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3\2. Publicaciones\"/>
    </mc:Choice>
  </mc:AlternateContent>
  <xr:revisionPtr revIDLastSave="0" documentId="13_ncr:1_{1B638BA5-1C95-414A-8BC5-1381D01E3425}" xr6:coauthVersionLast="47" xr6:coauthVersionMax="47" xr10:uidLastSave="{00000000-0000-0000-0000-000000000000}"/>
  <bookViews>
    <workbookView xWindow="2232" yWindow="2232" windowWidth="17280" windowHeight="996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<sst xmlns="http://schemas.openxmlformats.org/spreadsheetml/2006/main" count="705" uniqueCount="235">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</sst>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46206.020833333336</v>
      </c>
      <c r="C4" s="15">
        <v>152.47401235000001</v>
      </c>
      <c r="D4" s="15">
        <v>153.178639</v>
      </c>
      <c r="E4" s="15">
        <v>153.442812</v>
      </c>
      <c r="F4" s="15">
        <v>153.28889599999999</v>
      </c>
      <c r="G4" s="15">
        <v>153.178639</v>
      </c>
      <c r="H4" s="15">
        <v>138.07163499999999</v>
      </c>
      <c r="I4" s="15">
        <v>153.15900199999999</v>
      </c>
      <c r="J4" s="15">
        <v>152.566565</v>
      </c>
      <c r="K4" s="15">
        <v>153.53272100000001</v>
      </c>
      <c r="L4" s="15">
        <v>137.443727</v>
      </c>
      <c r="M4" s="15">
        <v>154.68812199999999</v>
      </c>
      <c r="N4" s="15">
        <v>154.22941499999999</v>
      </c>
      <c r="O4" s="15">
        <v>153.314593</v>
      </c>
      <c r="P4" s="15">
        <v>158.297572</v>
      </c>
      <c r="Q4" s="15">
        <v>141.72223832</v>
      </c>
      <c r="R4" s="15">
        <v>153.573542</v>
      </c>
      <c r="S4" s="15">
        <v>146.921288</v>
      </c>
      <c r="T4" s="15">
        <v>155.953205</v>
      </c>
      <c r="U4" s="15">
        <v>140.620375</v>
      </c>
      <c r="V4" s="15">
        <v>141.209147</v>
      </c>
      <c r="W4" s="15">
        <v>153.34939550000001</v>
      </c>
      <c r="X4" s="15">
        <v>140.82951800000001</v>
      </c>
      <c r="Y4" s="15">
        <v>137.962131</v>
      </c>
      <c r="Z4" s="15">
        <v>139.63853399999999</v>
      </c>
      <c r="AA4" s="15">
        <v>154.479221</v>
      </c>
      <c r="AB4" s="15">
        <v>136.24441100000001</v>
      </c>
      <c r="AC4" s="15">
        <v>138.96864500000001</v>
      </c>
      <c r="AD4" s="15">
        <v>141.04936499999999</v>
      </c>
      <c r="AE4" s="15">
        <v>140.443048</v>
      </c>
      <c r="AF4" s="15">
        <v>143.490241</v>
      </c>
      <c r="AG4" s="15">
        <v>153.052177</v>
      </c>
      <c r="AH4" s="15">
        <v>153.16528256000001</v>
      </c>
      <c r="AI4" s="15">
        <v>153.050826</v>
      </c>
      <c r="AJ4" s="15">
        <v>153.052177</v>
      </c>
      <c r="AK4" s="15">
        <v>139.11760200000001</v>
      </c>
      <c r="AL4" s="15">
        <v>154.20166800000001</v>
      </c>
      <c r="AM4" s="15">
        <v>135.7664</v>
      </c>
      <c r="AN4" s="15">
        <v>136.41251500000001</v>
      </c>
      <c r="AO4" s="15">
        <v>151.47265200000001</v>
      </c>
      <c r="AP4" s="15">
        <v>133.85154700000001</v>
      </c>
      <c r="AQ4" s="15">
        <v>145.389926</v>
      </c>
      <c r="AR4" s="15">
        <v>145.389926</v>
      </c>
      <c r="AS4" s="15">
        <v>153.44342399999999</v>
      </c>
      <c r="AT4" s="15">
        <v>150.246756</v>
      </c>
      <c r="AU4" s="15">
        <v>150.246756</v>
      </c>
      <c r="AV4" s="15">
        <v>152.084541</v>
      </c>
      <c r="AW4" s="15">
        <v>141.47489899999999</v>
      </c>
      <c r="AX4" s="15">
        <v>144.49507449999999</v>
      </c>
      <c r="AY4" s="15">
        <v>144.595212</v>
      </c>
      <c r="AZ4" s="15">
        <v>153.6508</v>
      </c>
      <c r="BA4" s="15">
        <v>138.371115</v>
      </c>
      <c r="BB4" s="15">
        <v>137.548869</v>
      </c>
      <c r="BC4" s="15">
        <v>136.78900350000001</v>
      </c>
      <c r="BD4" s="15">
        <v>136.9630095</v>
      </c>
      <c r="BE4" s="15">
        <v>136.27302499999999</v>
      </c>
      <c r="BF4" s="15">
        <v>137.46593200000001</v>
      </c>
      <c r="BG4" s="15">
        <v>151.49453299999999</v>
      </c>
      <c r="BH4" s="15">
        <v>152.21004600000001</v>
      </c>
      <c r="BI4" s="15">
        <v>152.21004600000001</v>
      </c>
      <c r="BJ4" s="15">
        <v>152.21004600000001</v>
      </c>
      <c r="BK4" s="15">
        <v>138.59443999999999</v>
      </c>
      <c r="BL4" s="15">
        <v>138.84939800000001</v>
      </c>
      <c r="BM4" s="15">
        <v>148.721994</v>
      </c>
      <c r="BN4" s="15">
        <v>148.14155</v>
      </c>
      <c r="BO4" s="15">
        <v>140.26634200000001</v>
      </c>
      <c r="BP4" s="15">
        <v>138.750462</v>
      </c>
      <c r="BQ4" s="15">
        <v>151.95740900000001</v>
      </c>
      <c r="BR4" s="15">
        <v>139.04492300000001</v>
      </c>
      <c r="BS4" s="15">
        <v>139.05479518999999</v>
      </c>
      <c r="BT4" s="15">
        <v>144.999719</v>
      </c>
      <c r="BU4" s="15">
        <v>148.43876399999999</v>
      </c>
      <c r="BV4" s="15">
        <v>145.24770946999999</v>
      </c>
      <c r="BW4" s="15">
        <v>153.49798200000001</v>
      </c>
      <c r="BX4" s="15">
        <v>151.37441000000001</v>
      </c>
      <c r="BY4" s="15">
        <v>140.71248900000001</v>
      </c>
      <c r="BZ4" s="15">
        <v>140.79520199999999</v>
      </c>
      <c r="CA4" s="15">
        <v>157.87793500000001</v>
      </c>
      <c r="CB4" s="15">
        <v>153.85476499999999</v>
      </c>
      <c r="CC4" s="15">
        <v>139.85481200000001</v>
      </c>
      <c r="CD4" s="15">
        <v>148.390612</v>
      </c>
      <c r="CE4" s="15">
        <v>147.69418200000001</v>
      </c>
      <c r="CF4" s="15">
        <v>152.484151</v>
      </c>
      <c r="CG4" s="15">
        <v>140.78175400000001</v>
      </c>
      <c r="CH4" s="15">
        <v>153.49798200000001</v>
      </c>
      <c r="CI4" s="15">
        <v>137.69139200000001</v>
      </c>
      <c r="CJ4" s="15">
        <v>138.24279899999999</v>
      </c>
      <c r="CK4" s="15">
        <v>143.00925799999999</v>
      </c>
      <c r="CL4" s="15">
        <v>153.78073699999999</v>
      </c>
      <c r="CM4" s="15">
        <v>155.104986</v>
      </c>
      <c r="CN4" s="15">
        <v>151.784391</v>
      </c>
      <c r="CO4" s="15">
        <v>152.693219</v>
      </c>
      <c r="CP4" s="15">
        <v>154.10685799999999</v>
      </c>
      <c r="CQ4" s="15">
        <v>145.20290399999999</v>
      </c>
      <c r="CR4" s="15">
        <v>149.246804</v>
      </c>
      <c r="CS4" s="15">
        <v>155.20026602999999</v>
      </c>
      <c r="CT4" s="15">
        <v>138.15250399999999</v>
      </c>
      <c r="CU4" s="15">
        <v>137.67658700000001</v>
      </c>
      <c r="CV4" s="15">
        <v>154.33865051000001</v>
      </c>
      <c r="CW4" s="15">
        <v>151.437928</v>
      </c>
      <c r="CX4" s="15">
        <v>139.931905</v>
      </c>
      <c r="CY4" s="15">
        <v>161.41672833999999</v>
      </c>
      <c r="CZ4" s="15">
        <v>137.73874000000001</v>
      </c>
      <c r="DA4" s="15">
        <v>139.99729400000001</v>
      </c>
      <c r="DB4" s="15">
        <v>139.99729400000001</v>
      </c>
      <c r="DC4" s="15">
        <v>139.754807</v>
      </c>
      <c r="DD4" s="15">
        <v>153.78684899999999</v>
      </c>
      <c r="DE4" s="15">
        <v>153.77868900000001</v>
      </c>
      <c r="DF4" s="15">
        <v>151.37441000000001</v>
      </c>
      <c r="DG4" s="15">
        <v>150.72025600000001</v>
      </c>
      <c r="DH4" s="15">
        <v>140.31621899999999</v>
      </c>
      <c r="DI4" s="15">
        <v>140.79520199999999</v>
      </c>
      <c r="DJ4" s="15">
        <v>140.17162099999999</v>
      </c>
      <c r="DK4" s="15">
        <v>152.34348199999999</v>
      </c>
      <c r="DL4" s="15">
        <v>161.84767389999999</v>
      </c>
      <c r="DM4" s="15">
        <v>154.36368200000001</v>
      </c>
      <c r="DN4" s="15">
        <v>153.94783200000001</v>
      </c>
      <c r="DO4" s="15">
        <v>135.69552067000001</v>
      </c>
      <c r="DP4" s="15">
        <v>151.695639</v>
      </c>
      <c r="DQ4" s="15">
        <v>151.964428</v>
      </c>
      <c r="DR4" s="15">
        <v>152.270194</v>
      </c>
      <c r="DS4" s="15">
        <v>137.30123699999999</v>
      </c>
      <c r="DT4" s="15">
        <v>151.75815600000001</v>
      </c>
      <c r="DU4" s="15">
        <v>136.43546599999999</v>
      </c>
      <c r="DV4" s="15">
        <v>136.98724000000001</v>
      </c>
      <c r="DW4" s="15">
        <v>143.63898</v>
      </c>
      <c r="DX4" s="15">
        <v>151.924364</v>
      </c>
      <c r="DY4" s="15">
        <v>152.265027</v>
      </c>
      <c r="DZ4" s="15">
        <v>140.57332</v>
      </c>
      <c r="EA4" s="15">
        <v>133.97143</v>
      </c>
      <c r="EB4" s="15">
        <v>133.97143</v>
      </c>
      <c r="EC4" s="15">
        <v>143.00684783</v>
      </c>
      <c r="ED4" s="15">
        <v>142.19256300000001</v>
      </c>
      <c r="EE4" s="15">
        <v>142.50638599999999</v>
      </c>
      <c r="EF4" s="15">
        <v>138.05890400000001</v>
      </c>
      <c r="EG4" s="15">
        <v>138.74048400000001</v>
      </c>
      <c r="EH4" s="15">
        <v>150.55750699999999</v>
      </c>
      <c r="EI4" s="15">
        <v>145.97824299999999</v>
      </c>
      <c r="EJ4" s="15">
        <v>167.74018076999999</v>
      </c>
      <c r="EK4" s="15">
        <v>154.10788199999999</v>
      </c>
      <c r="EL4" s="15">
        <v>154.10788199999999</v>
      </c>
      <c r="EM4" s="15">
        <v>138.20961800000001</v>
      </c>
      <c r="EN4" s="15">
        <v>150.89163199999999</v>
      </c>
      <c r="EO4" s="15">
        <v>151.56397699999999</v>
      </c>
      <c r="EP4" s="15">
        <v>151.37441000000001</v>
      </c>
      <c r="EQ4" s="15">
        <v>138.82060799999999</v>
      </c>
      <c r="ER4" s="15">
        <v>140.86139700000001</v>
      </c>
      <c r="ES4" s="15">
        <v>151.54995700000001</v>
      </c>
      <c r="ET4" s="15">
        <v>137.84712300000001</v>
      </c>
      <c r="EU4" s="15">
        <v>138.27269699999999</v>
      </c>
      <c r="EV4" s="15">
        <v>142.80133205000001</v>
      </c>
      <c r="EW4" s="15">
        <v>140.906285</v>
      </c>
      <c r="EX4" s="15">
        <v>139.86552699999999</v>
      </c>
      <c r="EY4" s="15">
        <v>140.069706</v>
      </c>
      <c r="EZ4" s="15">
        <v>148.163208</v>
      </c>
      <c r="FA4" s="15">
        <v>151.94443899999999</v>
      </c>
      <c r="FB4" s="15">
        <v>147.12062299999999</v>
      </c>
      <c r="FC4" s="15">
        <v>145.389926</v>
      </c>
      <c r="FD4" s="15">
        <v>147.27343400000001</v>
      </c>
      <c r="FE4" s="15">
        <v>146.75002799999999</v>
      </c>
      <c r="FF4" s="15">
        <v>146.530192</v>
      </c>
      <c r="FG4" s="15">
        <v>163.56375858000001</v>
      </c>
      <c r="FH4" s="15">
        <v>151.14077599999999</v>
      </c>
      <c r="FI4" s="15">
        <v>152.733971</v>
      </c>
      <c r="FJ4" s="15">
        <v>140.16329099999999</v>
      </c>
      <c r="FK4" s="15">
        <v>160.83906869</v>
      </c>
      <c r="FL4" s="15">
        <v>155.38440752</v>
      </c>
      <c r="FM4" s="15">
        <v>153.03273200000001</v>
      </c>
      <c r="FN4" s="15">
        <v>135.455791</v>
      </c>
      <c r="FO4" s="15">
        <v>135.62524300000001</v>
      </c>
      <c r="FP4" s="15">
        <v>140.290908</v>
      </c>
      <c r="FQ4" s="15">
        <v>143.04530800000001</v>
      </c>
      <c r="FR4" s="15">
        <v>157.89593307999999</v>
      </c>
      <c r="FS4" s="15">
        <v>157.54986500000001</v>
      </c>
      <c r="FT4" s="15">
        <v>157.87793500000001</v>
      </c>
      <c r="FU4" s="15">
        <v>149.949018</v>
      </c>
      <c r="FV4" s="15">
        <v>149.949018</v>
      </c>
      <c r="FW4" s="15">
        <v>159.39466200000001</v>
      </c>
      <c r="FX4" s="15">
        <v>159.39466200000001</v>
      </c>
      <c r="FY4" s="15">
        <v>158.404561</v>
      </c>
      <c r="FZ4" s="15">
        <v>153.55842799999999</v>
      </c>
      <c r="GA4" s="15">
        <v>153.382082</v>
      </c>
      <c r="GB4" s="15">
        <v>135.899541</v>
      </c>
      <c r="GC4" s="15">
        <v>135.424319</v>
      </c>
      <c r="GD4" s="15">
        <v>148.83257800999999</v>
      </c>
      <c r="GE4" s="15">
        <v>147.79019</v>
      </c>
      <c r="GF4" s="15">
        <v>151.29969500000001</v>
      </c>
      <c r="GG4" s="15">
        <v>153.49798200000001</v>
      </c>
      <c r="GH4" s="15">
        <v>153.49798200000001</v>
      </c>
      <c r="GI4" s="15">
        <v>152.915412</v>
      </c>
      <c r="GJ4" s="15">
        <v>136.19569067</v>
      </c>
      <c r="GK4" s="15">
        <v>150.89163199999999</v>
      </c>
      <c r="GL4" s="15">
        <v>150.72025600000001</v>
      </c>
      <c r="GM4" s="15">
        <v>161.00380537999999</v>
      </c>
      <c r="GN4" s="15">
        <v>146.72744700000001</v>
      </c>
      <c r="GO4" s="15">
        <v>161.00380537999999</v>
      </c>
      <c r="GP4" s="15">
        <v>149.949018</v>
      </c>
      <c r="GQ4" s="15">
        <v>138.788747</v>
      </c>
      <c r="GR4" s="15">
        <v>150.18733399999999</v>
      </c>
      <c r="GS4" s="15">
        <v>144.74931900000001</v>
      </c>
      <c r="GT4" s="15">
        <v>137.62387699999999</v>
      </c>
      <c r="GU4" s="15">
        <v>143.482979</v>
      </c>
      <c r="GV4" s="15">
        <v>140.11612500000001</v>
      </c>
      <c r="GW4" s="15">
        <v>142.25558100000001</v>
      </c>
      <c r="GX4" s="15">
        <v>151.05309399999999</v>
      </c>
      <c r="GY4" s="15">
        <v>150.77657199999999</v>
      </c>
      <c r="GZ4" s="15">
        <v>150.85559699999999</v>
      </c>
      <c r="HA4" s="15">
        <v>150.62929399999999</v>
      </c>
      <c r="HB4" s="15">
        <v>140.11612500000001</v>
      </c>
      <c r="HC4" s="15">
        <v>140.11612500000001</v>
      </c>
      <c r="HD4" s="15">
        <v>140.11612500000001</v>
      </c>
      <c r="HE4" s="15">
        <v>150.18733399999999</v>
      </c>
      <c r="HF4" s="15">
        <v>151.270262</v>
      </c>
      <c r="HG4" s="15">
        <v>151.54995700000001</v>
      </c>
      <c r="HH4" s="15">
        <v>151.54995700000001</v>
      </c>
      <c r="HI4" s="15">
        <v>151.54995700000001</v>
      </c>
      <c r="HJ4" s="15">
        <v>152.65028799999999</v>
      </c>
      <c r="HK4" s="15">
        <v>155.65421000000001</v>
      </c>
      <c r="HL4" s="15">
        <v>155.273143</v>
      </c>
      <c r="HM4" s="15">
        <v>158.870541</v>
      </c>
      <c r="HN4" s="15">
        <v>154.313243</v>
      </c>
      <c r="HO4" s="15">
        <v>150.12676999999999</v>
      </c>
      <c r="HP4" s="15">
        <v>146.68562968000001</v>
      </c>
      <c r="HQ4" s="15">
        <v>152.63533000000001</v>
      </c>
      <c r="HR4" s="15">
        <v>140.6654375</v>
      </c>
      <c r="HS4" s="15">
        <v>141.09920600000001</v>
      </c>
      <c r="HT4" s="15">
        <v>149.13928899999999</v>
      </c>
      <c r="HU4" s="15">
        <v>139.152106</v>
      </c>
      <c r="HV4" s="15">
        <v>144.42011514000001</v>
      </c>
      <c r="HW4" s="15">
        <v>142.014948</v>
      </c>
      <c r="HX4" s="15">
        <v>142.36926099999999</v>
      </c>
      <c r="HY4" s="15">
        <v>157.01809503000001</v>
      </c>
      <c r="HZ4" s="15">
        <v>141.19789</v>
      </c>
      <c r="IA4" s="15">
        <v>152.65604200000001</v>
      </c>
    </row>
    <row r="5" spans="1:235" s="4" customFormat="1" x14ac:dyDescent="0.2">
      <c r="A5" s="2"/>
      <c r="B5" s="10">
        <v>46206.041666666664</v>
      </c>
      <c r="C5" s="15">
        <v>151.64901913</v>
      </c>
      <c r="D5" s="15">
        <v>151.84987699999999</v>
      </c>
      <c r="E5" s="15">
        <v>152.10699199999999</v>
      </c>
      <c r="F5" s="15">
        <v>151.95823200000001</v>
      </c>
      <c r="G5" s="15">
        <v>151.84987699999999</v>
      </c>
      <c r="H5" s="15">
        <v>137.61487700000001</v>
      </c>
      <c r="I5" s="15">
        <v>153.579083</v>
      </c>
      <c r="J5" s="15">
        <v>152.98621499999999</v>
      </c>
      <c r="K5" s="15">
        <v>153.93780000000001</v>
      </c>
      <c r="L5" s="15">
        <v>137.20392200000001</v>
      </c>
      <c r="M5" s="15">
        <v>153.29980399999999</v>
      </c>
      <c r="N5" s="15">
        <v>154.431117</v>
      </c>
      <c r="O5" s="15">
        <v>153.507937</v>
      </c>
      <c r="P5" s="15">
        <v>157.152872</v>
      </c>
      <c r="Q5" s="15">
        <v>141.20378768</v>
      </c>
      <c r="R5" s="15">
        <v>153.919433</v>
      </c>
      <c r="S5" s="15">
        <v>146.82241500000001</v>
      </c>
      <c r="T5" s="15">
        <v>154.834394</v>
      </c>
      <c r="U5" s="15">
        <v>140.1118385</v>
      </c>
      <c r="V5" s="15">
        <v>140.64591799999999</v>
      </c>
      <c r="W5" s="15">
        <v>152.30163350000001</v>
      </c>
      <c r="X5" s="15">
        <v>140.19014100000001</v>
      </c>
      <c r="Y5" s="15">
        <v>137.419759</v>
      </c>
      <c r="Z5" s="15">
        <v>139.100652</v>
      </c>
      <c r="AA5" s="15">
        <v>155.05220700000001</v>
      </c>
      <c r="AB5" s="15">
        <v>136.51354900000001</v>
      </c>
      <c r="AC5" s="15">
        <v>138.97474500000001</v>
      </c>
      <c r="AD5" s="15">
        <v>140.33885699999999</v>
      </c>
      <c r="AE5" s="15">
        <v>139.82652300000001</v>
      </c>
      <c r="AF5" s="15">
        <v>142.365647</v>
      </c>
      <c r="AG5" s="15">
        <v>152.131032</v>
      </c>
      <c r="AH5" s="15">
        <v>152.24345683000001</v>
      </c>
      <c r="AI5" s="15">
        <v>152.148923</v>
      </c>
      <c r="AJ5" s="15">
        <v>152.131032</v>
      </c>
      <c r="AK5" s="15">
        <v>138.24968100000001</v>
      </c>
      <c r="AL5" s="15">
        <v>153.12226699999999</v>
      </c>
      <c r="AM5" s="15">
        <v>136.63893899999999</v>
      </c>
      <c r="AN5" s="15">
        <v>137.05924999999999</v>
      </c>
      <c r="AO5" s="15">
        <v>151.888339</v>
      </c>
      <c r="AP5" s="15">
        <v>133.17982499999999</v>
      </c>
      <c r="AQ5" s="15">
        <v>144.21354099999999</v>
      </c>
      <c r="AR5" s="15">
        <v>144.21354099999999</v>
      </c>
      <c r="AS5" s="15">
        <v>153.82012700000001</v>
      </c>
      <c r="AT5" s="15">
        <v>150.86099200000001</v>
      </c>
      <c r="AU5" s="15">
        <v>150.86099200000001</v>
      </c>
      <c r="AV5" s="15">
        <v>152.701066</v>
      </c>
      <c r="AW5" s="15">
        <v>140.73349899999999</v>
      </c>
      <c r="AX5" s="15">
        <v>142.40136200000001</v>
      </c>
      <c r="AY5" s="15">
        <v>142.61757299999999</v>
      </c>
      <c r="AZ5" s="15">
        <v>152.78505000000001</v>
      </c>
      <c r="BA5" s="15">
        <v>137.91717700000001</v>
      </c>
      <c r="BB5" s="15">
        <v>137.12670900000001</v>
      </c>
      <c r="BC5" s="15">
        <v>136.366297</v>
      </c>
      <c r="BD5" s="15">
        <v>136.56586275000001</v>
      </c>
      <c r="BE5" s="15">
        <v>135.90533099999999</v>
      </c>
      <c r="BF5" s="15">
        <v>137.04690600000001</v>
      </c>
      <c r="BG5" s="15">
        <v>152.25812099999999</v>
      </c>
      <c r="BH5" s="15">
        <v>152.817519</v>
      </c>
      <c r="BI5" s="15">
        <v>152.817519</v>
      </c>
      <c r="BJ5" s="15">
        <v>152.817519</v>
      </c>
      <c r="BK5" s="15">
        <v>137.6379</v>
      </c>
      <c r="BL5" s="15">
        <v>138.159963</v>
      </c>
      <c r="BM5" s="15">
        <v>147.75845100000001</v>
      </c>
      <c r="BN5" s="15">
        <v>147.221114</v>
      </c>
      <c r="BO5" s="15">
        <v>141.06673499999999</v>
      </c>
      <c r="BP5" s="15">
        <v>139.124368</v>
      </c>
      <c r="BQ5" s="15">
        <v>151.968377</v>
      </c>
      <c r="BR5" s="15">
        <v>138.14998499999999</v>
      </c>
      <c r="BS5" s="15">
        <v>138.15979365000001</v>
      </c>
      <c r="BT5" s="15">
        <v>145.13725400000001</v>
      </c>
      <c r="BU5" s="15">
        <v>146.70066299999999</v>
      </c>
      <c r="BV5" s="15">
        <v>145.73808987000001</v>
      </c>
      <c r="BW5" s="15">
        <v>152.64258699999999</v>
      </c>
      <c r="BX5" s="15">
        <v>151.72385</v>
      </c>
      <c r="BY5" s="15">
        <v>141.18820400000001</v>
      </c>
      <c r="BZ5" s="15">
        <v>141.27054999999999</v>
      </c>
      <c r="CA5" s="15">
        <v>156.423315</v>
      </c>
      <c r="CB5" s="15">
        <v>153.055395</v>
      </c>
      <c r="CC5" s="15">
        <v>140.672653</v>
      </c>
      <c r="CD5" s="15">
        <v>148.21727000000001</v>
      </c>
      <c r="CE5" s="15">
        <v>147.569626</v>
      </c>
      <c r="CF5" s="15">
        <v>151.901466</v>
      </c>
      <c r="CG5" s="15">
        <v>141.20505399999999</v>
      </c>
      <c r="CH5" s="15">
        <v>152.64258699999999</v>
      </c>
      <c r="CI5" s="15">
        <v>137.23682667</v>
      </c>
      <c r="CJ5" s="15">
        <v>137.78874400000001</v>
      </c>
      <c r="CK5" s="15">
        <v>143.372694</v>
      </c>
      <c r="CL5" s="15">
        <v>153.447518</v>
      </c>
      <c r="CM5" s="15">
        <v>154.573836</v>
      </c>
      <c r="CN5" s="15">
        <v>151.50564499999999</v>
      </c>
      <c r="CO5" s="15">
        <v>151.892313</v>
      </c>
      <c r="CP5" s="15">
        <v>153.33572699999999</v>
      </c>
      <c r="CQ5" s="15">
        <v>143.92730700000001</v>
      </c>
      <c r="CR5" s="15">
        <v>147.71505500000001</v>
      </c>
      <c r="CS5" s="15">
        <v>153.79089493000001</v>
      </c>
      <c r="CT5" s="15">
        <v>137.42872600000001</v>
      </c>
      <c r="CU5" s="15">
        <v>137.984466</v>
      </c>
      <c r="CV5" s="15">
        <v>153.93500367999999</v>
      </c>
      <c r="CW5" s="15">
        <v>150.014218</v>
      </c>
      <c r="CX5" s="15">
        <v>138.240681</v>
      </c>
      <c r="CY5" s="15">
        <v>162.01544655999999</v>
      </c>
      <c r="CZ5" s="15">
        <v>137.38631799999999</v>
      </c>
      <c r="DA5" s="15">
        <v>139.11236199999999</v>
      </c>
      <c r="DB5" s="15">
        <v>139.11236199999999</v>
      </c>
      <c r="DC5" s="15">
        <v>140.31057899999999</v>
      </c>
      <c r="DD5" s="15">
        <v>154.07966500000001</v>
      </c>
      <c r="DE5" s="15">
        <v>154.048438</v>
      </c>
      <c r="DF5" s="15">
        <v>151.72385</v>
      </c>
      <c r="DG5" s="15">
        <v>151.075658</v>
      </c>
      <c r="DH5" s="15">
        <v>140.95279199999999</v>
      </c>
      <c r="DI5" s="15">
        <v>141.27054999999999</v>
      </c>
      <c r="DJ5" s="15">
        <v>139.5867245</v>
      </c>
      <c r="DK5" s="15">
        <v>152.70550499999999</v>
      </c>
      <c r="DL5" s="15">
        <v>161.00677583000001</v>
      </c>
      <c r="DM5" s="15">
        <v>154.569998</v>
      </c>
      <c r="DN5" s="15">
        <v>154.16408000000001</v>
      </c>
      <c r="DO5" s="15">
        <v>135.33466533000001</v>
      </c>
      <c r="DP5" s="15">
        <v>151.427753</v>
      </c>
      <c r="DQ5" s="15">
        <v>151.19112699999999</v>
      </c>
      <c r="DR5" s="15">
        <v>151.111459</v>
      </c>
      <c r="DS5" s="15">
        <v>136.473814</v>
      </c>
      <c r="DT5" s="15">
        <v>150.98884799999999</v>
      </c>
      <c r="DU5" s="15">
        <v>136.01433900000001</v>
      </c>
      <c r="DV5" s="15">
        <v>136.56560300000001</v>
      </c>
      <c r="DW5" s="15">
        <v>142.572686</v>
      </c>
      <c r="DX5" s="15">
        <v>152.23859400000001</v>
      </c>
      <c r="DY5" s="15">
        <v>152.549892</v>
      </c>
      <c r="DZ5" s="15">
        <v>140.53550899999999</v>
      </c>
      <c r="EA5" s="15">
        <v>133.29910599999999</v>
      </c>
      <c r="EB5" s="15">
        <v>133.29910599999999</v>
      </c>
      <c r="EC5" s="15">
        <v>141.88913937999999</v>
      </c>
      <c r="ED5" s="15">
        <v>142.57589200000001</v>
      </c>
      <c r="EE5" s="15">
        <v>142.881473</v>
      </c>
      <c r="EF5" s="15">
        <v>137.68047300000001</v>
      </c>
      <c r="EG5" s="15">
        <v>138.29314400000001</v>
      </c>
      <c r="EH5" s="15">
        <v>150.31475800000001</v>
      </c>
      <c r="EI5" s="15">
        <v>144.748728</v>
      </c>
      <c r="EJ5" s="15">
        <v>168.36235361000001</v>
      </c>
      <c r="EK5" s="15">
        <v>154.47246200000001</v>
      </c>
      <c r="EL5" s="15">
        <v>154.47246200000001</v>
      </c>
      <c r="EM5" s="15">
        <v>138.48157499999999</v>
      </c>
      <c r="EN5" s="15">
        <v>151.24557799999999</v>
      </c>
      <c r="EO5" s="15">
        <v>151.91364899999999</v>
      </c>
      <c r="EP5" s="15">
        <v>151.72385</v>
      </c>
      <c r="EQ5" s="15">
        <v>138.183954</v>
      </c>
      <c r="ER5" s="15">
        <v>141.371576</v>
      </c>
      <c r="ES5" s="15">
        <v>151.319312</v>
      </c>
      <c r="ET5" s="15">
        <v>137.39302799999999</v>
      </c>
      <c r="EU5" s="15">
        <v>137.81873100000001</v>
      </c>
      <c r="EV5" s="15">
        <v>142.04191567000001</v>
      </c>
      <c r="EW5" s="15">
        <v>140.232607</v>
      </c>
      <c r="EX5" s="15">
        <v>139.163625</v>
      </c>
      <c r="EY5" s="15">
        <v>139.573476</v>
      </c>
      <c r="EZ5" s="15">
        <v>147.775712</v>
      </c>
      <c r="FA5" s="15">
        <v>152.16484600000001</v>
      </c>
      <c r="FB5" s="15">
        <v>145.911586</v>
      </c>
      <c r="FC5" s="15">
        <v>144.21354099999999</v>
      </c>
      <c r="FD5" s="15">
        <v>146.154977</v>
      </c>
      <c r="FE5" s="15">
        <v>145.577427</v>
      </c>
      <c r="FF5" s="15">
        <v>145.33480700000001</v>
      </c>
      <c r="FG5" s="15">
        <v>161.67212932000001</v>
      </c>
      <c r="FH5" s="15">
        <v>149.78183999999999</v>
      </c>
      <c r="FI5" s="15">
        <v>152.06896900000001</v>
      </c>
      <c r="FJ5" s="15">
        <v>139.58227400000001</v>
      </c>
      <c r="FK5" s="15">
        <v>159.96151549000001</v>
      </c>
      <c r="FL5" s="15">
        <v>154.37048206</v>
      </c>
      <c r="FM5" s="15">
        <v>151.65449899999999</v>
      </c>
      <c r="FN5" s="15">
        <v>134.653437</v>
      </c>
      <c r="FO5" s="15">
        <v>134.91318799999999</v>
      </c>
      <c r="FP5" s="15">
        <v>139.810014</v>
      </c>
      <c r="FQ5" s="15">
        <v>143.389363</v>
      </c>
      <c r="FR5" s="15">
        <v>156.44114726000001</v>
      </c>
      <c r="FS5" s="15">
        <v>156.10397499999999</v>
      </c>
      <c r="FT5" s="15">
        <v>156.423315</v>
      </c>
      <c r="FU5" s="15">
        <v>150.30555200000001</v>
      </c>
      <c r="FV5" s="15">
        <v>150.30555200000001</v>
      </c>
      <c r="FW5" s="15">
        <v>158.531182</v>
      </c>
      <c r="FX5" s="15">
        <v>158.531182</v>
      </c>
      <c r="FY5" s="15">
        <v>157.605188</v>
      </c>
      <c r="FZ5" s="15">
        <v>153.78283300000001</v>
      </c>
      <c r="GA5" s="15">
        <v>153.61605599999999</v>
      </c>
      <c r="GB5" s="15">
        <v>136.82558800000001</v>
      </c>
      <c r="GC5" s="15">
        <v>136.445897</v>
      </c>
      <c r="GD5" s="15">
        <v>147.61343417</v>
      </c>
      <c r="GE5" s="15">
        <v>147.674859</v>
      </c>
      <c r="GF5" s="15">
        <v>150.034065</v>
      </c>
      <c r="GG5" s="15">
        <v>152.64258699999999</v>
      </c>
      <c r="GH5" s="15">
        <v>152.64258699999999</v>
      </c>
      <c r="GI5" s="15">
        <v>153.30176399999999</v>
      </c>
      <c r="GJ5" s="15">
        <v>136.46505099999999</v>
      </c>
      <c r="GK5" s="15">
        <v>151.24557799999999</v>
      </c>
      <c r="GL5" s="15">
        <v>151.075658</v>
      </c>
      <c r="GM5" s="15">
        <v>161.60099201</v>
      </c>
      <c r="GN5" s="15">
        <v>146.761652</v>
      </c>
      <c r="GO5" s="15">
        <v>161.60099201</v>
      </c>
      <c r="GP5" s="15">
        <v>150.30555200000001</v>
      </c>
      <c r="GQ5" s="15">
        <v>138.284582</v>
      </c>
      <c r="GR5" s="15">
        <v>150.55488299999999</v>
      </c>
      <c r="GS5" s="15">
        <v>145.09648100000001</v>
      </c>
      <c r="GT5" s="15">
        <v>137.43009799999999</v>
      </c>
      <c r="GU5" s="15">
        <v>141.98391899999999</v>
      </c>
      <c r="GV5" s="15">
        <v>139.524148</v>
      </c>
      <c r="GW5" s="15">
        <v>142.28919300000001</v>
      </c>
      <c r="GX5" s="15">
        <v>150.22893400000001</v>
      </c>
      <c r="GY5" s="15">
        <v>151.616162</v>
      </c>
      <c r="GZ5" s="15">
        <v>151.28053499999999</v>
      </c>
      <c r="HA5" s="15">
        <v>151.01853</v>
      </c>
      <c r="HB5" s="15">
        <v>139.524148</v>
      </c>
      <c r="HC5" s="15">
        <v>139.524148</v>
      </c>
      <c r="HD5" s="15">
        <v>139.524148</v>
      </c>
      <c r="HE5" s="15">
        <v>150.55488299999999</v>
      </c>
      <c r="HF5" s="15">
        <v>151.037372</v>
      </c>
      <c r="HG5" s="15">
        <v>151.319312</v>
      </c>
      <c r="HH5" s="15">
        <v>151.319312</v>
      </c>
      <c r="HI5" s="15">
        <v>151.319312</v>
      </c>
      <c r="HJ5" s="15">
        <v>151.31535400000001</v>
      </c>
      <c r="HK5" s="15">
        <v>155.896218</v>
      </c>
      <c r="HL5" s="15">
        <v>155.51110399999999</v>
      </c>
      <c r="HM5" s="15">
        <v>157.442114</v>
      </c>
      <c r="HN5" s="15">
        <v>154.70658499999999</v>
      </c>
      <c r="HO5" s="15">
        <v>149.257215</v>
      </c>
      <c r="HP5" s="15">
        <v>146.71982492999999</v>
      </c>
      <c r="HQ5" s="15">
        <v>152.09542999999999</v>
      </c>
      <c r="HR5" s="15">
        <v>139.919949</v>
      </c>
      <c r="HS5" s="15">
        <v>140.35369700000001</v>
      </c>
      <c r="HT5" s="15">
        <v>147.973727</v>
      </c>
      <c r="HU5" s="15">
        <v>138.77910600000001</v>
      </c>
      <c r="HV5" s="15">
        <v>143.15139489000001</v>
      </c>
      <c r="HW5" s="15">
        <v>139.74698749999999</v>
      </c>
      <c r="HX5" s="15">
        <v>140.29783599999999</v>
      </c>
      <c r="HY5" s="15">
        <v>156.11575737000001</v>
      </c>
      <c r="HZ5" s="15">
        <v>140.46472299999999</v>
      </c>
      <c r="IA5" s="15">
        <v>152.364936</v>
      </c>
    </row>
    <row r="6" spans="1:235" s="4" customFormat="1" x14ac:dyDescent="0.2">
      <c r="A6" s="2"/>
      <c r="B6" s="10">
        <v>46206.0625</v>
      </c>
      <c r="C6" s="15">
        <v>151.35064219</v>
      </c>
      <c r="D6" s="15">
        <v>150.87131400000001</v>
      </c>
      <c r="E6" s="15">
        <v>151.12159399999999</v>
      </c>
      <c r="F6" s="15">
        <v>150.97815499999999</v>
      </c>
      <c r="G6" s="15">
        <v>150.87131400000001</v>
      </c>
      <c r="H6" s="15">
        <v>136.52875499999999</v>
      </c>
      <c r="I6" s="15">
        <v>152.74828099999999</v>
      </c>
      <c r="J6" s="15">
        <v>152.16393199999999</v>
      </c>
      <c r="K6" s="15">
        <v>153.09700699999999</v>
      </c>
      <c r="L6" s="15">
        <v>135.85005899999999</v>
      </c>
      <c r="M6" s="15">
        <v>152.32854</v>
      </c>
      <c r="N6" s="15">
        <v>153.81655699999999</v>
      </c>
      <c r="O6" s="15">
        <v>152.890817</v>
      </c>
      <c r="P6" s="15">
        <v>156.288422</v>
      </c>
      <c r="Q6" s="15">
        <v>141.41683062000001</v>
      </c>
      <c r="R6" s="15">
        <v>153.144285</v>
      </c>
      <c r="S6" s="15">
        <v>145.84133800000001</v>
      </c>
      <c r="T6" s="15">
        <v>154.078203</v>
      </c>
      <c r="U6" s="15">
        <v>139.99881300000001</v>
      </c>
      <c r="V6" s="15">
        <v>140.499763</v>
      </c>
      <c r="W6" s="15">
        <v>151.686398</v>
      </c>
      <c r="X6" s="15">
        <v>139.236617</v>
      </c>
      <c r="Y6" s="15">
        <v>136.41906399999999</v>
      </c>
      <c r="Z6" s="15">
        <v>138.15548799999999</v>
      </c>
      <c r="AA6" s="15">
        <v>154.51302200000001</v>
      </c>
      <c r="AB6" s="15">
        <v>135.516086</v>
      </c>
      <c r="AC6" s="15">
        <v>137.09467599999999</v>
      </c>
      <c r="AD6" s="15">
        <v>139.44309899999999</v>
      </c>
      <c r="AE6" s="15">
        <v>138.87366599999999</v>
      </c>
      <c r="AF6" s="15">
        <v>141.41880800000001</v>
      </c>
      <c r="AG6" s="15">
        <v>151.518891</v>
      </c>
      <c r="AH6" s="15">
        <v>151.63086346</v>
      </c>
      <c r="AI6" s="15">
        <v>151.49504200000001</v>
      </c>
      <c r="AJ6" s="15">
        <v>151.518891</v>
      </c>
      <c r="AK6" s="15">
        <v>137.35416599999999</v>
      </c>
      <c r="AL6" s="15">
        <v>152.50450499999999</v>
      </c>
      <c r="AM6" s="15">
        <v>135.82389000000001</v>
      </c>
      <c r="AN6" s="15">
        <v>136.20586599999999</v>
      </c>
      <c r="AO6" s="15">
        <v>151.128683</v>
      </c>
      <c r="AP6" s="15">
        <v>132.40507199999999</v>
      </c>
      <c r="AQ6" s="15">
        <v>143.282882</v>
      </c>
      <c r="AR6" s="15">
        <v>143.282882</v>
      </c>
      <c r="AS6" s="15">
        <v>153.05064999999999</v>
      </c>
      <c r="AT6" s="15">
        <v>150.292596</v>
      </c>
      <c r="AU6" s="15">
        <v>150.292596</v>
      </c>
      <c r="AV6" s="15">
        <v>152.11534599999999</v>
      </c>
      <c r="AW6" s="15">
        <v>139.772031</v>
      </c>
      <c r="AX6" s="15">
        <v>142.56269850000001</v>
      </c>
      <c r="AY6" s="15">
        <v>142.68433200000001</v>
      </c>
      <c r="AZ6" s="15">
        <v>152.37870799999999</v>
      </c>
      <c r="BA6" s="15">
        <v>136.968523</v>
      </c>
      <c r="BB6" s="15">
        <v>136.12783200000001</v>
      </c>
      <c r="BC6" s="15">
        <v>135.42316149999999</v>
      </c>
      <c r="BD6" s="15">
        <v>135.57081500000001</v>
      </c>
      <c r="BE6" s="15">
        <v>134.81323499999999</v>
      </c>
      <c r="BF6" s="15">
        <v>136.04919200000001</v>
      </c>
      <c r="BG6" s="15">
        <v>151.83031399999999</v>
      </c>
      <c r="BH6" s="15">
        <v>152.22240300000001</v>
      </c>
      <c r="BI6" s="15">
        <v>152.22240300000001</v>
      </c>
      <c r="BJ6" s="15">
        <v>152.22240300000001</v>
      </c>
      <c r="BK6" s="15">
        <v>136.97735399999999</v>
      </c>
      <c r="BL6" s="15">
        <v>137.41536199999999</v>
      </c>
      <c r="BM6" s="15">
        <v>147.43566999999999</v>
      </c>
      <c r="BN6" s="15">
        <v>146.80126000000001</v>
      </c>
      <c r="BO6" s="15">
        <v>138.88967700000001</v>
      </c>
      <c r="BP6" s="15">
        <v>137.108915</v>
      </c>
      <c r="BQ6" s="15">
        <v>151.173597</v>
      </c>
      <c r="BR6" s="15">
        <v>137.25099</v>
      </c>
      <c r="BS6" s="15">
        <v>137.26073482000001</v>
      </c>
      <c r="BT6" s="15">
        <v>144.12968599999999</v>
      </c>
      <c r="BU6" s="15">
        <v>146.09648100000001</v>
      </c>
      <c r="BV6" s="15">
        <v>142.89242934999999</v>
      </c>
      <c r="BW6" s="15">
        <v>152.24297899999999</v>
      </c>
      <c r="BX6" s="15">
        <v>150.92211</v>
      </c>
      <c r="BY6" s="15">
        <v>138.430207</v>
      </c>
      <c r="BZ6" s="15">
        <v>138.51212200000001</v>
      </c>
      <c r="CA6" s="15">
        <v>155.322441</v>
      </c>
      <c r="CB6" s="15">
        <v>151.976159</v>
      </c>
      <c r="CC6" s="15">
        <v>138.47538399999999</v>
      </c>
      <c r="CD6" s="15">
        <v>147.20844500000001</v>
      </c>
      <c r="CE6" s="15">
        <v>146.59765300000001</v>
      </c>
      <c r="CF6" s="15">
        <v>150.77149499999999</v>
      </c>
      <c r="CG6" s="15">
        <v>140.569785</v>
      </c>
      <c r="CH6" s="15">
        <v>152.24297899999999</v>
      </c>
      <c r="CI6" s="15">
        <v>136.29331300000001</v>
      </c>
      <c r="CJ6" s="15">
        <v>136.84106</v>
      </c>
      <c r="CK6" s="15">
        <v>142.50215800000001</v>
      </c>
      <c r="CL6" s="15">
        <v>156.80893699999999</v>
      </c>
      <c r="CM6" s="15">
        <v>156.80893699999999</v>
      </c>
      <c r="CN6" s="15">
        <v>152.14940000000001</v>
      </c>
      <c r="CO6" s="15">
        <v>151.528087</v>
      </c>
      <c r="CP6" s="15">
        <v>153.293904</v>
      </c>
      <c r="CQ6" s="15">
        <v>143.422213</v>
      </c>
      <c r="CR6" s="15">
        <v>147.11004299999999</v>
      </c>
      <c r="CS6" s="15">
        <v>153.08963989</v>
      </c>
      <c r="CT6" s="15">
        <v>136.373841</v>
      </c>
      <c r="CU6" s="15">
        <v>136.50673800000001</v>
      </c>
      <c r="CV6" s="15">
        <v>153.26309508</v>
      </c>
      <c r="CW6" s="15">
        <v>148.93141900000001</v>
      </c>
      <c r="CX6" s="15">
        <v>137.669579</v>
      </c>
      <c r="CY6" s="15">
        <v>161.4520473</v>
      </c>
      <c r="CZ6" s="15">
        <v>136.491187</v>
      </c>
      <c r="DA6" s="15">
        <v>138.17584199999999</v>
      </c>
      <c r="DB6" s="15">
        <v>138.17584199999999</v>
      </c>
      <c r="DC6" s="15">
        <v>137.83169000000001</v>
      </c>
      <c r="DD6" s="15">
        <v>153.23365899999999</v>
      </c>
      <c r="DE6" s="15">
        <v>153.220056</v>
      </c>
      <c r="DF6" s="15">
        <v>150.92211</v>
      </c>
      <c r="DG6" s="15">
        <v>150.26746299999999</v>
      </c>
      <c r="DH6" s="15">
        <v>138.45291750000001</v>
      </c>
      <c r="DI6" s="15">
        <v>138.51212200000001</v>
      </c>
      <c r="DJ6" s="15">
        <v>138.5832035</v>
      </c>
      <c r="DK6" s="15">
        <v>151.890491</v>
      </c>
      <c r="DL6" s="15">
        <v>159.87147243999999</v>
      </c>
      <c r="DM6" s="15">
        <v>153.77119400000001</v>
      </c>
      <c r="DN6" s="15">
        <v>153.40945400000001</v>
      </c>
      <c r="DO6" s="15">
        <v>134.240161</v>
      </c>
      <c r="DP6" s="15">
        <v>152.06978100000001</v>
      </c>
      <c r="DQ6" s="15">
        <v>150.968557</v>
      </c>
      <c r="DR6" s="15">
        <v>150.504186</v>
      </c>
      <c r="DS6" s="15">
        <v>135.47065900000001</v>
      </c>
      <c r="DT6" s="15">
        <v>150.77980099999999</v>
      </c>
      <c r="DU6" s="15">
        <v>135.016862</v>
      </c>
      <c r="DV6" s="15">
        <v>135.56743499999999</v>
      </c>
      <c r="DW6" s="15">
        <v>141.879593</v>
      </c>
      <c r="DX6" s="15">
        <v>151.415785</v>
      </c>
      <c r="DY6" s="15">
        <v>151.71493000000001</v>
      </c>
      <c r="DZ6" s="15">
        <v>139.599828</v>
      </c>
      <c r="EA6" s="15">
        <v>132.52365800000001</v>
      </c>
      <c r="EB6" s="15">
        <v>132.52365800000001</v>
      </c>
      <c r="EC6" s="15">
        <v>141.07589411999999</v>
      </c>
      <c r="ED6" s="15">
        <v>141.784581</v>
      </c>
      <c r="EE6" s="15">
        <v>142.09558699999999</v>
      </c>
      <c r="EF6" s="15">
        <v>136.82044500000001</v>
      </c>
      <c r="EG6" s="15">
        <v>137.39633599999999</v>
      </c>
      <c r="EH6" s="15">
        <v>149.976798</v>
      </c>
      <c r="EI6" s="15">
        <v>144.21951100000001</v>
      </c>
      <c r="EJ6" s="15">
        <v>167.77688334999999</v>
      </c>
      <c r="EK6" s="15">
        <v>153.71302399999999</v>
      </c>
      <c r="EL6" s="15">
        <v>153.71302399999999</v>
      </c>
      <c r="EM6" s="15">
        <v>137.01062899999999</v>
      </c>
      <c r="EN6" s="15">
        <v>150.43750499999999</v>
      </c>
      <c r="EO6" s="15">
        <v>151.11467200000001</v>
      </c>
      <c r="EP6" s="15">
        <v>150.92211</v>
      </c>
      <c r="EQ6" s="15">
        <v>136.99200350000001</v>
      </c>
      <c r="ER6" s="15">
        <v>140.127285</v>
      </c>
      <c r="ES6" s="15">
        <v>152.034042</v>
      </c>
      <c r="ET6" s="15">
        <v>136.447372</v>
      </c>
      <c r="EU6" s="15">
        <v>136.87063900000001</v>
      </c>
      <c r="EV6" s="15">
        <v>141.07999856000001</v>
      </c>
      <c r="EW6" s="15">
        <v>139.32572999999999</v>
      </c>
      <c r="EX6" s="15">
        <v>138.354061</v>
      </c>
      <c r="EY6" s="15">
        <v>138.62596099999999</v>
      </c>
      <c r="EZ6" s="15">
        <v>147.13068799999999</v>
      </c>
      <c r="FA6" s="15">
        <v>151.459059</v>
      </c>
      <c r="FB6" s="15">
        <v>144.876362</v>
      </c>
      <c r="FC6" s="15">
        <v>143.282882</v>
      </c>
      <c r="FD6" s="15">
        <v>145.671447</v>
      </c>
      <c r="FE6" s="15">
        <v>145.048844</v>
      </c>
      <c r="FF6" s="15">
        <v>144.78725700000001</v>
      </c>
      <c r="FG6" s="15">
        <v>160.91333003</v>
      </c>
      <c r="FH6" s="15">
        <v>148.79971599999999</v>
      </c>
      <c r="FI6" s="15">
        <v>152.11013700000001</v>
      </c>
      <c r="FJ6" s="15">
        <v>138.64003600000001</v>
      </c>
      <c r="FK6" s="15">
        <v>159.32264662</v>
      </c>
      <c r="FL6" s="15">
        <v>153.95368771</v>
      </c>
      <c r="FM6" s="15">
        <v>151.576638</v>
      </c>
      <c r="FN6" s="15">
        <v>133.965541</v>
      </c>
      <c r="FO6" s="15">
        <v>134.14132000000001</v>
      </c>
      <c r="FP6" s="15">
        <v>138.82657499999999</v>
      </c>
      <c r="FQ6" s="15">
        <v>142.52475999999999</v>
      </c>
      <c r="FR6" s="15">
        <v>155.34014776000001</v>
      </c>
      <c r="FS6" s="15">
        <v>155.01159200000001</v>
      </c>
      <c r="FT6" s="15">
        <v>155.322441</v>
      </c>
      <c r="FU6" s="15">
        <v>149.492009</v>
      </c>
      <c r="FV6" s="15">
        <v>149.492009</v>
      </c>
      <c r="FW6" s="15">
        <v>157.760435</v>
      </c>
      <c r="FX6" s="15">
        <v>157.760435</v>
      </c>
      <c r="FY6" s="15">
        <v>156.87956600000001</v>
      </c>
      <c r="FZ6" s="15">
        <v>153.04695100000001</v>
      </c>
      <c r="GA6" s="15">
        <v>152.884794</v>
      </c>
      <c r="GB6" s="15">
        <v>134.826391</v>
      </c>
      <c r="GC6" s="15">
        <v>134.529777</v>
      </c>
      <c r="GD6" s="15">
        <v>147.05808299</v>
      </c>
      <c r="GE6" s="15">
        <v>146.72589500000001</v>
      </c>
      <c r="GF6" s="15">
        <v>149.444211</v>
      </c>
      <c r="GG6" s="15">
        <v>152.24297899999999</v>
      </c>
      <c r="GH6" s="15">
        <v>152.24297899999999</v>
      </c>
      <c r="GI6" s="15">
        <v>152.52428499999999</v>
      </c>
      <c r="GJ6" s="15">
        <v>135.467961</v>
      </c>
      <c r="GK6" s="15">
        <v>150.43750499999999</v>
      </c>
      <c r="GL6" s="15">
        <v>150.26746299999999</v>
      </c>
      <c r="GM6" s="15">
        <v>161.03903399999999</v>
      </c>
      <c r="GN6" s="15">
        <v>146.622759</v>
      </c>
      <c r="GO6" s="15">
        <v>161.03903399999999</v>
      </c>
      <c r="GP6" s="15">
        <v>149.492009</v>
      </c>
      <c r="GQ6" s="15">
        <v>137.18096700000001</v>
      </c>
      <c r="GR6" s="15">
        <v>149.74178000000001</v>
      </c>
      <c r="GS6" s="15">
        <v>144.311609</v>
      </c>
      <c r="GT6" s="15">
        <v>136.640885</v>
      </c>
      <c r="GU6" s="15">
        <v>141.05085</v>
      </c>
      <c r="GV6" s="15">
        <v>138.48848799999999</v>
      </c>
      <c r="GW6" s="15">
        <v>141.32119599999999</v>
      </c>
      <c r="GX6" s="15">
        <v>149.62893600000001</v>
      </c>
      <c r="GY6" s="15">
        <v>151.266255</v>
      </c>
      <c r="GZ6" s="15">
        <v>150.52367000000001</v>
      </c>
      <c r="HA6" s="15">
        <v>150.23424</v>
      </c>
      <c r="HB6" s="15">
        <v>138.48848799999999</v>
      </c>
      <c r="HC6" s="15">
        <v>138.48848799999999</v>
      </c>
      <c r="HD6" s="15">
        <v>138.48848799999999</v>
      </c>
      <c r="HE6" s="15">
        <v>149.74178000000001</v>
      </c>
      <c r="HF6" s="15">
        <v>151.77770100000001</v>
      </c>
      <c r="HG6" s="15">
        <v>152.034042</v>
      </c>
      <c r="HH6" s="15">
        <v>152.034042</v>
      </c>
      <c r="HI6" s="15">
        <v>152.034042</v>
      </c>
      <c r="HJ6" s="15">
        <v>150.36243899999999</v>
      </c>
      <c r="HK6" s="15">
        <v>155.276095</v>
      </c>
      <c r="HL6" s="15">
        <v>154.87805499999999</v>
      </c>
      <c r="HM6" s="15">
        <v>156.38927000000001</v>
      </c>
      <c r="HN6" s="15">
        <v>153.851224</v>
      </c>
      <c r="HO6" s="15">
        <v>148.79798500000001</v>
      </c>
      <c r="HP6" s="15">
        <v>146.58097151000001</v>
      </c>
      <c r="HQ6" s="15">
        <v>152.33684700000001</v>
      </c>
      <c r="HR6" s="15">
        <v>138.97725600000001</v>
      </c>
      <c r="HS6" s="15">
        <v>139.406612</v>
      </c>
      <c r="HT6" s="15">
        <v>147.12477999999999</v>
      </c>
      <c r="HU6" s="15">
        <v>137.93499700000001</v>
      </c>
      <c r="HV6" s="15">
        <v>142.64902384999999</v>
      </c>
      <c r="HW6" s="15">
        <v>138.81299000000001</v>
      </c>
      <c r="HX6" s="15">
        <v>139.36584500000001</v>
      </c>
      <c r="HY6" s="15">
        <v>155.68570484</v>
      </c>
      <c r="HZ6" s="15">
        <v>139.56811400000001</v>
      </c>
      <c r="IA6" s="15">
        <v>153.041102</v>
      </c>
    </row>
    <row r="7" spans="1:235" s="4" customFormat="1" x14ac:dyDescent="0.2">
      <c r="A7" s="2"/>
      <c r="B7" s="10">
        <v>46206.083333333336</v>
      </c>
      <c r="C7" s="15">
        <v>150.69601309000001</v>
      </c>
      <c r="D7" s="15">
        <v>150.31587200000001</v>
      </c>
      <c r="E7" s="15">
        <v>150.56003799999999</v>
      </c>
      <c r="F7" s="15">
        <v>150.421335</v>
      </c>
      <c r="G7" s="15">
        <v>150.31587200000001</v>
      </c>
      <c r="H7" s="15">
        <v>136.36609000000001</v>
      </c>
      <c r="I7" s="15">
        <v>152.28587999999999</v>
      </c>
      <c r="J7" s="15">
        <v>151.70810900000001</v>
      </c>
      <c r="K7" s="15">
        <v>152.63852499999999</v>
      </c>
      <c r="L7" s="15">
        <v>136.02548100000001</v>
      </c>
      <c r="M7" s="15">
        <v>151.75489899999999</v>
      </c>
      <c r="N7" s="15">
        <v>153.61173199999999</v>
      </c>
      <c r="O7" s="15">
        <v>152.716217</v>
      </c>
      <c r="P7" s="15">
        <v>155.629673</v>
      </c>
      <c r="Q7" s="15">
        <v>140.89185737</v>
      </c>
      <c r="R7" s="15">
        <v>152.745194</v>
      </c>
      <c r="S7" s="15">
        <v>145.626395</v>
      </c>
      <c r="T7" s="15">
        <v>153.452843</v>
      </c>
      <c r="U7" s="15">
        <v>136.84153850000001</v>
      </c>
      <c r="V7" s="15">
        <v>137.540277</v>
      </c>
      <c r="W7" s="15">
        <v>151.080152</v>
      </c>
      <c r="X7" s="15">
        <v>138.91518099999999</v>
      </c>
      <c r="Y7" s="15">
        <v>136.11805699999999</v>
      </c>
      <c r="Z7" s="15">
        <v>137.85763600000001</v>
      </c>
      <c r="AA7" s="15">
        <v>154.35807199999999</v>
      </c>
      <c r="AB7" s="15">
        <v>135.554146</v>
      </c>
      <c r="AC7" s="15">
        <v>137.87150399999999</v>
      </c>
      <c r="AD7" s="15">
        <v>139.109838</v>
      </c>
      <c r="AE7" s="15">
        <v>138.56659400000001</v>
      </c>
      <c r="AF7" s="15">
        <v>141.12328099999999</v>
      </c>
      <c r="AG7" s="15">
        <v>150.902276</v>
      </c>
      <c r="AH7" s="15">
        <v>151.01379277999999</v>
      </c>
      <c r="AI7" s="15">
        <v>150.89787200000001</v>
      </c>
      <c r="AJ7" s="15">
        <v>150.902276</v>
      </c>
      <c r="AK7" s="15">
        <v>136.97913399999999</v>
      </c>
      <c r="AL7" s="15">
        <v>151.90589700000001</v>
      </c>
      <c r="AM7" s="15">
        <v>135.81574499999999</v>
      </c>
      <c r="AN7" s="15">
        <v>136.17488299999999</v>
      </c>
      <c r="AO7" s="15">
        <v>150.850302</v>
      </c>
      <c r="AP7" s="15">
        <v>132.061226</v>
      </c>
      <c r="AQ7" s="15">
        <v>142.945944</v>
      </c>
      <c r="AR7" s="15">
        <v>142.945944</v>
      </c>
      <c r="AS7" s="15">
        <v>152.71322499999999</v>
      </c>
      <c r="AT7" s="15">
        <v>150.09069500000001</v>
      </c>
      <c r="AU7" s="15">
        <v>150.09069500000001</v>
      </c>
      <c r="AV7" s="15">
        <v>151.888136</v>
      </c>
      <c r="AW7" s="15">
        <v>139.40982700000001</v>
      </c>
      <c r="AX7" s="15">
        <v>142.2987455</v>
      </c>
      <c r="AY7" s="15">
        <v>142.39446799999999</v>
      </c>
      <c r="AZ7" s="15">
        <v>151.67396199999999</v>
      </c>
      <c r="BA7" s="15">
        <v>136.70472899999999</v>
      </c>
      <c r="BB7" s="15">
        <v>135.916315</v>
      </c>
      <c r="BC7" s="15">
        <v>135.1742735</v>
      </c>
      <c r="BD7" s="15">
        <v>135.35608925</v>
      </c>
      <c r="BE7" s="15">
        <v>134.69834299999999</v>
      </c>
      <c r="BF7" s="15">
        <v>135.836815</v>
      </c>
      <c r="BG7" s="15">
        <v>151.66403600000001</v>
      </c>
      <c r="BH7" s="15">
        <v>151.99100999999999</v>
      </c>
      <c r="BI7" s="15">
        <v>151.99100999999999</v>
      </c>
      <c r="BJ7" s="15">
        <v>151.99100999999999</v>
      </c>
      <c r="BK7" s="15">
        <v>136.84129999999999</v>
      </c>
      <c r="BL7" s="15">
        <v>137.244699</v>
      </c>
      <c r="BM7" s="15">
        <v>146.58470199999999</v>
      </c>
      <c r="BN7" s="15">
        <v>146.08401799999999</v>
      </c>
      <c r="BO7" s="15">
        <v>139.98872800000001</v>
      </c>
      <c r="BP7" s="15">
        <v>138.16120799999999</v>
      </c>
      <c r="BQ7" s="15">
        <v>150.906913</v>
      </c>
      <c r="BR7" s="15">
        <v>136.88003699999999</v>
      </c>
      <c r="BS7" s="15">
        <v>136.88975547999999</v>
      </c>
      <c r="BT7" s="15">
        <v>143.974842</v>
      </c>
      <c r="BU7" s="15">
        <v>145.81100733</v>
      </c>
      <c r="BV7" s="15">
        <v>144.71665110000001</v>
      </c>
      <c r="BW7" s="15">
        <v>151.52624800000001</v>
      </c>
      <c r="BX7" s="15">
        <v>150.614846</v>
      </c>
      <c r="BY7" s="15">
        <v>140.199105</v>
      </c>
      <c r="BZ7" s="15">
        <v>140.28042300000001</v>
      </c>
      <c r="CA7" s="15">
        <v>154.65765099999999</v>
      </c>
      <c r="CB7" s="15">
        <v>151.54003800000001</v>
      </c>
      <c r="CC7" s="15">
        <v>139.63804200000001</v>
      </c>
      <c r="CD7" s="15">
        <v>146.965091</v>
      </c>
      <c r="CE7" s="15">
        <v>146.370172</v>
      </c>
      <c r="CF7" s="15">
        <v>150.44038800000001</v>
      </c>
      <c r="CG7" s="15">
        <v>140.31878699999999</v>
      </c>
      <c r="CH7" s="15">
        <v>151.52624800000001</v>
      </c>
      <c r="CI7" s="15">
        <v>136.03263833</v>
      </c>
      <c r="CJ7" s="15">
        <v>136.577854</v>
      </c>
      <c r="CK7" s="15">
        <v>142.13246100000001</v>
      </c>
      <c r="CL7" s="15">
        <v>155.949997</v>
      </c>
      <c r="CM7" s="15">
        <v>155.949997</v>
      </c>
      <c r="CN7" s="15">
        <v>151.72117</v>
      </c>
      <c r="CO7" s="15">
        <v>150.748086</v>
      </c>
      <c r="CP7" s="15">
        <v>152.50377399999999</v>
      </c>
      <c r="CQ7" s="15">
        <v>142.97539499999999</v>
      </c>
      <c r="CR7" s="15">
        <v>146.72761</v>
      </c>
      <c r="CS7" s="15">
        <v>152.7124254</v>
      </c>
      <c r="CT7" s="15">
        <v>136.01237399999999</v>
      </c>
      <c r="CU7" s="15">
        <v>137.02195499999999</v>
      </c>
      <c r="CV7" s="15">
        <v>152.43984495999999</v>
      </c>
      <c r="CW7" s="15">
        <v>148.4692</v>
      </c>
      <c r="CX7" s="15">
        <v>137.641232</v>
      </c>
      <c r="CY7" s="15">
        <v>161.29013866</v>
      </c>
      <c r="CZ7" s="15">
        <v>136.50055399999999</v>
      </c>
      <c r="DA7" s="15">
        <v>137.91747100000001</v>
      </c>
      <c r="DB7" s="15">
        <v>137.91747100000001</v>
      </c>
      <c r="DC7" s="15">
        <v>139.257532</v>
      </c>
      <c r="DD7" s="15">
        <v>152.88785999999999</v>
      </c>
      <c r="DE7" s="15">
        <v>152.88654299999999</v>
      </c>
      <c r="DF7" s="15">
        <v>150.614846</v>
      </c>
      <c r="DG7" s="15">
        <v>149.97642099999999</v>
      </c>
      <c r="DH7" s="15">
        <v>139.931916</v>
      </c>
      <c r="DI7" s="15">
        <v>140.28042300000001</v>
      </c>
      <c r="DJ7" s="15">
        <v>138.2972585</v>
      </c>
      <c r="DK7" s="15">
        <v>151.53117399999999</v>
      </c>
      <c r="DL7" s="15">
        <v>159.41269450999999</v>
      </c>
      <c r="DM7" s="15">
        <v>153.538624</v>
      </c>
      <c r="DN7" s="15">
        <v>153.18294299999999</v>
      </c>
      <c r="DO7" s="15">
        <v>134.12977832999999</v>
      </c>
      <c r="DP7" s="15">
        <v>151.64847399999999</v>
      </c>
      <c r="DQ7" s="15">
        <v>150.33425500000001</v>
      </c>
      <c r="DR7" s="15">
        <v>149.929168</v>
      </c>
      <c r="DS7" s="15">
        <v>135.06707299999999</v>
      </c>
      <c r="DT7" s="15">
        <v>150.146737</v>
      </c>
      <c r="DU7" s="15">
        <v>134.816756</v>
      </c>
      <c r="DV7" s="15">
        <v>135.36167</v>
      </c>
      <c r="DW7" s="15">
        <v>141.463694</v>
      </c>
      <c r="DX7" s="15">
        <v>151.11351099999999</v>
      </c>
      <c r="DY7" s="15">
        <v>151.42553000000001</v>
      </c>
      <c r="DZ7" s="15">
        <v>139.446393</v>
      </c>
      <c r="EA7" s="15">
        <v>132.17950400000001</v>
      </c>
      <c r="EB7" s="15">
        <v>132.17950400000001</v>
      </c>
      <c r="EC7" s="15">
        <v>140.61766412</v>
      </c>
      <c r="ED7" s="15">
        <v>141.51821200000001</v>
      </c>
      <c r="EE7" s="15">
        <v>141.82827399999999</v>
      </c>
      <c r="EF7" s="15">
        <v>136.45591999999999</v>
      </c>
      <c r="EG7" s="15">
        <v>137.060622</v>
      </c>
      <c r="EH7" s="15">
        <v>149.81171000000001</v>
      </c>
      <c r="EI7" s="15">
        <v>143.71953099999999</v>
      </c>
      <c r="EJ7" s="15">
        <v>167.60863197</v>
      </c>
      <c r="EK7" s="15">
        <v>153.34120200000001</v>
      </c>
      <c r="EL7" s="15">
        <v>153.34120200000001</v>
      </c>
      <c r="EM7" s="15">
        <v>137.48782199999999</v>
      </c>
      <c r="EN7" s="15">
        <v>150.139364</v>
      </c>
      <c r="EO7" s="15">
        <v>150.798844</v>
      </c>
      <c r="EP7" s="15">
        <v>150.614846</v>
      </c>
      <c r="EQ7" s="15">
        <v>136.68561299999999</v>
      </c>
      <c r="ER7" s="15">
        <v>140.29058900000001</v>
      </c>
      <c r="ES7" s="15">
        <v>151.598423</v>
      </c>
      <c r="ET7" s="15">
        <v>136.18662699999999</v>
      </c>
      <c r="EU7" s="15">
        <v>136.607418</v>
      </c>
      <c r="EV7" s="15">
        <v>140.71315089000001</v>
      </c>
      <c r="EW7" s="15">
        <v>139.04343600000001</v>
      </c>
      <c r="EX7" s="15">
        <v>137.99477099999999</v>
      </c>
      <c r="EY7" s="15">
        <v>138.39675</v>
      </c>
      <c r="EZ7" s="15">
        <v>146.34037799999999</v>
      </c>
      <c r="FA7" s="15">
        <v>151.41138900000001</v>
      </c>
      <c r="FB7" s="15">
        <v>144.60527999999999</v>
      </c>
      <c r="FC7" s="15">
        <v>142.945944</v>
      </c>
      <c r="FD7" s="15">
        <v>144.71660499999999</v>
      </c>
      <c r="FE7" s="15">
        <v>144.38330400000001</v>
      </c>
      <c r="FF7" s="15">
        <v>144.24339699999999</v>
      </c>
      <c r="FG7" s="15">
        <v>160.48568982</v>
      </c>
      <c r="FH7" s="15">
        <v>148.27042</v>
      </c>
      <c r="FI7" s="15">
        <v>151.51183800000001</v>
      </c>
      <c r="FJ7" s="15">
        <v>138.33215300000001</v>
      </c>
      <c r="FK7" s="15">
        <v>158.67838886999999</v>
      </c>
      <c r="FL7" s="15">
        <v>153.06111389</v>
      </c>
      <c r="FM7" s="15">
        <v>151.07376600000001</v>
      </c>
      <c r="FN7" s="15">
        <v>133.788645</v>
      </c>
      <c r="FO7" s="15">
        <v>133.97729899999999</v>
      </c>
      <c r="FP7" s="15">
        <v>138.61995999999999</v>
      </c>
      <c r="FQ7" s="15">
        <v>142.17069900000001</v>
      </c>
      <c r="FR7" s="15">
        <v>154.67528196999999</v>
      </c>
      <c r="FS7" s="15">
        <v>154.354389</v>
      </c>
      <c r="FT7" s="15">
        <v>154.65765099999999</v>
      </c>
      <c r="FU7" s="15">
        <v>149.202551</v>
      </c>
      <c r="FV7" s="15">
        <v>149.202551</v>
      </c>
      <c r="FW7" s="15">
        <v>157.34767500000001</v>
      </c>
      <c r="FX7" s="15">
        <v>157.34767500000001</v>
      </c>
      <c r="FY7" s="15">
        <v>156.493101</v>
      </c>
      <c r="FZ7" s="15">
        <v>152.80518000000001</v>
      </c>
      <c r="GA7" s="15">
        <v>152.645725</v>
      </c>
      <c r="GB7" s="15">
        <v>135.78760399999999</v>
      </c>
      <c r="GC7" s="15">
        <v>135.19031100000001</v>
      </c>
      <c r="GD7" s="15">
        <v>146.51801687</v>
      </c>
      <c r="GE7" s="15">
        <v>146.49906300000001</v>
      </c>
      <c r="GF7" s="15">
        <v>148.893112</v>
      </c>
      <c r="GG7" s="15">
        <v>151.52624800000001</v>
      </c>
      <c r="GH7" s="15">
        <v>151.52624800000001</v>
      </c>
      <c r="GI7" s="15">
        <v>152.21425300000001</v>
      </c>
      <c r="GJ7" s="15">
        <v>135.50615232999999</v>
      </c>
      <c r="GK7" s="15">
        <v>150.139364</v>
      </c>
      <c r="GL7" s="15">
        <v>149.97642099999999</v>
      </c>
      <c r="GM7" s="15">
        <v>160.87753953000001</v>
      </c>
      <c r="GN7" s="15">
        <v>146.56749099999999</v>
      </c>
      <c r="GO7" s="15">
        <v>160.87753953000001</v>
      </c>
      <c r="GP7" s="15">
        <v>149.202551</v>
      </c>
      <c r="GQ7" s="15">
        <v>136.983968</v>
      </c>
      <c r="GR7" s="15">
        <v>149.455411</v>
      </c>
      <c r="GS7" s="15">
        <v>144.04387399999999</v>
      </c>
      <c r="GT7" s="15">
        <v>136.43965700000001</v>
      </c>
      <c r="GU7" s="15">
        <v>140.75154499999999</v>
      </c>
      <c r="GV7" s="15">
        <v>138.21746099999999</v>
      </c>
      <c r="GW7" s="15">
        <v>141.15183500000001</v>
      </c>
      <c r="GX7" s="15">
        <v>149.023877</v>
      </c>
      <c r="GY7" s="15">
        <v>151.137529</v>
      </c>
      <c r="GZ7" s="15">
        <v>150.26034200000001</v>
      </c>
      <c r="HA7" s="15">
        <v>149.96535900000001</v>
      </c>
      <c r="HB7" s="15">
        <v>138.21746099999999</v>
      </c>
      <c r="HC7" s="15">
        <v>138.21746099999999</v>
      </c>
      <c r="HD7" s="15">
        <v>138.21746099999999</v>
      </c>
      <c r="HE7" s="15">
        <v>149.455411</v>
      </c>
      <c r="HF7" s="15">
        <v>151.34123299999999</v>
      </c>
      <c r="HG7" s="15">
        <v>151.598423</v>
      </c>
      <c r="HH7" s="15">
        <v>151.598423</v>
      </c>
      <c r="HI7" s="15">
        <v>151.598423</v>
      </c>
      <c r="HJ7" s="15">
        <v>149.80827099999999</v>
      </c>
      <c r="HK7" s="15">
        <v>155.00823099999999</v>
      </c>
      <c r="HL7" s="15">
        <v>154.61097100000001</v>
      </c>
      <c r="HM7" s="15">
        <v>155.77829399999999</v>
      </c>
      <c r="HN7" s="15">
        <v>153.38224500000001</v>
      </c>
      <c r="HO7" s="15">
        <v>148.13118600000001</v>
      </c>
      <c r="HP7" s="15">
        <v>146.52571927</v>
      </c>
      <c r="HQ7" s="15">
        <v>151.78861000000001</v>
      </c>
      <c r="HR7" s="15">
        <v>138.617977</v>
      </c>
      <c r="HS7" s="15">
        <v>139.046783</v>
      </c>
      <c r="HT7" s="15">
        <v>146.646906</v>
      </c>
      <c r="HU7" s="15">
        <v>137.723343</v>
      </c>
      <c r="HV7" s="15">
        <v>142.20461465</v>
      </c>
      <c r="HW7" s="15">
        <v>138.5614535</v>
      </c>
      <c r="HX7" s="15">
        <v>139.099751</v>
      </c>
      <c r="HY7" s="15">
        <v>154.9642503</v>
      </c>
      <c r="HZ7" s="15">
        <v>139.22731899999999</v>
      </c>
      <c r="IA7" s="15">
        <v>152.595945</v>
      </c>
    </row>
    <row r="8" spans="1:235" s="4" customFormat="1" x14ac:dyDescent="0.2">
      <c r="A8" s="2"/>
      <c r="B8" s="10">
        <v>46206.104166666664</v>
      </c>
      <c r="C8" s="15">
        <v>150.73835844000001</v>
      </c>
      <c r="D8" s="15">
        <v>150.11169200000001</v>
      </c>
      <c r="E8" s="15">
        <v>150.35105200000001</v>
      </c>
      <c r="F8" s="15">
        <v>150.21018900000001</v>
      </c>
      <c r="G8" s="15">
        <v>150.11169200000001</v>
      </c>
      <c r="H8" s="15">
        <v>136.26087000000001</v>
      </c>
      <c r="I8" s="15">
        <v>151.657205</v>
      </c>
      <c r="J8" s="15">
        <v>151.06392</v>
      </c>
      <c r="K8" s="15">
        <v>152.022402</v>
      </c>
      <c r="L8" s="15">
        <v>135.62134900000001</v>
      </c>
      <c r="M8" s="15">
        <v>151.62537399999999</v>
      </c>
      <c r="N8" s="15">
        <v>153.14003</v>
      </c>
      <c r="O8" s="15">
        <v>152.232247</v>
      </c>
      <c r="P8" s="15">
        <v>155.56200899999999</v>
      </c>
      <c r="Q8" s="15">
        <v>140.85930074000001</v>
      </c>
      <c r="R8" s="15">
        <v>152.10970800000001</v>
      </c>
      <c r="S8" s="15">
        <v>145.09824</v>
      </c>
      <c r="T8" s="15">
        <v>153.40685099999999</v>
      </c>
      <c r="U8" s="15">
        <v>137.72111949999999</v>
      </c>
      <c r="V8" s="15">
        <v>138.34329500000001</v>
      </c>
      <c r="W8" s="15">
        <v>151.08066350000001</v>
      </c>
      <c r="X8" s="15">
        <v>138.84303499999999</v>
      </c>
      <c r="Y8" s="15">
        <v>136.06800100000001</v>
      </c>
      <c r="Z8" s="15">
        <v>137.80788000000001</v>
      </c>
      <c r="AA8" s="15">
        <v>153.98048299999999</v>
      </c>
      <c r="AB8" s="15">
        <v>135.370409</v>
      </c>
      <c r="AC8" s="15">
        <v>136.827348</v>
      </c>
      <c r="AD8" s="15">
        <v>139.044085</v>
      </c>
      <c r="AE8" s="15">
        <v>138.50489899999999</v>
      </c>
      <c r="AF8" s="15">
        <v>140.981888</v>
      </c>
      <c r="AG8" s="15">
        <v>150.92513600000001</v>
      </c>
      <c r="AH8" s="15">
        <v>151.03666967999999</v>
      </c>
      <c r="AI8" s="15">
        <v>150.91746800000001</v>
      </c>
      <c r="AJ8" s="15">
        <v>150.92513600000001</v>
      </c>
      <c r="AK8" s="15">
        <v>136.88238000000001</v>
      </c>
      <c r="AL8" s="15">
        <v>151.872872</v>
      </c>
      <c r="AM8" s="15">
        <v>135.92078900000001</v>
      </c>
      <c r="AN8" s="15">
        <v>136.18945299999999</v>
      </c>
      <c r="AO8" s="15">
        <v>150.36164400000001</v>
      </c>
      <c r="AP8" s="15">
        <v>131.95249799999999</v>
      </c>
      <c r="AQ8" s="15">
        <v>142.808391</v>
      </c>
      <c r="AR8" s="15">
        <v>142.808391</v>
      </c>
      <c r="AS8" s="15">
        <v>152.24146500000001</v>
      </c>
      <c r="AT8" s="15">
        <v>149.60462799999999</v>
      </c>
      <c r="AU8" s="15">
        <v>149.60462799999999</v>
      </c>
      <c r="AV8" s="15">
        <v>151.44650100000001</v>
      </c>
      <c r="AW8" s="15">
        <v>139.316337</v>
      </c>
      <c r="AX8" s="15">
        <v>142.114116</v>
      </c>
      <c r="AY8" s="15">
        <v>142.22042200000001</v>
      </c>
      <c r="AZ8" s="15">
        <v>151.698792</v>
      </c>
      <c r="BA8" s="15">
        <v>136.65298899999999</v>
      </c>
      <c r="BB8" s="15">
        <v>135.860265</v>
      </c>
      <c r="BC8" s="15">
        <v>135.12452400000001</v>
      </c>
      <c r="BD8" s="15">
        <v>135.39195674999999</v>
      </c>
      <c r="BE8" s="15">
        <v>134.60948500000001</v>
      </c>
      <c r="BF8" s="15">
        <v>135.79238799999999</v>
      </c>
      <c r="BG8" s="15">
        <v>151.30766199999999</v>
      </c>
      <c r="BH8" s="15">
        <v>151.54312200000001</v>
      </c>
      <c r="BI8" s="15">
        <v>151.54312200000001</v>
      </c>
      <c r="BJ8" s="15">
        <v>151.54312200000001</v>
      </c>
      <c r="BK8" s="15">
        <v>136.978343</v>
      </c>
      <c r="BL8" s="15">
        <v>137.29333299999999</v>
      </c>
      <c r="BM8" s="15">
        <v>146.955307</v>
      </c>
      <c r="BN8" s="15">
        <v>146.313411</v>
      </c>
      <c r="BO8" s="15">
        <v>138.54549800000001</v>
      </c>
      <c r="BP8" s="15">
        <v>136.916279</v>
      </c>
      <c r="BQ8" s="15">
        <v>150.40620000000001</v>
      </c>
      <c r="BR8" s="15">
        <v>136.785507</v>
      </c>
      <c r="BS8" s="15">
        <v>136.79521876999999</v>
      </c>
      <c r="BT8" s="15">
        <v>143.713448</v>
      </c>
      <c r="BU8" s="15">
        <v>145.686993</v>
      </c>
      <c r="BV8" s="15">
        <v>142.63042367</v>
      </c>
      <c r="BW8" s="15">
        <v>151.55986300000001</v>
      </c>
      <c r="BX8" s="15">
        <v>150.05148600000001</v>
      </c>
      <c r="BY8" s="15">
        <v>138.176849</v>
      </c>
      <c r="BZ8" s="15">
        <v>138.25814800000001</v>
      </c>
      <c r="CA8" s="15">
        <v>154.37418500000001</v>
      </c>
      <c r="CB8" s="15">
        <v>151.49247299999999</v>
      </c>
      <c r="CC8" s="15">
        <v>138.15591900000001</v>
      </c>
      <c r="CD8" s="15">
        <v>146.40365</v>
      </c>
      <c r="CE8" s="15">
        <v>145.82519400000001</v>
      </c>
      <c r="CF8" s="15">
        <v>150.40366700000001</v>
      </c>
      <c r="CG8" s="15">
        <v>139.51074800000001</v>
      </c>
      <c r="CH8" s="15">
        <v>151.55986300000001</v>
      </c>
      <c r="CI8" s="15">
        <v>135.98096233000001</v>
      </c>
      <c r="CJ8" s="15">
        <v>136.526127</v>
      </c>
      <c r="CK8" s="15">
        <v>141.53372899999999</v>
      </c>
      <c r="CL8" s="15">
        <v>155.909989</v>
      </c>
      <c r="CM8" s="15">
        <v>155.909989</v>
      </c>
      <c r="CN8" s="15">
        <v>151.62030999999999</v>
      </c>
      <c r="CO8" s="15">
        <v>150.82810799999999</v>
      </c>
      <c r="CP8" s="15">
        <v>152.59283199999999</v>
      </c>
      <c r="CQ8" s="15">
        <v>142.86547100000001</v>
      </c>
      <c r="CR8" s="15">
        <v>146.65625399999999</v>
      </c>
      <c r="CS8" s="15">
        <v>152.58654842999999</v>
      </c>
      <c r="CT8" s="15">
        <v>135.83299500000001</v>
      </c>
      <c r="CU8" s="15">
        <v>136.33457999999999</v>
      </c>
      <c r="CV8" s="15">
        <v>152.84547619</v>
      </c>
      <c r="CW8" s="15">
        <v>148.22519500000001</v>
      </c>
      <c r="CX8" s="15">
        <v>137.639309</v>
      </c>
      <c r="CY8" s="15">
        <v>160.89559251</v>
      </c>
      <c r="CZ8" s="15">
        <v>136.352228</v>
      </c>
      <c r="DA8" s="15">
        <v>137.91532100000001</v>
      </c>
      <c r="DB8" s="15">
        <v>137.91532100000001</v>
      </c>
      <c r="DC8" s="15">
        <v>137.38909100000001</v>
      </c>
      <c r="DD8" s="15">
        <v>152.392008</v>
      </c>
      <c r="DE8" s="15">
        <v>152.43390500000001</v>
      </c>
      <c r="DF8" s="15">
        <v>150.05148600000001</v>
      </c>
      <c r="DG8" s="15">
        <v>149.43347399999999</v>
      </c>
      <c r="DH8" s="15">
        <v>138.169365</v>
      </c>
      <c r="DI8" s="15">
        <v>138.25814800000001</v>
      </c>
      <c r="DJ8" s="15">
        <v>138.2124675</v>
      </c>
      <c r="DK8" s="15">
        <v>150.95342299999999</v>
      </c>
      <c r="DL8" s="15">
        <v>159.36265846000001</v>
      </c>
      <c r="DM8" s="15">
        <v>152.98987600000001</v>
      </c>
      <c r="DN8" s="15">
        <v>152.641153</v>
      </c>
      <c r="DO8" s="15">
        <v>134.04130133000001</v>
      </c>
      <c r="DP8" s="15">
        <v>151.54529700000001</v>
      </c>
      <c r="DQ8" s="15">
        <v>150.37137200000001</v>
      </c>
      <c r="DR8" s="15">
        <v>149.93957499999999</v>
      </c>
      <c r="DS8" s="15">
        <v>135.004098</v>
      </c>
      <c r="DT8" s="15">
        <v>150.18816699999999</v>
      </c>
      <c r="DU8" s="15">
        <v>134.76366899999999</v>
      </c>
      <c r="DV8" s="15">
        <v>135.30711299999999</v>
      </c>
      <c r="DW8" s="15">
        <v>141.35155599999999</v>
      </c>
      <c r="DX8" s="15">
        <v>150.55936299999999</v>
      </c>
      <c r="DY8" s="15">
        <v>150.880888</v>
      </c>
      <c r="DZ8" s="15">
        <v>138.94637399999999</v>
      </c>
      <c r="EA8" s="15">
        <v>132.07068000000001</v>
      </c>
      <c r="EB8" s="15">
        <v>132.07068000000001</v>
      </c>
      <c r="EC8" s="15">
        <v>140.48807539000001</v>
      </c>
      <c r="ED8" s="15">
        <v>140.78369499999999</v>
      </c>
      <c r="EE8" s="15">
        <v>141.09033199999999</v>
      </c>
      <c r="EF8" s="15">
        <v>136.530294</v>
      </c>
      <c r="EG8" s="15">
        <v>137.081366</v>
      </c>
      <c r="EH8" s="15">
        <v>149.69614000000001</v>
      </c>
      <c r="EI8" s="15">
        <v>143.63017300000001</v>
      </c>
      <c r="EJ8" s="15">
        <v>167.1986296</v>
      </c>
      <c r="EK8" s="15">
        <v>152.89214200000001</v>
      </c>
      <c r="EL8" s="15">
        <v>152.89214200000001</v>
      </c>
      <c r="EM8" s="15">
        <v>136.812648</v>
      </c>
      <c r="EN8" s="15">
        <v>149.584712</v>
      </c>
      <c r="EO8" s="15">
        <v>150.23106999999999</v>
      </c>
      <c r="EP8" s="15">
        <v>150.05148600000001</v>
      </c>
      <c r="EQ8" s="15">
        <v>136.50135950000001</v>
      </c>
      <c r="ER8" s="15">
        <v>139.235017</v>
      </c>
      <c r="ES8" s="15">
        <v>151.50076300000001</v>
      </c>
      <c r="ET8" s="15">
        <v>136.13404299999999</v>
      </c>
      <c r="EU8" s="15">
        <v>136.55552</v>
      </c>
      <c r="EV8" s="15">
        <v>140.61670867999999</v>
      </c>
      <c r="EW8" s="15">
        <v>138.92932300000001</v>
      </c>
      <c r="EX8" s="15">
        <v>137.88115400000001</v>
      </c>
      <c r="EY8" s="15">
        <v>138.290898</v>
      </c>
      <c r="EZ8" s="15">
        <v>146.72977900000001</v>
      </c>
      <c r="FA8" s="15">
        <v>150.734049</v>
      </c>
      <c r="FB8" s="15">
        <v>144.43428299999999</v>
      </c>
      <c r="FC8" s="15">
        <v>142.808391</v>
      </c>
      <c r="FD8" s="15">
        <v>144.74644699999999</v>
      </c>
      <c r="FE8" s="15">
        <v>144.34444099999999</v>
      </c>
      <c r="FF8" s="15">
        <v>144.175657</v>
      </c>
      <c r="FG8" s="15">
        <v>160.3185555</v>
      </c>
      <c r="FH8" s="15">
        <v>148.06545299999999</v>
      </c>
      <c r="FI8" s="15">
        <v>151.49990399999999</v>
      </c>
      <c r="FJ8" s="15">
        <v>138.26256799999999</v>
      </c>
      <c r="FK8" s="15">
        <v>158.7764215</v>
      </c>
      <c r="FL8" s="15">
        <v>153.43734762</v>
      </c>
      <c r="FM8" s="15">
        <v>151.02385799999999</v>
      </c>
      <c r="FN8" s="15">
        <v>133.80384599999999</v>
      </c>
      <c r="FO8" s="15">
        <v>133.97089399999999</v>
      </c>
      <c r="FP8" s="15">
        <v>138.50167200000001</v>
      </c>
      <c r="FQ8" s="15">
        <v>141.59266400000001</v>
      </c>
      <c r="FR8" s="15">
        <v>154.39178365999999</v>
      </c>
      <c r="FS8" s="15">
        <v>154.07639599999999</v>
      </c>
      <c r="FT8" s="15">
        <v>154.37418500000001</v>
      </c>
      <c r="FU8" s="15">
        <v>148.67414400000001</v>
      </c>
      <c r="FV8" s="15">
        <v>148.67414400000001</v>
      </c>
      <c r="FW8" s="15">
        <v>157.110612</v>
      </c>
      <c r="FX8" s="15">
        <v>157.110612</v>
      </c>
      <c r="FY8" s="15">
        <v>156.269983</v>
      </c>
      <c r="FZ8" s="15">
        <v>152.25546600000001</v>
      </c>
      <c r="GA8" s="15">
        <v>152.104727</v>
      </c>
      <c r="GB8" s="15">
        <v>134.14961700000001</v>
      </c>
      <c r="GC8" s="15">
        <v>133.677414</v>
      </c>
      <c r="GD8" s="15">
        <v>146.41993049999999</v>
      </c>
      <c r="GE8" s="15">
        <v>145.952179</v>
      </c>
      <c r="GF8" s="15">
        <v>148.91388799999999</v>
      </c>
      <c r="GG8" s="15">
        <v>151.55986300000001</v>
      </c>
      <c r="GH8" s="15">
        <v>151.55986300000001</v>
      </c>
      <c r="GI8" s="15">
        <v>151.724412</v>
      </c>
      <c r="GJ8" s="15">
        <v>135.32266267</v>
      </c>
      <c r="GK8" s="15">
        <v>149.584712</v>
      </c>
      <c r="GL8" s="15">
        <v>149.43347399999999</v>
      </c>
      <c r="GM8" s="15">
        <v>160.48400268</v>
      </c>
      <c r="GN8" s="15">
        <v>146.527646</v>
      </c>
      <c r="GO8" s="15">
        <v>160.48400268</v>
      </c>
      <c r="GP8" s="15">
        <v>148.67414400000001</v>
      </c>
      <c r="GQ8" s="15">
        <v>136.88082800000001</v>
      </c>
      <c r="GR8" s="15">
        <v>148.926728</v>
      </c>
      <c r="GS8" s="15">
        <v>143.333945</v>
      </c>
      <c r="GT8" s="15">
        <v>136.32701299999999</v>
      </c>
      <c r="GU8" s="15">
        <v>140.600831</v>
      </c>
      <c r="GV8" s="15">
        <v>138.12690499999999</v>
      </c>
      <c r="GW8" s="15">
        <v>140.74712600000001</v>
      </c>
      <c r="GX8" s="15">
        <v>149.11594500000001</v>
      </c>
      <c r="GY8" s="15">
        <v>150.821529</v>
      </c>
      <c r="GZ8" s="15">
        <v>149.771601</v>
      </c>
      <c r="HA8" s="15">
        <v>149.45909700000001</v>
      </c>
      <c r="HB8" s="15">
        <v>138.12690499999999</v>
      </c>
      <c r="HC8" s="15">
        <v>138.12690499999999</v>
      </c>
      <c r="HD8" s="15">
        <v>138.12690499999999</v>
      </c>
      <c r="HE8" s="15">
        <v>148.926728</v>
      </c>
      <c r="HF8" s="15">
        <v>151.24084199999999</v>
      </c>
      <c r="HG8" s="15">
        <v>151.50076300000001</v>
      </c>
      <c r="HH8" s="15">
        <v>151.50076300000001</v>
      </c>
      <c r="HI8" s="15">
        <v>151.50076300000001</v>
      </c>
      <c r="HJ8" s="15">
        <v>149.63615999999999</v>
      </c>
      <c r="HK8" s="15">
        <v>154.55744000000001</v>
      </c>
      <c r="HL8" s="15">
        <v>154.152029</v>
      </c>
      <c r="HM8" s="15">
        <v>155.76908499999999</v>
      </c>
      <c r="HN8" s="15">
        <v>152.77909299999999</v>
      </c>
      <c r="HO8" s="15">
        <v>148.23719600000001</v>
      </c>
      <c r="HP8" s="15">
        <v>146.48588562</v>
      </c>
      <c r="HQ8" s="15">
        <v>151.74823000000001</v>
      </c>
      <c r="HR8" s="15">
        <v>138.52451099999999</v>
      </c>
      <c r="HS8" s="15">
        <v>138.95435599999999</v>
      </c>
      <c r="HT8" s="15">
        <v>146.512261</v>
      </c>
      <c r="HU8" s="15">
        <v>137.66721699999999</v>
      </c>
      <c r="HV8" s="15">
        <v>142.09528324999999</v>
      </c>
      <c r="HW8" s="15">
        <v>138.36315200000001</v>
      </c>
      <c r="HX8" s="15">
        <v>138.91532000000001</v>
      </c>
      <c r="HY8" s="15">
        <v>154.97673603000001</v>
      </c>
      <c r="HZ8" s="15">
        <v>139.15501</v>
      </c>
      <c r="IA8" s="15">
        <v>152.49109899999999</v>
      </c>
    </row>
    <row r="9" spans="1:235" s="4" customFormat="1" x14ac:dyDescent="0.2">
      <c r="A9" s="2"/>
      <c r="B9" s="10">
        <v>46206.125</v>
      </c>
      <c r="C9" s="15">
        <v>149.87950742999999</v>
      </c>
      <c r="D9" s="15">
        <v>149.62439800000001</v>
      </c>
      <c r="E9" s="15">
        <v>149.858563</v>
      </c>
      <c r="F9" s="15">
        <v>149.723331</v>
      </c>
      <c r="G9" s="15">
        <v>149.62439800000001</v>
      </c>
      <c r="H9" s="15">
        <v>136.05316300000001</v>
      </c>
      <c r="I9" s="15">
        <v>151.95926299999999</v>
      </c>
      <c r="J9" s="15">
        <v>151.31947500000001</v>
      </c>
      <c r="K9" s="15">
        <v>152.349535</v>
      </c>
      <c r="L9" s="15">
        <v>135.74604099999999</v>
      </c>
      <c r="M9" s="15">
        <v>151.11011300000001</v>
      </c>
      <c r="N9" s="15">
        <v>153.34807499999999</v>
      </c>
      <c r="O9" s="15">
        <v>152.42770899999999</v>
      </c>
      <c r="P9" s="15">
        <v>154.71652499999999</v>
      </c>
      <c r="Q9" s="15">
        <v>140.00514301999999</v>
      </c>
      <c r="R9" s="15">
        <v>152.41597100000001</v>
      </c>
      <c r="S9" s="15">
        <v>145.43592799999999</v>
      </c>
      <c r="T9" s="15">
        <v>152.616401</v>
      </c>
      <c r="U9" s="15">
        <v>135.47378649999999</v>
      </c>
      <c r="V9" s="15">
        <v>136.23171400000001</v>
      </c>
      <c r="W9" s="15">
        <v>150.315754</v>
      </c>
      <c r="X9" s="15">
        <v>138.63927100000001</v>
      </c>
      <c r="Y9" s="15">
        <v>135.82780099999999</v>
      </c>
      <c r="Z9" s="15">
        <v>137.57295300000001</v>
      </c>
      <c r="AA9" s="15">
        <v>154.14761899999999</v>
      </c>
      <c r="AB9" s="15">
        <v>135.763082</v>
      </c>
      <c r="AC9" s="15">
        <v>137.65016299999999</v>
      </c>
      <c r="AD9" s="15">
        <v>138.80109300000001</v>
      </c>
      <c r="AE9" s="15">
        <v>138.30476899999999</v>
      </c>
      <c r="AF9" s="15">
        <v>140.75564</v>
      </c>
      <c r="AG9" s="15">
        <v>150.066925</v>
      </c>
      <c r="AH9" s="15">
        <v>150.17782446000001</v>
      </c>
      <c r="AI9" s="15">
        <v>150.03689900000001</v>
      </c>
      <c r="AJ9" s="15">
        <v>150.066925</v>
      </c>
      <c r="AK9" s="15">
        <v>136.59406899999999</v>
      </c>
      <c r="AL9" s="15">
        <v>151.12427500000001</v>
      </c>
      <c r="AM9" s="15">
        <v>136.06285099999999</v>
      </c>
      <c r="AN9" s="15">
        <v>136.64037500000001</v>
      </c>
      <c r="AO9" s="15">
        <v>150.59913599999999</v>
      </c>
      <c r="AP9" s="15">
        <v>131.817927</v>
      </c>
      <c r="AQ9" s="15">
        <v>142.52012300000001</v>
      </c>
      <c r="AR9" s="15">
        <v>142.52012300000001</v>
      </c>
      <c r="AS9" s="15">
        <v>152.46447900000001</v>
      </c>
      <c r="AT9" s="15">
        <v>149.81106199999999</v>
      </c>
      <c r="AU9" s="15">
        <v>149.81106199999999</v>
      </c>
      <c r="AV9" s="15">
        <v>151.64727099999999</v>
      </c>
      <c r="AW9" s="15">
        <v>139.078473</v>
      </c>
      <c r="AX9" s="15">
        <v>141.740881</v>
      </c>
      <c r="AY9" s="15">
        <v>141.83949699999999</v>
      </c>
      <c r="AZ9" s="15">
        <v>150.814706</v>
      </c>
      <c r="BA9" s="15">
        <v>136.40919500000001</v>
      </c>
      <c r="BB9" s="15">
        <v>135.620384</v>
      </c>
      <c r="BC9" s="15">
        <v>134.871454</v>
      </c>
      <c r="BD9" s="15">
        <v>135.06169875000001</v>
      </c>
      <c r="BE9" s="15">
        <v>134.40212600000001</v>
      </c>
      <c r="BF9" s="15">
        <v>135.54099400000001</v>
      </c>
      <c r="BG9" s="15">
        <v>151.50941900000001</v>
      </c>
      <c r="BH9" s="15">
        <v>151.741477</v>
      </c>
      <c r="BI9" s="15">
        <v>151.741477</v>
      </c>
      <c r="BJ9" s="15">
        <v>151.741477</v>
      </c>
      <c r="BK9" s="15">
        <v>137.21638400000001</v>
      </c>
      <c r="BL9" s="15">
        <v>137.45749499999999</v>
      </c>
      <c r="BM9" s="15">
        <v>145.96090699999999</v>
      </c>
      <c r="BN9" s="15">
        <v>145.487312</v>
      </c>
      <c r="BO9" s="15">
        <v>139.87503100000001</v>
      </c>
      <c r="BP9" s="15">
        <v>138.180319</v>
      </c>
      <c r="BQ9" s="15">
        <v>150.66973400000001</v>
      </c>
      <c r="BR9" s="15">
        <v>136.47304800000001</v>
      </c>
      <c r="BS9" s="15">
        <v>136.48273759</v>
      </c>
      <c r="BT9" s="15">
        <v>144.10918799999999</v>
      </c>
      <c r="BU9" s="15">
        <v>145.43039200000001</v>
      </c>
      <c r="BV9" s="15">
        <v>144.57824636000001</v>
      </c>
      <c r="BW9" s="15">
        <v>150.67321699999999</v>
      </c>
      <c r="BX9" s="15">
        <v>150.334687</v>
      </c>
      <c r="BY9" s="15">
        <v>140.06499700000001</v>
      </c>
      <c r="BZ9" s="15">
        <v>140.14626100000001</v>
      </c>
      <c r="CA9" s="15">
        <v>153.79215500000001</v>
      </c>
      <c r="CB9" s="15">
        <v>150.37988000000001</v>
      </c>
      <c r="CC9" s="15">
        <v>139.52031600000001</v>
      </c>
      <c r="CD9" s="15">
        <v>146.699702</v>
      </c>
      <c r="CE9" s="15">
        <v>146.14424199999999</v>
      </c>
      <c r="CF9" s="15">
        <v>149.251453</v>
      </c>
      <c r="CG9" s="15">
        <v>139.75431800000001</v>
      </c>
      <c r="CH9" s="15">
        <v>150.67321699999999</v>
      </c>
      <c r="CI9" s="15">
        <v>135.73163199999999</v>
      </c>
      <c r="CJ9" s="15">
        <v>136.28128899999999</v>
      </c>
      <c r="CK9" s="15">
        <v>141.82157100000001</v>
      </c>
      <c r="CL9" s="15">
        <v>155.04165399999999</v>
      </c>
      <c r="CM9" s="15">
        <v>155.04165399999999</v>
      </c>
      <c r="CN9" s="15">
        <v>150.63888399999999</v>
      </c>
      <c r="CO9" s="15">
        <v>149.92799600000001</v>
      </c>
      <c r="CP9" s="15">
        <v>151.71562299999999</v>
      </c>
      <c r="CQ9" s="15">
        <v>142.43795600000001</v>
      </c>
      <c r="CR9" s="15">
        <v>146.265928</v>
      </c>
      <c r="CS9" s="15">
        <v>152.17936864999999</v>
      </c>
      <c r="CT9" s="15">
        <v>135.53764100000001</v>
      </c>
      <c r="CU9" s="15">
        <v>137.13482400000001</v>
      </c>
      <c r="CV9" s="15">
        <v>152.44368875000001</v>
      </c>
      <c r="CW9" s="15">
        <v>147.84475699999999</v>
      </c>
      <c r="CX9" s="15">
        <v>137.60916</v>
      </c>
      <c r="CY9" s="15">
        <v>161.07023441999999</v>
      </c>
      <c r="CZ9" s="15">
        <v>136.602439</v>
      </c>
      <c r="DA9" s="15">
        <v>137.85601399999999</v>
      </c>
      <c r="DB9" s="15">
        <v>137.85601399999999</v>
      </c>
      <c r="DC9" s="15">
        <v>139.03730300000001</v>
      </c>
      <c r="DD9" s="15">
        <v>152.681589</v>
      </c>
      <c r="DE9" s="15">
        <v>152.71889999999999</v>
      </c>
      <c r="DF9" s="15">
        <v>150.334687</v>
      </c>
      <c r="DG9" s="15">
        <v>149.698239</v>
      </c>
      <c r="DH9" s="15">
        <v>139.81458699999999</v>
      </c>
      <c r="DI9" s="15">
        <v>140.14626100000001</v>
      </c>
      <c r="DJ9" s="15">
        <v>137.98112850000001</v>
      </c>
      <c r="DK9" s="15">
        <v>151.26484400000001</v>
      </c>
      <c r="DL9" s="15">
        <v>158.19226515</v>
      </c>
      <c r="DM9" s="15">
        <v>153.22037700000001</v>
      </c>
      <c r="DN9" s="15">
        <v>152.869957</v>
      </c>
      <c r="DO9" s="15">
        <v>133.83302</v>
      </c>
      <c r="DP9" s="15">
        <v>150.56393800000001</v>
      </c>
      <c r="DQ9" s="15">
        <v>149.52905200000001</v>
      </c>
      <c r="DR9" s="15">
        <v>149.23147</v>
      </c>
      <c r="DS9" s="15">
        <v>134.59217000000001</v>
      </c>
      <c r="DT9" s="15">
        <v>149.34394499999999</v>
      </c>
      <c r="DU9" s="15">
        <v>134.52350000000001</v>
      </c>
      <c r="DV9" s="15">
        <v>135.06708800000001</v>
      </c>
      <c r="DW9" s="15">
        <v>141.022987</v>
      </c>
      <c r="DX9" s="15">
        <v>150.84788499999999</v>
      </c>
      <c r="DY9" s="15">
        <v>151.17694499999999</v>
      </c>
      <c r="DZ9" s="15">
        <v>139.34081699999999</v>
      </c>
      <c r="EA9" s="15">
        <v>131.93598800000001</v>
      </c>
      <c r="EB9" s="15">
        <v>131.93598800000001</v>
      </c>
      <c r="EC9" s="15">
        <v>140.09057444000001</v>
      </c>
      <c r="ED9" s="15">
        <v>141.09438800000001</v>
      </c>
      <c r="EE9" s="15">
        <v>141.405033</v>
      </c>
      <c r="EF9" s="15">
        <v>135.98314199999999</v>
      </c>
      <c r="EG9" s="15">
        <v>136.66914299999999</v>
      </c>
      <c r="EH9" s="15">
        <v>149.59502699999999</v>
      </c>
      <c r="EI9" s="15">
        <v>143.15836999999999</v>
      </c>
      <c r="EJ9" s="15">
        <v>167.38011306000001</v>
      </c>
      <c r="EK9" s="15">
        <v>153.10289499999999</v>
      </c>
      <c r="EL9" s="15">
        <v>153.10289499999999</v>
      </c>
      <c r="EM9" s="15">
        <v>137.58619100000001</v>
      </c>
      <c r="EN9" s="15">
        <v>149.857687</v>
      </c>
      <c r="EO9" s="15">
        <v>150.514453</v>
      </c>
      <c r="EP9" s="15">
        <v>150.334687</v>
      </c>
      <c r="EQ9" s="15">
        <v>136.24157550000001</v>
      </c>
      <c r="ER9" s="15">
        <v>139.85854599999999</v>
      </c>
      <c r="ES9" s="15">
        <v>150.52595500000001</v>
      </c>
      <c r="ET9" s="15">
        <v>135.89600799999999</v>
      </c>
      <c r="EU9" s="15">
        <v>136.31280699999999</v>
      </c>
      <c r="EV9" s="15">
        <v>140.37386881</v>
      </c>
      <c r="EW9" s="15">
        <v>138.800398</v>
      </c>
      <c r="EX9" s="15">
        <v>137.74053599999999</v>
      </c>
      <c r="EY9" s="15">
        <v>138.213987</v>
      </c>
      <c r="EZ9" s="15">
        <v>146.34406799999999</v>
      </c>
      <c r="FA9" s="15">
        <v>150.96430799999999</v>
      </c>
      <c r="FB9" s="15">
        <v>144.11360500000001</v>
      </c>
      <c r="FC9" s="15">
        <v>142.52012300000001</v>
      </c>
      <c r="FD9" s="15">
        <v>144.00328500000001</v>
      </c>
      <c r="FE9" s="15">
        <v>143.767044</v>
      </c>
      <c r="FF9" s="15">
        <v>143.66791000000001</v>
      </c>
      <c r="FG9" s="15">
        <v>159.95497483</v>
      </c>
      <c r="FH9" s="15">
        <v>147.64205200000001</v>
      </c>
      <c r="FI9" s="15">
        <v>150.607933</v>
      </c>
      <c r="FJ9" s="15">
        <v>138.01291499999999</v>
      </c>
      <c r="FK9" s="15">
        <v>157.79601113000001</v>
      </c>
      <c r="FL9" s="15">
        <v>152.46403056</v>
      </c>
      <c r="FM9" s="15">
        <v>150.17378099999999</v>
      </c>
      <c r="FN9" s="15">
        <v>133.597308</v>
      </c>
      <c r="FO9" s="15">
        <v>133.764186</v>
      </c>
      <c r="FP9" s="15">
        <v>138.433312</v>
      </c>
      <c r="FQ9" s="15">
        <v>141.866387</v>
      </c>
      <c r="FR9" s="15">
        <v>153.80968730999999</v>
      </c>
      <c r="FS9" s="15">
        <v>153.500947</v>
      </c>
      <c r="FT9" s="15">
        <v>153.79215500000001</v>
      </c>
      <c r="FU9" s="15">
        <v>148.91987700000001</v>
      </c>
      <c r="FV9" s="15">
        <v>148.91987700000001</v>
      </c>
      <c r="FW9" s="15">
        <v>156.72166799999999</v>
      </c>
      <c r="FX9" s="15">
        <v>156.72166799999999</v>
      </c>
      <c r="FY9" s="15">
        <v>155.90996699999999</v>
      </c>
      <c r="FZ9" s="15">
        <v>152.496261</v>
      </c>
      <c r="GA9" s="15">
        <v>152.34301099999999</v>
      </c>
      <c r="GB9" s="15">
        <v>135.316923</v>
      </c>
      <c r="GC9" s="15">
        <v>134.878827</v>
      </c>
      <c r="GD9" s="15">
        <v>145.92545161999999</v>
      </c>
      <c r="GE9" s="15">
        <v>146.27189899999999</v>
      </c>
      <c r="GF9" s="15">
        <v>148.270251</v>
      </c>
      <c r="GG9" s="15">
        <v>150.67321699999999</v>
      </c>
      <c r="GH9" s="15">
        <v>150.67321699999999</v>
      </c>
      <c r="GI9" s="15">
        <v>151.95719</v>
      </c>
      <c r="GJ9" s="15">
        <v>135.714913</v>
      </c>
      <c r="GK9" s="15">
        <v>149.857687</v>
      </c>
      <c r="GL9" s="15">
        <v>149.698239</v>
      </c>
      <c r="GM9" s="15">
        <v>160.65819784000001</v>
      </c>
      <c r="GN9" s="15">
        <v>146.53660300000001</v>
      </c>
      <c r="GO9" s="15">
        <v>160.65819784000001</v>
      </c>
      <c r="GP9" s="15">
        <v>148.91987700000001</v>
      </c>
      <c r="GQ9" s="15">
        <v>136.67290199999999</v>
      </c>
      <c r="GR9" s="15">
        <v>149.165009</v>
      </c>
      <c r="GS9" s="15">
        <v>143.649021</v>
      </c>
      <c r="GT9" s="15">
        <v>136.445718</v>
      </c>
      <c r="GU9" s="15">
        <v>140.35286500000001</v>
      </c>
      <c r="GV9" s="15">
        <v>137.91617500000001</v>
      </c>
      <c r="GW9" s="15">
        <v>141.134209</v>
      </c>
      <c r="GX9" s="15">
        <v>148.19518600000001</v>
      </c>
      <c r="GY9" s="15">
        <v>151.03165999999999</v>
      </c>
      <c r="GZ9" s="15">
        <v>150.01041599999999</v>
      </c>
      <c r="HA9" s="15">
        <v>149.70436000000001</v>
      </c>
      <c r="HB9" s="15">
        <v>137.91617500000001</v>
      </c>
      <c r="HC9" s="15">
        <v>137.91617500000001</v>
      </c>
      <c r="HD9" s="15">
        <v>137.91617500000001</v>
      </c>
      <c r="HE9" s="15">
        <v>149.165009</v>
      </c>
      <c r="HF9" s="15">
        <v>150.265795</v>
      </c>
      <c r="HG9" s="15">
        <v>150.52595500000001</v>
      </c>
      <c r="HH9" s="15">
        <v>150.52595500000001</v>
      </c>
      <c r="HI9" s="15">
        <v>150.52595500000001</v>
      </c>
      <c r="HJ9" s="15">
        <v>149.15445099999999</v>
      </c>
      <c r="HK9" s="15">
        <v>154.786731</v>
      </c>
      <c r="HL9" s="15">
        <v>154.381271</v>
      </c>
      <c r="HM9" s="15">
        <v>155.16755000000001</v>
      </c>
      <c r="HN9" s="15">
        <v>153.16051400000001</v>
      </c>
      <c r="HO9" s="15">
        <v>147.44293400000001</v>
      </c>
      <c r="HP9" s="15">
        <v>146.49484007000001</v>
      </c>
      <c r="HQ9" s="15">
        <v>150.825512</v>
      </c>
      <c r="HR9" s="15">
        <v>138.2857405</v>
      </c>
      <c r="HS9" s="15">
        <v>138.71493100000001</v>
      </c>
      <c r="HT9" s="15">
        <v>146.09734</v>
      </c>
      <c r="HU9" s="15">
        <v>137.743776</v>
      </c>
      <c r="HV9" s="15">
        <v>141.67007297999999</v>
      </c>
      <c r="HW9" s="15">
        <v>138.11154450000001</v>
      </c>
      <c r="HX9" s="15">
        <v>138.662803</v>
      </c>
      <c r="HY9" s="15">
        <v>154.07109861000001</v>
      </c>
      <c r="HZ9" s="15">
        <v>138.908941</v>
      </c>
      <c r="IA9" s="15">
        <v>151.508634</v>
      </c>
    </row>
    <row r="10" spans="1:235" s="4" customFormat="1" x14ac:dyDescent="0.2">
      <c r="A10" s="2"/>
      <c r="B10" s="10">
        <v>46206.145833333336</v>
      </c>
      <c r="C10" s="15">
        <v>149.82515436</v>
      </c>
      <c r="D10" s="15">
        <v>149.369865</v>
      </c>
      <c r="E10" s="15">
        <v>149.603229</v>
      </c>
      <c r="F10" s="15">
        <v>149.46302800000001</v>
      </c>
      <c r="G10" s="15">
        <v>149.369865</v>
      </c>
      <c r="H10" s="15">
        <v>135.512654</v>
      </c>
      <c r="I10" s="15">
        <v>151.65821299999999</v>
      </c>
      <c r="J10" s="15">
        <v>151.03922700000001</v>
      </c>
      <c r="K10" s="15">
        <v>152.031879</v>
      </c>
      <c r="L10" s="15">
        <v>134.93916899999999</v>
      </c>
      <c r="M10" s="15">
        <v>150.825794</v>
      </c>
      <c r="N10" s="15">
        <v>152.59735900000001</v>
      </c>
      <c r="O10" s="15">
        <v>151.682076</v>
      </c>
      <c r="P10" s="15">
        <v>154.588641</v>
      </c>
      <c r="Q10" s="15">
        <v>139.96918018</v>
      </c>
      <c r="R10" s="15">
        <v>152.01263900000001</v>
      </c>
      <c r="S10" s="15">
        <v>144.77210700000001</v>
      </c>
      <c r="T10" s="15">
        <v>152.47865200000001</v>
      </c>
      <c r="U10" s="15">
        <v>136.49685550000001</v>
      </c>
      <c r="V10" s="15">
        <v>137.152388</v>
      </c>
      <c r="W10" s="15">
        <v>150.19812400000001</v>
      </c>
      <c r="X10" s="15">
        <v>138.18405999999999</v>
      </c>
      <c r="Y10" s="15">
        <v>135.391334</v>
      </c>
      <c r="Z10" s="15">
        <v>137.210161</v>
      </c>
      <c r="AA10" s="15">
        <v>153.59855099999999</v>
      </c>
      <c r="AB10" s="15">
        <v>135.41132200000001</v>
      </c>
      <c r="AC10" s="15">
        <v>136.34506200000001</v>
      </c>
      <c r="AD10" s="15">
        <v>138.41894600000001</v>
      </c>
      <c r="AE10" s="15">
        <v>137.84245999999999</v>
      </c>
      <c r="AF10" s="15">
        <v>140.498625</v>
      </c>
      <c r="AG10" s="15">
        <v>149.931027</v>
      </c>
      <c r="AH10" s="15">
        <v>150.04182603000001</v>
      </c>
      <c r="AI10" s="15">
        <v>149.873085</v>
      </c>
      <c r="AJ10" s="15">
        <v>149.931027</v>
      </c>
      <c r="AK10" s="15">
        <v>136.497355</v>
      </c>
      <c r="AL10" s="15">
        <v>151.01099099999999</v>
      </c>
      <c r="AM10" s="15">
        <v>136.10646600000001</v>
      </c>
      <c r="AN10" s="15">
        <v>136.47549100000001</v>
      </c>
      <c r="AO10" s="15">
        <v>150.22328400000001</v>
      </c>
      <c r="AP10" s="15">
        <v>131.68695399999999</v>
      </c>
      <c r="AQ10" s="15">
        <v>142.29681299999999</v>
      </c>
      <c r="AR10" s="15">
        <v>142.29681299999999</v>
      </c>
      <c r="AS10" s="15">
        <v>152.07767799999999</v>
      </c>
      <c r="AT10" s="15">
        <v>149.46360799999999</v>
      </c>
      <c r="AU10" s="15">
        <v>149.46360799999999</v>
      </c>
      <c r="AV10" s="15">
        <v>151.257361</v>
      </c>
      <c r="AW10" s="15">
        <v>138.65006199999999</v>
      </c>
      <c r="AX10" s="15">
        <v>140.87047100000001</v>
      </c>
      <c r="AY10" s="15">
        <v>141.03444200000001</v>
      </c>
      <c r="AZ10" s="15">
        <v>150.76968400000001</v>
      </c>
      <c r="BA10" s="15">
        <v>135.99219099999999</v>
      </c>
      <c r="BB10" s="15">
        <v>135.15348</v>
      </c>
      <c r="BC10" s="15">
        <v>134.38676950000001</v>
      </c>
      <c r="BD10" s="15">
        <v>134.57933224999999</v>
      </c>
      <c r="BE10" s="15">
        <v>133.850818</v>
      </c>
      <c r="BF10" s="15">
        <v>135.07193100000001</v>
      </c>
      <c r="BG10" s="15">
        <v>151.09569500000001</v>
      </c>
      <c r="BH10" s="15">
        <v>151.35243399999999</v>
      </c>
      <c r="BI10" s="15">
        <v>151.35243399999999</v>
      </c>
      <c r="BJ10" s="15">
        <v>151.35243399999999</v>
      </c>
      <c r="BK10" s="15">
        <v>136.74845400000001</v>
      </c>
      <c r="BL10" s="15">
        <v>137.03958600000001</v>
      </c>
      <c r="BM10" s="15">
        <v>146.11540299999999</v>
      </c>
      <c r="BN10" s="15">
        <v>145.498806</v>
      </c>
      <c r="BO10" s="15">
        <v>138.512033</v>
      </c>
      <c r="BP10" s="15">
        <v>136.884626</v>
      </c>
      <c r="BQ10" s="15">
        <v>149.97760600000001</v>
      </c>
      <c r="BR10" s="15">
        <v>136.39022700000001</v>
      </c>
      <c r="BS10" s="15">
        <v>136.39991071</v>
      </c>
      <c r="BT10" s="15">
        <v>143.52969400000001</v>
      </c>
      <c r="BU10" s="15">
        <v>145.02126799999999</v>
      </c>
      <c r="BV10" s="15">
        <v>142.51257404</v>
      </c>
      <c r="BW10" s="15">
        <v>150.64131800000001</v>
      </c>
      <c r="BX10" s="15">
        <v>149.965169</v>
      </c>
      <c r="BY10" s="15">
        <v>138.06244000000001</v>
      </c>
      <c r="BZ10" s="15">
        <v>138.143911</v>
      </c>
      <c r="CA10" s="15">
        <v>153.52958899999999</v>
      </c>
      <c r="CB10" s="15">
        <v>149.97005200000001</v>
      </c>
      <c r="CC10" s="15">
        <v>138.15506400000001</v>
      </c>
      <c r="CD10" s="15">
        <v>146.038993</v>
      </c>
      <c r="CE10" s="15">
        <v>145.47323299999999</v>
      </c>
      <c r="CF10" s="15">
        <v>148.79914500000001</v>
      </c>
      <c r="CG10" s="15">
        <v>140.04448300000001</v>
      </c>
      <c r="CH10" s="15">
        <v>150.64131800000001</v>
      </c>
      <c r="CI10" s="15">
        <v>135.344885</v>
      </c>
      <c r="CJ10" s="15">
        <v>135.869991</v>
      </c>
      <c r="CK10" s="15">
        <v>141.638935</v>
      </c>
      <c r="CL10" s="15">
        <v>155.03894700000001</v>
      </c>
      <c r="CM10" s="15">
        <v>155.03894700000001</v>
      </c>
      <c r="CN10" s="15">
        <v>150.62168500000001</v>
      </c>
      <c r="CO10" s="15">
        <v>149.96531100000001</v>
      </c>
      <c r="CP10" s="15">
        <v>151.74420799999999</v>
      </c>
      <c r="CQ10" s="15">
        <v>142.028493</v>
      </c>
      <c r="CR10" s="15">
        <v>145.93557000000001</v>
      </c>
      <c r="CS10" s="15">
        <v>151.79524871000001</v>
      </c>
      <c r="CT10" s="15">
        <v>135.14787699999999</v>
      </c>
      <c r="CU10" s="15">
        <v>136.334215</v>
      </c>
      <c r="CV10" s="15">
        <v>152.34641563</v>
      </c>
      <c r="CW10" s="15">
        <v>147.59329299999999</v>
      </c>
      <c r="CX10" s="15">
        <v>137.50202999999999</v>
      </c>
      <c r="CY10" s="15">
        <v>160.49650833000001</v>
      </c>
      <c r="CZ10" s="15">
        <v>136.326222</v>
      </c>
      <c r="DA10" s="15">
        <v>137.03121300000001</v>
      </c>
      <c r="DB10" s="15">
        <v>137.03121300000001</v>
      </c>
      <c r="DC10" s="15">
        <v>137.468917</v>
      </c>
      <c r="DD10" s="15">
        <v>152.35506100000001</v>
      </c>
      <c r="DE10" s="15">
        <v>152.41432800000001</v>
      </c>
      <c r="DF10" s="15">
        <v>149.965169</v>
      </c>
      <c r="DG10" s="15">
        <v>149.33741900000001</v>
      </c>
      <c r="DH10" s="15">
        <v>138.11324200000001</v>
      </c>
      <c r="DI10" s="15">
        <v>138.143911</v>
      </c>
      <c r="DJ10" s="15">
        <v>137.52878899999999</v>
      </c>
      <c r="DK10" s="15">
        <v>150.90280300000001</v>
      </c>
      <c r="DL10" s="15">
        <v>157.76114616999999</v>
      </c>
      <c r="DM10" s="15">
        <v>152.479411</v>
      </c>
      <c r="DN10" s="15">
        <v>152.13221999999999</v>
      </c>
      <c r="DO10" s="15">
        <v>133.28709167</v>
      </c>
      <c r="DP10" s="15">
        <v>150.54850400000001</v>
      </c>
      <c r="DQ10" s="15">
        <v>149.477902</v>
      </c>
      <c r="DR10" s="15">
        <v>149.09428700000001</v>
      </c>
      <c r="DS10" s="15">
        <v>134.52300299999999</v>
      </c>
      <c r="DT10" s="15">
        <v>149.29555199999999</v>
      </c>
      <c r="DU10" s="15">
        <v>134.057289</v>
      </c>
      <c r="DV10" s="15">
        <v>134.60053400000001</v>
      </c>
      <c r="DW10" s="15">
        <v>140.615106</v>
      </c>
      <c r="DX10" s="15">
        <v>150.46646799999999</v>
      </c>
      <c r="DY10" s="15">
        <v>150.780202</v>
      </c>
      <c r="DZ10" s="15">
        <v>138.644206</v>
      </c>
      <c r="EA10" s="15">
        <v>131.80489700000001</v>
      </c>
      <c r="EB10" s="15">
        <v>131.80489700000001</v>
      </c>
      <c r="EC10" s="15">
        <v>139.89389138000001</v>
      </c>
      <c r="ED10" s="15">
        <v>141.080772</v>
      </c>
      <c r="EE10" s="15">
        <v>141.39555100000001</v>
      </c>
      <c r="EF10" s="15">
        <v>135.89905200000001</v>
      </c>
      <c r="EG10" s="15">
        <v>136.464607</v>
      </c>
      <c r="EH10" s="15">
        <v>149.76029800000001</v>
      </c>
      <c r="EI10" s="15">
        <v>142.809496</v>
      </c>
      <c r="EJ10" s="15">
        <v>166.78391141</v>
      </c>
      <c r="EK10" s="15">
        <v>152.716184</v>
      </c>
      <c r="EL10" s="15">
        <v>152.716184</v>
      </c>
      <c r="EM10" s="15">
        <v>136.79154600000001</v>
      </c>
      <c r="EN10" s="15">
        <v>149.49658299999999</v>
      </c>
      <c r="EO10" s="15">
        <v>150.145488</v>
      </c>
      <c r="EP10" s="15">
        <v>149.965169</v>
      </c>
      <c r="EQ10" s="15">
        <v>135.76406950000001</v>
      </c>
      <c r="ER10" s="15">
        <v>139.55475100000001</v>
      </c>
      <c r="ES10" s="15">
        <v>150.51066</v>
      </c>
      <c r="ET10" s="15">
        <v>135.47736699999999</v>
      </c>
      <c r="EU10" s="15">
        <v>135.89549600000001</v>
      </c>
      <c r="EV10" s="15">
        <v>139.94888134999999</v>
      </c>
      <c r="EW10" s="15">
        <v>138.54473200000001</v>
      </c>
      <c r="EX10" s="15">
        <v>137.603678</v>
      </c>
      <c r="EY10" s="15">
        <v>137.884154</v>
      </c>
      <c r="EZ10" s="15">
        <v>146.250687</v>
      </c>
      <c r="FA10" s="15">
        <v>149.530565</v>
      </c>
      <c r="FB10" s="15">
        <v>143.89396500000001</v>
      </c>
      <c r="FC10" s="15">
        <v>142.29681299999999</v>
      </c>
      <c r="FD10" s="15">
        <v>143.89255</v>
      </c>
      <c r="FE10" s="15">
        <v>143.52506299999999</v>
      </c>
      <c r="FF10" s="15">
        <v>143.370789</v>
      </c>
      <c r="FG10" s="15">
        <v>159.55625807000001</v>
      </c>
      <c r="FH10" s="15">
        <v>147.38833700000001</v>
      </c>
      <c r="FI10" s="15">
        <v>150.56705500000001</v>
      </c>
      <c r="FJ10" s="15">
        <v>137.60681500000001</v>
      </c>
      <c r="FK10" s="15">
        <v>157.84849757000001</v>
      </c>
      <c r="FL10" s="15">
        <v>152.54329286999999</v>
      </c>
      <c r="FM10" s="15">
        <v>150.220055</v>
      </c>
      <c r="FN10" s="15">
        <v>133.04679999999999</v>
      </c>
      <c r="FO10" s="15">
        <v>133.21351200000001</v>
      </c>
      <c r="FP10" s="15">
        <v>138.07399000000001</v>
      </c>
      <c r="FQ10" s="15">
        <v>141.681275</v>
      </c>
      <c r="FR10" s="15">
        <v>153.54709137</v>
      </c>
      <c r="FS10" s="15">
        <v>153.23891399999999</v>
      </c>
      <c r="FT10" s="15">
        <v>153.52958899999999</v>
      </c>
      <c r="FU10" s="15">
        <v>148.586479</v>
      </c>
      <c r="FV10" s="15">
        <v>148.586479</v>
      </c>
      <c r="FW10" s="15">
        <v>156.96192500000001</v>
      </c>
      <c r="FX10" s="15">
        <v>156.96192500000001</v>
      </c>
      <c r="FY10" s="15">
        <v>156.142503</v>
      </c>
      <c r="FZ10" s="15">
        <v>151.80142799999999</v>
      </c>
      <c r="GA10" s="15">
        <v>151.670886</v>
      </c>
      <c r="GB10" s="15">
        <v>134.655404</v>
      </c>
      <c r="GC10" s="15">
        <v>134.331051</v>
      </c>
      <c r="GD10" s="15">
        <v>145.5995173</v>
      </c>
      <c r="GE10" s="15">
        <v>145.59202300000001</v>
      </c>
      <c r="GF10" s="15">
        <v>148.10124200000001</v>
      </c>
      <c r="GG10" s="15">
        <v>150.64131800000001</v>
      </c>
      <c r="GH10" s="15">
        <v>150.64131800000001</v>
      </c>
      <c r="GI10" s="15">
        <v>151.57031699999999</v>
      </c>
      <c r="GJ10" s="15">
        <v>135.36322067</v>
      </c>
      <c r="GK10" s="15">
        <v>149.49658299999999</v>
      </c>
      <c r="GL10" s="15">
        <v>149.33741900000001</v>
      </c>
      <c r="GM10" s="15">
        <v>160.0859394</v>
      </c>
      <c r="GN10" s="15">
        <v>146.68701899999999</v>
      </c>
      <c r="GO10" s="15">
        <v>160.0859394</v>
      </c>
      <c r="GP10" s="15">
        <v>148.586479</v>
      </c>
      <c r="GQ10" s="15">
        <v>136.14936599999999</v>
      </c>
      <c r="GR10" s="15">
        <v>148.83876599999999</v>
      </c>
      <c r="GS10" s="15">
        <v>143.65751700000001</v>
      </c>
      <c r="GT10" s="15">
        <v>136.11035100000001</v>
      </c>
      <c r="GU10" s="15">
        <v>140.12564</v>
      </c>
      <c r="GV10" s="15">
        <v>137.42580799999999</v>
      </c>
      <c r="GW10" s="15">
        <v>140.470077</v>
      </c>
      <c r="GX10" s="15">
        <v>148.24447900000001</v>
      </c>
      <c r="GY10" s="15">
        <v>150.60511700000001</v>
      </c>
      <c r="GZ10" s="15">
        <v>149.639331</v>
      </c>
      <c r="HA10" s="15">
        <v>149.332461</v>
      </c>
      <c r="HB10" s="15">
        <v>137.42580799999999</v>
      </c>
      <c r="HC10" s="15">
        <v>137.42580799999999</v>
      </c>
      <c r="HD10" s="15">
        <v>137.42580799999999</v>
      </c>
      <c r="HE10" s="15">
        <v>148.83876599999999</v>
      </c>
      <c r="HF10" s="15">
        <v>150.25428199999999</v>
      </c>
      <c r="HG10" s="15">
        <v>150.51066</v>
      </c>
      <c r="HH10" s="15">
        <v>150.51066</v>
      </c>
      <c r="HI10" s="15">
        <v>150.51066</v>
      </c>
      <c r="HJ10" s="15">
        <v>148.89484999999999</v>
      </c>
      <c r="HK10" s="15">
        <v>154.06504200000001</v>
      </c>
      <c r="HL10" s="15">
        <v>153.67498499999999</v>
      </c>
      <c r="HM10" s="15">
        <v>154.87257099999999</v>
      </c>
      <c r="HN10" s="15">
        <v>152.81634099999999</v>
      </c>
      <c r="HO10" s="15">
        <v>147.39057399999999</v>
      </c>
      <c r="HP10" s="15">
        <v>146.6452132</v>
      </c>
      <c r="HQ10" s="15">
        <v>150.79092499999999</v>
      </c>
      <c r="HR10" s="15">
        <v>137.86679000000001</v>
      </c>
      <c r="HS10" s="15">
        <v>138.29516899999999</v>
      </c>
      <c r="HT10" s="15">
        <v>145.89255299999999</v>
      </c>
      <c r="HU10" s="15">
        <v>137.38518500000001</v>
      </c>
      <c r="HV10" s="15">
        <v>141.26281739000001</v>
      </c>
      <c r="HW10" s="15">
        <v>137.90796649999999</v>
      </c>
      <c r="HX10" s="15">
        <v>138.45376899999999</v>
      </c>
      <c r="HY10" s="15">
        <v>154.0183308</v>
      </c>
      <c r="HZ10" s="15">
        <v>138.52020200000001</v>
      </c>
      <c r="IA10" s="15">
        <v>151.50146699999999</v>
      </c>
    </row>
    <row r="11" spans="1:235" s="4" customFormat="1" x14ac:dyDescent="0.2">
      <c r="A11" s="2"/>
      <c r="B11" s="10">
        <v>46206.166666666664</v>
      </c>
      <c r="C11" s="15">
        <v>149.12048311000001</v>
      </c>
      <c r="D11" s="15">
        <v>148.98807400000001</v>
      </c>
      <c r="E11" s="15">
        <v>149.216622</v>
      </c>
      <c r="F11" s="15">
        <v>149.081515</v>
      </c>
      <c r="G11" s="15">
        <v>148.98807400000001</v>
      </c>
      <c r="H11" s="15">
        <v>135.22515300000001</v>
      </c>
      <c r="I11" s="15">
        <v>151.738732</v>
      </c>
      <c r="J11" s="15">
        <v>151.191408</v>
      </c>
      <c r="K11" s="15">
        <v>152.078011</v>
      </c>
      <c r="L11" s="15">
        <v>134.610119</v>
      </c>
      <c r="M11" s="15">
        <v>150.50477000000001</v>
      </c>
      <c r="N11" s="15">
        <v>152.45295899999999</v>
      </c>
      <c r="O11" s="15">
        <v>151.48890800000001</v>
      </c>
      <c r="P11" s="15">
        <v>154.06850499999999</v>
      </c>
      <c r="Q11" s="15">
        <v>139.14885212999999</v>
      </c>
      <c r="R11" s="15">
        <v>152.02832100000001</v>
      </c>
      <c r="S11" s="15">
        <v>145.18942200000001</v>
      </c>
      <c r="T11" s="15">
        <v>151.957976</v>
      </c>
      <c r="U11" s="15">
        <v>138.3858505</v>
      </c>
      <c r="V11" s="15">
        <v>138.88239400000001</v>
      </c>
      <c r="W11" s="15">
        <v>149.61413150000001</v>
      </c>
      <c r="X11" s="15">
        <v>137.92509799999999</v>
      </c>
      <c r="Y11" s="15">
        <v>135.16992999999999</v>
      </c>
      <c r="Z11" s="15">
        <v>136.966938</v>
      </c>
      <c r="AA11" s="15">
        <v>153.457527</v>
      </c>
      <c r="AB11" s="15">
        <v>135.21660900000001</v>
      </c>
      <c r="AC11" s="15">
        <v>135.934946</v>
      </c>
      <c r="AD11" s="15">
        <v>138.16025400000001</v>
      </c>
      <c r="AE11" s="15">
        <v>137.583934</v>
      </c>
      <c r="AF11" s="15">
        <v>140.23499100000001</v>
      </c>
      <c r="AG11" s="15">
        <v>149.22802799999999</v>
      </c>
      <c r="AH11" s="15">
        <v>149.33830750999999</v>
      </c>
      <c r="AI11" s="15">
        <v>149.14058900000001</v>
      </c>
      <c r="AJ11" s="15">
        <v>149.22802799999999</v>
      </c>
      <c r="AK11" s="15">
        <v>136.25093000000001</v>
      </c>
      <c r="AL11" s="15">
        <v>150.46194700000001</v>
      </c>
      <c r="AM11" s="15">
        <v>135.80595500000001</v>
      </c>
      <c r="AN11" s="15">
        <v>136.227251</v>
      </c>
      <c r="AO11" s="15">
        <v>150.13136299999999</v>
      </c>
      <c r="AP11" s="15">
        <v>131.42800099999999</v>
      </c>
      <c r="AQ11" s="15">
        <v>141.999211</v>
      </c>
      <c r="AR11" s="15">
        <v>141.999211</v>
      </c>
      <c r="AS11" s="15">
        <v>151.99859699999999</v>
      </c>
      <c r="AT11" s="15">
        <v>149.39056600000001</v>
      </c>
      <c r="AU11" s="15">
        <v>149.39056600000001</v>
      </c>
      <c r="AV11" s="15">
        <v>151.15685099999999</v>
      </c>
      <c r="AW11" s="15">
        <v>138.39209199999999</v>
      </c>
      <c r="AX11" s="15">
        <v>141.3594985</v>
      </c>
      <c r="AY11" s="15">
        <v>141.44689099999999</v>
      </c>
      <c r="AZ11" s="15">
        <v>150.06951799999999</v>
      </c>
      <c r="BA11" s="15">
        <v>135.72778600000001</v>
      </c>
      <c r="BB11" s="15">
        <v>134.87445299999999</v>
      </c>
      <c r="BC11" s="15">
        <v>134.20821699999999</v>
      </c>
      <c r="BD11" s="15">
        <v>134.2978105</v>
      </c>
      <c r="BE11" s="15">
        <v>133.54323400000001</v>
      </c>
      <c r="BF11" s="15">
        <v>134.79381900000001</v>
      </c>
      <c r="BG11" s="15">
        <v>150.99981099999999</v>
      </c>
      <c r="BH11" s="15">
        <v>151.25130899999999</v>
      </c>
      <c r="BI11" s="15">
        <v>151.25130899999999</v>
      </c>
      <c r="BJ11" s="15">
        <v>151.25130899999999</v>
      </c>
      <c r="BK11" s="15">
        <v>136.53440000000001</v>
      </c>
      <c r="BL11" s="15">
        <v>136.81593799999999</v>
      </c>
      <c r="BM11" s="15">
        <v>145.30949799999999</v>
      </c>
      <c r="BN11" s="15">
        <v>144.820404</v>
      </c>
      <c r="BO11" s="15">
        <v>137.28034400000001</v>
      </c>
      <c r="BP11" s="15">
        <v>136.468873</v>
      </c>
      <c r="BQ11" s="15">
        <v>150.163364</v>
      </c>
      <c r="BR11" s="15">
        <v>136.19331700000001</v>
      </c>
      <c r="BS11" s="15">
        <v>136.20298672999999</v>
      </c>
      <c r="BT11" s="15">
        <v>143.64289299999999</v>
      </c>
      <c r="BU11" s="15">
        <v>144.76339933</v>
      </c>
      <c r="BV11" s="15">
        <v>141.92511472000001</v>
      </c>
      <c r="BW11" s="15">
        <v>149.94348299999999</v>
      </c>
      <c r="BX11" s="15">
        <v>149.88643999999999</v>
      </c>
      <c r="BY11" s="15">
        <v>137.49300600000001</v>
      </c>
      <c r="BZ11" s="15">
        <v>137.57445999999999</v>
      </c>
      <c r="CA11" s="15">
        <v>153.060058</v>
      </c>
      <c r="CB11" s="15">
        <v>148.89756299999999</v>
      </c>
      <c r="CC11" s="15">
        <v>136.90900999999999</v>
      </c>
      <c r="CD11" s="15">
        <v>146.45440199999999</v>
      </c>
      <c r="CE11" s="15">
        <v>145.88907699999999</v>
      </c>
      <c r="CF11" s="15">
        <v>147.67903200000001</v>
      </c>
      <c r="CG11" s="15">
        <v>139.78683100000001</v>
      </c>
      <c r="CH11" s="15">
        <v>149.94348299999999</v>
      </c>
      <c r="CI11" s="15">
        <v>135.08654367</v>
      </c>
      <c r="CJ11" s="15">
        <v>135.60673</v>
      </c>
      <c r="CK11" s="15">
        <v>141.50217000000001</v>
      </c>
      <c r="CL11" s="15">
        <v>154.39654899999999</v>
      </c>
      <c r="CM11" s="15">
        <v>154.39654899999999</v>
      </c>
      <c r="CN11" s="15">
        <v>149.59283600000001</v>
      </c>
      <c r="CO11" s="15">
        <v>149.279832</v>
      </c>
      <c r="CP11" s="15">
        <v>151.08035699999999</v>
      </c>
      <c r="CQ11" s="15">
        <v>141.97733099999999</v>
      </c>
      <c r="CR11" s="15">
        <v>145.592499</v>
      </c>
      <c r="CS11" s="15">
        <v>151.47562339000001</v>
      </c>
      <c r="CT11" s="15">
        <v>135.05634699999999</v>
      </c>
      <c r="CU11" s="15">
        <v>136.02863300000001</v>
      </c>
      <c r="CV11" s="15">
        <v>151.67553934</v>
      </c>
      <c r="CW11" s="15">
        <v>147.24597900000001</v>
      </c>
      <c r="CX11" s="15">
        <v>137.33349899999999</v>
      </c>
      <c r="CY11" s="15">
        <v>160.34915108000001</v>
      </c>
      <c r="CZ11" s="15">
        <v>136.15387699999999</v>
      </c>
      <c r="DA11" s="15">
        <v>136.79310000000001</v>
      </c>
      <c r="DB11" s="15">
        <v>136.79310000000001</v>
      </c>
      <c r="DC11" s="15">
        <v>136.985399</v>
      </c>
      <c r="DD11" s="15">
        <v>152.24892800000001</v>
      </c>
      <c r="DE11" s="15">
        <v>152.284221</v>
      </c>
      <c r="DF11" s="15">
        <v>149.88643999999999</v>
      </c>
      <c r="DG11" s="15">
        <v>149.25073800000001</v>
      </c>
      <c r="DH11" s="15">
        <v>137.20657449999999</v>
      </c>
      <c r="DI11" s="15">
        <v>137.57445999999999</v>
      </c>
      <c r="DJ11" s="15">
        <v>137.256745</v>
      </c>
      <c r="DK11" s="15">
        <v>150.84822500000001</v>
      </c>
      <c r="DL11" s="15">
        <v>156.6329403</v>
      </c>
      <c r="DM11" s="15">
        <v>152.320842</v>
      </c>
      <c r="DN11" s="15">
        <v>151.973533</v>
      </c>
      <c r="DO11" s="15">
        <v>132.97972766999999</v>
      </c>
      <c r="DP11" s="15">
        <v>149.51858999999999</v>
      </c>
      <c r="DQ11" s="15">
        <v>148.749731</v>
      </c>
      <c r="DR11" s="15">
        <v>148.568164</v>
      </c>
      <c r="DS11" s="15">
        <v>134.181059</v>
      </c>
      <c r="DT11" s="15">
        <v>148.56186199999999</v>
      </c>
      <c r="DU11" s="15">
        <v>133.77401800000001</v>
      </c>
      <c r="DV11" s="15">
        <v>134.31936899999999</v>
      </c>
      <c r="DW11" s="15">
        <v>140.490219</v>
      </c>
      <c r="DX11" s="15">
        <v>150.39924199999999</v>
      </c>
      <c r="DY11" s="15">
        <v>150.709228</v>
      </c>
      <c r="DZ11" s="15">
        <v>139.18767600000001</v>
      </c>
      <c r="EA11" s="15">
        <v>131.54571200000001</v>
      </c>
      <c r="EB11" s="15">
        <v>131.54571200000001</v>
      </c>
      <c r="EC11" s="15">
        <v>139.58202729000001</v>
      </c>
      <c r="ED11" s="15">
        <v>140.892686</v>
      </c>
      <c r="EE11" s="15">
        <v>141.20114000000001</v>
      </c>
      <c r="EF11" s="15">
        <v>135.68395599999999</v>
      </c>
      <c r="EG11" s="15">
        <v>136.23736199999999</v>
      </c>
      <c r="EH11" s="15">
        <v>149.472343</v>
      </c>
      <c r="EI11" s="15">
        <v>142.70582899999999</v>
      </c>
      <c r="EJ11" s="15">
        <v>166.63078149</v>
      </c>
      <c r="EK11" s="15">
        <v>152.64307400000001</v>
      </c>
      <c r="EL11" s="15">
        <v>152.64307400000001</v>
      </c>
      <c r="EM11" s="15">
        <v>136.49013199999999</v>
      </c>
      <c r="EN11" s="15">
        <v>149.411001</v>
      </c>
      <c r="EO11" s="15">
        <v>150.073655</v>
      </c>
      <c r="EP11" s="15">
        <v>149.88643999999999</v>
      </c>
      <c r="EQ11" s="15">
        <v>135.52095</v>
      </c>
      <c r="ER11" s="15">
        <v>139.31416400000001</v>
      </c>
      <c r="ES11" s="15">
        <v>149.483769</v>
      </c>
      <c r="ET11" s="15">
        <v>135.210397</v>
      </c>
      <c r="EU11" s="15">
        <v>135.63060899999999</v>
      </c>
      <c r="EV11" s="15">
        <v>139.69128279</v>
      </c>
      <c r="EW11" s="15">
        <v>138.28154599999999</v>
      </c>
      <c r="EX11" s="15">
        <v>137.33309</v>
      </c>
      <c r="EY11" s="15">
        <v>137.637079</v>
      </c>
      <c r="EZ11" s="15">
        <v>145.60665399999999</v>
      </c>
      <c r="FA11" s="15">
        <v>149.25460000000001</v>
      </c>
      <c r="FB11" s="15">
        <v>143.59703099999999</v>
      </c>
      <c r="FC11" s="15">
        <v>141.999211</v>
      </c>
      <c r="FD11" s="15">
        <v>144.00868399999999</v>
      </c>
      <c r="FE11" s="15">
        <v>143.45625200000001</v>
      </c>
      <c r="FF11" s="15">
        <v>143.22419600000001</v>
      </c>
      <c r="FG11" s="15">
        <v>159.17018307999999</v>
      </c>
      <c r="FH11" s="15">
        <v>147.007778</v>
      </c>
      <c r="FI11" s="15">
        <v>149.74928700000001</v>
      </c>
      <c r="FJ11" s="15">
        <v>137.331705</v>
      </c>
      <c r="FK11" s="15">
        <v>157.21246421999999</v>
      </c>
      <c r="FL11" s="15">
        <v>151.72989724000001</v>
      </c>
      <c r="FM11" s="15">
        <v>149.35816</v>
      </c>
      <c r="FN11" s="15">
        <v>132.74079699999999</v>
      </c>
      <c r="FO11" s="15">
        <v>132.90718100000001</v>
      </c>
      <c r="FP11" s="15">
        <v>137.82834800000001</v>
      </c>
      <c r="FQ11" s="15">
        <v>141.53886600000001</v>
      </c>
      <c r="FR11" s="15">
        <v>153.07750684999999</v>
      </c>
      <c r="FS11" s="15">
        <v>152.77548300000001</v>
      </c>
      <c r="FT11" s="15">
        <v>153.060058</v>
      </c>
      <c r="FU11" s="15">
        <v>148.47905399999999</v>
      </c>
      <c r="FV11" s="15">
        <v>148.47905399999999</v>
      </c>
      <c r="FW11" s="15">
        <v>156.693814</v>
      </c>
      <c r="FX11" s="15">
        <v>156.693814</v>
      </c>
      <c r="FY11" s="15">
        <v>155.87339499999999</v>
      </c>
      <c r="FZ11" s="15">
        <v>151.648864</v>
      </c>
      <c r="GA11" s="15">
        <v>151.52303699999999</v>
      </c>
      <c r="GB11" s="15">
        <v>134.36947699999999</v>
      </c>
      <c r="GC11" s="15">
        <v>134.12540799999999</v>
      </c>
      <c r="GD11" s="15">
        <v>145.46562034999999</v>
      </c>
      <c r="GE11" s="15">
        <v>146.007544</v>
      </c>
      <c r="GF11" s="15">
        <v>147.62250499999999</v>
      </c>
      <c r="GG11" s="15">
        <v>149.94348299999999</v>
      </c>
      <c r="GH11" s="15">
        <v>149.94348299999999</v>
      </c>
      <c r="GI11" s="15">
        <v>151.48647700000001</v>
      </c>
      <c r="GJ11" s="15">
        <v>135.16904199999999</v>
      </c>
      <c r="GK11" s="15">
        <v>149.411001</v>
      </c>
      <c r="GL11" s="15">
        <v>149.25073800000001</v>
      </c>
      <c r="GM11" s="15">
        <v>159.93895911000001</v>
      </c>
      <c r="GN11" s="15">
        <v>146.39201</v>
      </c>
      <c r="GO11" s="15">
        <v>159.93895911000001</v>
      </c>
      <c r="GP11" s="15">
        <v>148.47905399999999</v>
      </c>
      <c r="GQ11" s="15">
        <v>135.87050300000001</v>
      </c>
      <c r="GR11" s="15">
        <v>148.725166</v>
      </c>
      <c r="GS11" s="15">
        <v>143.41991400000001</v>
      </c>
      <c r="GT11" s="15">
        <v>135.91410999999999</v>
      </c>
      <c r="GU11" s="15">
        <v>139.85928799999999</v>
      </c>
      <c r="GV11" s="15">
        <v>137.15733900000001</v>
      </c>
      <c r="GW11" s="15">
        <v>140.886518</v>
      </c>
      <c r="GX11" s="15">
        <v>147.647144</v>
      </c>
      <c r="GY11" s="15">
        <v>150.508861</v>
      </c>
      <c r="GZ11" s="15">
        <v>149.54469399999999</v>
      </c>
      <c r="HA11" s="15">
        <v>149.239845</v>
      </c>
      <c r="HB11" s="15">
        <v>137.15733900000001</v>
      </c>
      <c r="HC11" s="15">
        <v>137.15733900000001</v>
      </c>
      <c r="HD11" s="15">
        <v>137.15733900000001</v>
      </c>
      <c r="HE11" s="15">
        <v>148.725166</v>
      </c>
      <c r="HF11" s="15">
        <v>149.187602</v>
      </c>
      <c r="HG11" s="15">
        <v>149.483769</v>
      </c>
      <c r="HH11" s="15">
        <v>149.483769</v>
      </c>
      <c r="HI11" s="15">
        <v>149.483769</v>
      </c>
      <c r="HJ11" s="15">
        <v>148.516796</v>
      </c>
      <c r="HK11" s="15">
        <v>153.965024</v>
      </c>
      <c r="HL11" s="15">
        <v>153.57300000000001</v>
      </c>
      <c r="HM11" s="15">
        <v>154.55383900000001</v>
      </c>
      <c r="HN11" s="15">
        <v>152.80606</v>
      </c>
      <c r="HO11" s="15">
        <v>146.74407600000001</v>
      </c>
      <c r="HP11" s="15">
        <v>146.35028828</v>
      </c>
      <c r="HQ11" s="15">
        <v>149.901804</v>
      </c>
      <c r="HR11" s="15">
        <v>137.61381950000001</v>
      </c>
      <c r="HS11" s="15">
        <v>138.040513</v>
      </c>
      <c r="HT11" s="15">
        <v>145.56727100000001</v>
      </c>
      <c r="HU11" s="15">
        <v>137.150161</v>
      </c>
      <c r="HV11" s="15">
        <v>141.21193120999999</v>
      </c>
      <c r="HW11" s="15">
        <v>137.68902349999999</v>
      </c>
      <c r="HX11" s="15">
        <v>138.22434000000001</v>
      </c>
      <c r="HY11" s="15">
        <v>153.30562605</v>
      </c>
      <c r="HZ11" s="15">
        <v>138.26834400000001</v>
      </c>
      <c r="IA11" s="15">
        <v>150.49270999999999</v>
      </c>
    </row>
    <row r="12" spans="1:235" s="4" customFormat="1" x14ac:dyDescent="0.2">
      <c r="A12" s="2"/>
      <c r="B12" s="10">
        <v>46206.1875</v>
      </c>
      <c r="C12" s="15">
        <v>150.04337135</v>
      </c>
      <c r="D12" s="15">
        <v>148.39834300000001</v>
      </c>
      <c r="E12" s="15">
        <v>148.64005299999999</v>
      </c>
      <c r="F12" s="15">
        <v>148.49512799999999</v>
      </c>
      <c r="G12" s="15">
        <v>148.39834300000001</v>
      </c>
      <c r="H12" s="15">
        <v>135.39175299999999</v>
      </c>
      <c r="I12" s="15">
        <v>152.76093399999999</v>
      </c>
      <c r="J12" s="15">
        <v>151.98844500000001</v>
      </c>
      <c r="K12" s="15">
        <v>153.20963499999999</v>
      </c>
      <c r="L12" s="15">
        <v>135.15122500000001</v>
      </c>
      <c r="M12" s="15">
        <v>150.04372499999999</v>
      </c>
      <c r="N12" s="15">
        <v>154.601079</v>
      </c>
      <c r="O12" s="15">
        <v>153.740994</v>
      </c>
      <c r="P12" s="15">
        <v>155.024697</v>
      </c>
      <c r="Q12" s="15">
        <v>140.22787776999999</v>
      </c>
      <c r="R12" s="15">
        <v>153.36813100000001</v>
      </c>
      <c r="S12" s="15">
        <v>145.72970799999999</v>
      </c>
      <c r="T12" s="15">
        <v>152.765613</v>
      </c>
      <c r="U12" s="15">
        <v>136.87105550000001</v>
      </c>
      <c r="V12" s="15">
        <v>137.48835299999999</v>
      </c>
      <c r="W12" s="15">
        <v>150.27537150000001</v>
      </c>
      <c r="X12" s="15">
        <v>138.037397</v>
      </c>
      <c r="Y12" s="15">
        <v>135.15200300000001</v>
      </c>
      <c r="Z12" s="15">
        <v>136.92221699999999</v>
      </c>
      <c r="AA12" s="15">
        <v>155.07016200000001</v>
      </c>
      <c r="AB12" s="15">
        <v>135.44880699999999</v>
      </c>
      <c r="AC12" s="15">
        <v>137.24403899999999</v>
      </c>
      <c r="AD12" s="15">
        <v>138.31385900000001</v>
      </c>
      <c r="AE12" s="15">
        <v>137.678991</v>
      </c>
      <c r="AF12" s="15">
        <v>138.95134899999999</v>
      </c>
      <c r="AG12" s="15">
        <v>150.01385300000001</v>
      </c>
      <c r="AH12" s="15">
        <v>150.12471324000001</v>
      </c>
      <c r="AI12" s="15">
        <v>149.96092100000001</v>
      </c>
      <c r="AJ12" s="15">
        <v>150.01385300000001</v>
      </c>
      <c r="AK12" s="15">
        <v>136.049204</v>
      </c>
      <c r="AL12" s="15">
        <v>151.19473400000001</v>
      </c>
      <c r="AM12" s="15">
        <v>136.05473900000001</v>
      </c>
      <c r="AN12" s="15">
        <v>136.48559800000001</v>
      </c>
      <c r="AO12" s="15">
        <v>151.41757999999999</v>
      </c>
      <c r="AP12" s="15">
        <v>136.442386</v>
      </c>
      <c r="AQ12" s="15">
        <v>134.96901600000001</v>
      </c>
      <c r="AR12" s="15">
        <v>135.348727</v>
      </c>
      <c r="AS12" s="15">
        <v>153.46220299999999</v>
      </c>
      <c r="AT12" s="15">
        <v>150.65354300000001</v>
      </c>
      <c r="AU12" s="15">
        <v>150.65354300000001</v>
      </c>
      <c r="AV12" s="15">
        <v>152.44794999999999</v>
      </c>
      <c r="AW12" s="15">
        <v>138.54332199999999</v>
      </c>
      <c r="AX12" s="15">
        <v>141.1556415</v>
      </c>
      <c r="AY12" s="15">
        <v>141.26782600000001</v>
      </c>
      <c r="AZ12" s="15">
        <v>150.962209</v>
      </c>
      <c r="BA12" s="15">
        <v>135.83912000000001</v>
      </c>
      <c r="BB12" s="15">
        <v>134.986042</v>
      </c>
      <c r="BC12" s="15">
        <v>134.162961</v>
      </c>
      <c r="BD12" s="15">
        <v>134.3545555</v>
      </c>
      <c r="BE12" s="15">
        <v>133.67744500000001</v>
      </c>
      <c r="BF12" s="15">
        <v>134.89660000000001</v>
      </c>
      <c r="BG12" s="15">
        <v>152.25277600000001</v>
      </c>
      <c r="BH12" s="15">
        <v>152.55014</v>
      </c>
      <c r="BI12" s="15">
        <v>152.55014</v>
      </c>
      <c r="BJ12" s="15">
        <v>152.55014</v>
      </c>
      <c r="BK12" s="15">
        <v>136.4161</v>
      </c>
      <c r="BL12" s="15">
        <v>136.78747000000001</v>
      </c>
      <c r="BM12" s="15">
        <v>146.11615599999999</v>
      </c>
      <c r="BN12" s="15">
        <v>145.49078299999999</v>
      </c>
      <c r="BO12" s="15">
        <v>138.682142</v>
      </c>
      <c r="BP12" s="15">
        <v>137.93978000000001</v>
      </c>
      <c r="BQ12" s="15">
        <v>151.390365</v>
      </c>
      <c r="BR12" s="15">
        <v>136.025836</v>
      </c>
      <c r="BS12" s="15">
        <v>136.03549383000001</v>
      </c>
      <c r="BT12" s="15">
        <v>144.28472300000001</v>
      </c>
      <c r="BU12" s="15">
        <v>144.43114399999999</v>
      </c>
      <c r="BV12" s="15">
        <v>144.40048103999999</v>
      </c>
      <c r="BW12" s="15">
        <v>150.82248300000001</v>
      </c>
      <c r="BX12" s="15">
        <v>151.146049</v>
      </c>
      <c r="BY12" s="15">
        <v>139.88859400000001</v>
      </c>
      <c r="BZ12" s="15">
        <v>139.97394499999999</v>
      </c>
      <c r="CA12" s="15">
        <v>152.706839</v>
      </c>
      <c r="CB12" s="15">
        <v>150.07748799999999</v>
      </c>
      <c r="CC12" s="15">
        <v>139.14794699999999</v>
      </c>
      <c r="CD12" s="15">
        <v>147.04974899999999</v>
      </c>
      <c r="CE12" s="15">
        <v>146.46803</v>
      </c>
      <c r="CF12" s="15">
        <v>148.94708</v>
      </c>
      <c r="CG12" s="15">
        <v>140.558618</v>
      </c>
      <c r="CH12" s="15">
        <v>150.82248300000001</v>
      </c>
      <c r="CI12" s="15">
        <v>135.15944099999999</v>
      </c>
      <c r="CJ12" s="15">
        <v>135.71080900000001</v>
      </c>
      <c r="CK12" s="15">
        <v>142.22651099999999</v>
      </c>
      <c r="CL12" s="15">
        <v>155.51336699999999</v>
      </c>
      <c r="CM12" s="15">
        <v>155.51336699999999</v>
      </c>
      <c r="CN12" s="15">
        <v>150.889612</v>
      </c>
      <c r="CO12" s="15">
        <v>150.08660900000001</v>
      </c>
      <c r="CP12" s="15">
        <v>151.98705000000001</v>
      </c>
      <c r="CQ12" s="15">
        <v>141.948533</v>
      </c>
      <c r="CR12" s="15">
        <v>145.519732</v>
      </c>
      <c r="CS12" s="15">
        <v>151.46848338000001</v>
      </c>
      <c r="CT12" s="15">
        <v>135.01048900000001</v>
      </c>
      <c r="CU12" s="15">
        <v>136.855244</v>
      </c>
      <c r="CV12" s="15">
        <v>151.52157799</v>
      </c>
      <c r="CW12" s="15">
        <v>146.165257</v>
      </c>
      <c r="CX12" s="15">
        <v>137.302291</v>
      </c>
      <c r="CY12" s="15">
        <v>162.03420790999999</v>
      </c>
      <c r="CZ12" s="15">
        <v>136.31021999999999</v>
      </c>
      <c r="DA12" s="15">
        <v>136.71636899999999</v>
      </c>
      <c r="DB12" s="15">
        <v>136.71636899999999</v>
      </c>
      <c r="DC12" s="15">
        <v>138.91144399999999</v>
      </c>
      <c r="DD12" s="15">
        <v>153.61201399999999</v>
      </c>
      <c r="DE12" s="15">
        <v>153.65274400000001</v>
      </c>
      <c r="DF12" s="15">
        <v>151.146049</v>
      </c>
      <c r="DG12" s="15">
        <v>150.464709</v>
      </c>
      <c r="DH12" s="15">
        <v>139.12710050000001</v>
      </c>
      <c r="DI12" s="15">
        <v>139.97394499999999</v>
      </c>
      <c r="DJ12" s="15">
        <v>137.42393100000001</v>
      </c>
      <c r="DK12" s="15">
        <v>152.126341</v>
      </c>
      <c r="DL12" s="15">
        <v>157.87416357999999</v>
      </c>
      <c r="DM12" s="15">
        <v>154.536903</v>
      </c>
      <c r="DN12" s="15">
        <v>154.17058900000001</v>
      </c>
      <c r="DO12" s="15">
        <v>133.085286</v>
      </c>
      <c r="DP12" s="15">
        <v>150.80202299999999</v>
      </c>
      <c r="DQ12" s="15">
        <v>149.65711300000001</v>
      </c>
      <c r="DR12" s="15">
        <v>148.99930000000001</v>
      </c>
      <c r="DS12" s="15">
        <v>133.960241</v>
      </c>
      <c r="DT12" s="15">
        <v>149.46904799999999</v>
      </c>
      <c r="DU12" s="15">
        <v>133.837333</v>
      </c>
      <c r="DV12" s="15">
        <v>134.40660500000001</v>
      </c>
      <c r="DW12" s="15">
        <v>140.53986800000001</v>
      </c>
      <c r="DX12" s="15">
        <v>151.69387499999999</v>
      </c>
      <c r="DY12" s="15">
        <v>152.04963799999999</v>
      </c>
      <c r="DZ12" s="15">
        <v>139.33802900000001</v>
      </c>
      <c r="EA12" s="15">
        <v>136.91209000000001</v>
      </c>
      <c r="EB12" s="15">
        <v>136.91209000000001</v>
      </c>
      <c r="EC12" s="15">
        <v>138.8898997</v>
      </c>
      <c r="ED12" s="15">
        <v>141.607032</v>
      </c>
      <c r="EE12" s="15">
        <v>141.941091</v>
      </c>
      <c r="EF12" s="15">
        <v>135.29835399999999</v>
      </c>
      <c r="EG12" s="15">
        <v>135.99901800000001</v>
      </c>
      <c r="EH12" s="15">
        <v>150.39992699999999</v>
      </c>
      <c r="EI12" s="15">
        <v>142.66054600000001</v>
      </c>
      <c r="EJ12" s="15">
        <v>168.38184992000001</v>
      </c>
      <c r="EK12" s="15">
        <v>154.140184</v>
      </c>
      <c r="EL12" s="15">
        <v>154.140184</v>
      </c>
      <c r="EM12" s="15">
        <v>137.338268</v>
      </c>
      <c r="EN12" s="15">
        <v>150.64082099999999</v>
      </c>
      <c r="EO12" s="15">
        <v>151.338616</v>
      </c>
      <c r="EP12" s="15">
        <v>151.146049</v>
      </c>
      <c r="EQ12" s="15">
        <v>135.54730950000001</v>
      </c>
      <c r="ER12" s="15">
        <v>140.17794699999999</v>
      </c>
      <c r="ES12" s="15">
        <v>150.74945500000001</v>
      </c>
      <c r="ET12" s="15">
        <v>135.29853299999999</v>
      </c>
      <c r="EU12" s="15">
        <v>135.73758599999999</v>
      </c>
      <c r="EV12" s="15">
        <v>139.82922409</v>
      </c>
      <c r="EW12" s="15">
        <v>138.043532</v>
      </c>
      <c r="EX12" s="15">
        <v>137.423823</v>
      </c>
      <c r="EY12" s="15">
        <v>137.53706199999999</v>
      </c>
      <c r="EZ12" s="15">
        <v>145.458853</v>
      </c>
      <c r="FA12" s="15">
        <v>152.91879599999999</v>
      </c>
      <c r="FB12" s="15">
        <v>141.954206</v>
      </c>
      <c r="FC12" s="15">
        <v>140.369236</v>
      </c>
      <c r="FD12" s="15">
        <v>143.844728</v>
      </c>
      <c r="FE12" s="15">
        <v>143.36447699999999</v>
      </c>
      <c r="FF12" s="15">
        <v>143.162803</v>
      </c>
      <c r="FG12" s="15">
        <v>159.19032548000001</v>
      </c>
      <c r="FH12" s="15">
        <v>146.15690699999999</v>
      </c>
      <c r="FI12" s="15">
        <v>150.81950800000001</v>
      </c>
      <c r="FJ12" s="15">
        <v>137.50101100000001</v>
      </c>
      <c r="FK12" s="15">
        <v>158.00302237</v>
      </c>
      <c r="FL12" s="15">
        <v>152.58585058</v>
      </c>
      <c r="FM12" s="15">
        <v>150.50303700000001</v>
      </c>
      <c r="FN12" s="15">
        <v>132.83612299999999</v>
      </c>
      <c r="FO12" s="15">
        <v>133.01057</v>
      </c>
      <c r="FP12" s="15">
        <v>137.729477</v>
      </c>
      <c r="FQ12" s="15">
        <v>142.25543400000001</v>
      </c>
      <c r="FR12" s="15">
        <v>152.72424758</v>
      </c>
      <c r="FS12" s="15">
        <v>152.40574599999999</v>
      </c>
      <c r="FT12" s="15">
        <v>152.706839</v>
      </c>
      <c r="FU12" s="15">
        <v>149.63969700000001</v>
      </c>
      <c r="FV12" s="15">
        <v>149.63969700000001</v>
      </c>
      <c r="FW12" s="15">
        <v>157.98841999999999</v>
      </c>
      <c r="FX12" s="15">
        <v>157.98841999999999</v>
      </c>
      <c r="FY12" s="15">
        <v>157.126361</v>
      </c>
      <c r="FZ12" s="15">
        <v>153.738754</v>
      </c>
      <c r="GA12" s="15">
        <v>153.550985</v>
      </c>
      <c r="GB12" s="15">
        <v>135.23950300000001</v>
      </c>
      <c r="GC12" s="15">
        <v>134.73745099999999</v>
      </c>
      <c r="GD12" s="15">
        <v>145.43069062999999</v>
      </c>
      <c r="GE12" s="15">
        <v>146.59946099999999</v>
      </c>
      <c r="GF12" s="15">
        <v>147.85420199999999</v>
      </c>
      <c r="GG12" s="15">
        <v>150.82248300000001</v>
      </c>
      <c r="GH12" s="15">
        <v>150.82248300000001</v>
      </c>
      <c r="GI12" s="15">
        <v>152.92345599999999</v>
      </c>
      <c r="GJ12" s="15">
        <v>135.39837900000001</v>
      </c>
      <c r="GK12" s="15">
        <v>150.64082099999999</v>
      </c>
      <c r="GL12" s="15">
        <v>150.464709</v>
      </c>
      <c r="GM12" s="15">
        <v>161.61970536000001</v>
      </c>
      <c r="GN12" s="15">
        <v>147.138912</v>
      </c>
      <c r="GO12" s="15">
        <v>161.61970536000001</v>
      </c>
      <c r="GP12" s="15">
        <v>149.63969700000001</v>
      </c>
      <c r="GQ12" s="15">
        <v>136.023853</v>
      </c>
      <c r="GR12" s="15">
        <v>149.90232</v>
      </c>
      <c r="GS12" s="15">
        <v>144.284077</v>
      </c>
      <c r="GT12" s="15">
        <v>135.57168200000001</v>
      </c>
      <c r="GU12" s="15">
        <v>138.80282299999999</v>
      </c>
      <c r="GV12" s="15">
        <v>137.302378</v>
      </c>
      <c r="GW12" s="15">
        <v>141.16140100000001</v>
      </c>
      <c r="GX12" s="15">
        <v>148.389602</v>
      </c>
      <c r="GY12" s="15">
        <v>151.721237</v>
      </c>
      <c r="GZ12" s="15">
        <v>150.774348</v>
      </c>
      <c r="HA12" s="15">
        <v>150.46072100000001</v>
      </c>
      <c r="HB12" s="15">
        <v>137.302378</v>
      </c>
      <c r="HC12" s="15">
        <v>137.302378</v>
      </c>
      <c r="HD12" s="15">
        <v>137.302378</v>
      </c>
      <c r="HE12" s="15">
        <v>149.90232</v>
      </c>
      <c r="HF12" s="15">
        <v>150.44060400000001</v>
      </c>
      <c r="HG12" s="15">
        <v>150.74945500000001</v>
      </c>
      <c r="HH12" s="15">
        <v>150.74945500000001</v>
      </c>
      <c r="HI12" s="15">
        <v>150.74945500000001</v>
      </c>
      <c r="HJ12" s="15">
        <v>147.880199</v>
      </c>
      <c r="HK12" s="15">
        <v>155.88001600000001</v>
      </c>
      <c r="HL12" s="15">
        <v>155.46915200000001</v>
      </c>
      <c r="HM12" s="15">
        <v>154.56465800000001</v>
      </c>
      <c r="HN12" s="15">
        <v>154.11547200000001</v>
      </c>
      <c r="HO12" s="15">
        <v>147.46612300000001</v>
      </c>
      <c r="HP12" s="15">
        <v>147.09697740999999</v>
      </c>
      <c r="HQ12" s="15">
        <v>151.05334999999999</v>
      </c>
      <c r="HR12" s="15">
        <v>137.72476700000001</v>
      </c>
      <c r="HS12" s="15">
        <v>138.17287400000001</v>
      </c>
      <c r="HT12" s="15">
        <v>144.845663</v>
      </c>
      <c r="HU12" s="15">
        <v>137.22819799999999</v>
      </c>
      <c r="HV12" s="15">
        <v>141.18328846</v>
      </c>
      <c r="HW12" s="15">
        <v>137.2226685</v>
      </c>
      <c r="HX12" s="15">
        <v>137.60755900000001</v>
      </c>
      <c r="HY12" s="15">
        <v>154.23807743</v>
      </c>
      <c r="HZ12" s="15">
        <v>138.41572400000001</v>
      </c>
      <c r="IA12" s="15">
        <v>151.84278800000001</v>
      </c>
    </row>
    <row r="13" spans="1:235" s="4" customFormat="1" x14ac:dyDescent="0.2">
      <c r="A13" s="2"/>
      <c r="B13" s="10">
        <v>46206.208333333336</v>
      </c>
      <c r="C13" s="15">
        <v>100.18195243</v>
      </c>
      <c r="D13" s="15">
        <v>98.626735999999994</v>
      </c>
      <c r="E13" s="15">
        <v>98.790265000000005</v>
      </c>
      <c r="F13" s="15">
        <v>98.691759000000005</v>
      </c>
      <c r="G13" s="15">
        <v>98.626735999999994</v>
      </c>
      <c r="H13" s="15">
        <v>90.650502000000003</v>
      </c>
      <c r="I13" s="15">
        <v>103.260559</v>
      </c>
      <c r="J13" s="15">
        <v>102.84783400000001</v>
      </c>
      <c r="K13" s="15">
        <v>103.51708499999999</v>
      </c>
      <c r="L13" s="15">
        <v>90.368004999999997</v>
      </c>
      <c r="M13" s="15">
        <v>99.791781</v>
      </c>
      <c r="N13" s="15">
        <v>105.933758</v>
      </c>
      <c r="O13" s="15">
        <v>105.844309</v>
      </c>
      <c r="P13" s="15">
        <v>103.57162599999999</v>
      </c>
      <c r="Q13" s="15">
        <v>93.562076489999995</v>
      </c>
      <c r="R13" s="15">
        <v>103.500901</v>
      </c>
      <c r="S13" s="15">
        <v>98.147459999999995</v>
      </c>
      <c r="T13" s="15">
        <v>102.001824</v>
      </c>
      <c r="U13" s="15">
        <v>90.732111500000002</v>
      </c>
      <c r="V13" s="15">
        <v>91.180178999999995</v>
      </c>
      <c r="W13" s="15">
        <v>100.3130285</v>
      </c>
      <c r="X13" s="15">
        <v>92.378078000000002</v>
      </c>
      <c r="Y13" s="15">
        <v>90.414377999999999</v>
      </c>
      <c r="Z13" s="15">
        <v>91.620452</v>
      </c>
      <c r="AA13" s="15">
        <v>105.031255</v>
      </c>
      <c r="AB13" s="15">
        <v>90.706806999999998</v>
      </c>
      <c r="AC13" s="15">
        <v>91.484690000000001</v>
      </c>
      <c r="AD13" s="15">
        <v>92.557981999999996</v>
      </c>
      <c r="AE13" s="15">
        <v>92.141255000000001</v>
      </c>
      <c r="AF13" s="15">
        <v>92.163796000000005</v>
      </c>
      <c r="AG13" s="15">
        <v>100.210797</v>
      </c>
      <c r="AH13" s="15">
        <v>100.28485277999999</v>
      </c>
      <c r="AI13" s="15">
        <v>100.205866</v>
      </c>
      <c r="AJ13" s="15">
        <v>100.210797</v>
      </c>
      <c r="AK13" s="15">
        <v>90.715710999999999</v>
      </c>
      <c r="AL13" s="15">
        <v>100.913887</v>
      </c>
      <c r="AM13" s="15">
        <v>91.191942999999995</v>
      </c>
      <c r="AN13" s="15">
        <v>91.468517000000006</v>
      </c>
      <c r="AO13" s="15">
        <v>102.16599600000001</v>
      </c>
      <c r="AP13" s="15">
        <v>91.027997999999997</v>
      </c>
      <c r="AQ13" s="15">
        <v>89.528271000000004</v>
      </c>
      <c r="AR13" s="15">
        <v>89.780497999999994</v>
      </c>
      <c r="AS13" s="15">
        <v>103.574185</v>
      </c>
      <c r="AT13" s="15">
        <v>101.87320800000001</v>
      </c>
      <c r="AU13" s="15">
        <v>101.87320800000001</v>
      </c>
      <c r="AV13" s="15">
        <v>103.04733299999999</v>
      </c>
      <c r="AW13" s="15">
        <v>92.700057000000001</v>
      </c>
      <c r="AX13" s="15">
        <v>93.987450999999993</v>
      </c>
      <c r="AY13" s="15">
        <v>94.084888000000007</v>
      </c>
      <c r="AZ13" s="15">
        <v>100.81200800000001</v>
      </c>
      <c r="BA13" s="15">
        <v>91.014791000000002</v>
      </c>
      <c r="BB13" s="15">
        <v>90.426546999999999</v>
      </c>
      <c r="BC13" s="15">
        <v>89.934513499999994</v>
      </c>
      <c r="BD13" s="15">
        <v>90.007501250000004</v>
      </c>
      <c r="BE13" s="15">
        <v>89.519159000000002</v>
      </c>
      <c r="BF13" s="15">
        <v>90.367856000000003</v>
      </c>
      <c r="BG13" s="15">
        <v>102.957151</v>
      </c>
      <c r="BH13" s="15">
        <v>103.120307</v>
      </c>
      <c r="BI13" s="15">
        <v>103.120307</v>
      </c>
      <c r="BJ13" s="15">
        <v>103.120307</v>
      </c>
      <c r="BK13" s="15">
        <v>91.236979000000005</v>
      </c>
      <c r="BL13" s="15">
        <v>91.528599</v>
      </c>
      <c r="BM13" s="15">
        <v>97.391244</v>
      </c>
      <c r="BN13" s="15">
        <v>97.061438999999993</v>
      </c>
      <c r="BO13" s="15">
        <v>92.864416000000006</v>
      </c>
      <c r="BP13" s="15">
        <v>91.880256000000003</v>
      </c>
      <c r="BQ13" s="15">
        <v>102.48141699999999</v>
      </c>
      <c r="BR13" s="15">
        <v>90.815320999999997</v>
      </c>
      <c r="BS13" s="15">
        <v>90.821768890000001</v>
      </c>
      <c r="BT13" s="15">
        <v>97.008216000000004</v>
      </c>
      <c r="BU13" s="15">
        <v>96.478380999999999</v>
      </c>
      <c r="BV13" s="15">
        <v>95.939256580000006</v>
      </c>
      <c r="BW13" s="15">
        <v>100.71762</v>
      </c>
      <c r="BX13" s="15">
        <v>101.99295499999999</v>
      </c>
      <c r="BY13" s="15">
        <v>92.987870999999998</v>
      </c>
      <c r="BZ13" s="15">
        <v>92.998278999999997</v>
      </c>
      <c r="CA13" s="15">
        <v>101.54174</v>
      </c>
      <c r="CB13" s="15">
        <v>100.5728</v>
      </c>
      <c r="CC13" s="15">
        <v>92.612519000000006</v>
      </c>
      <c r="CD13" s="15">
        <v>99.098135999999997</v>
      </c>
      <c r="CE13" s="15">
        <v>98.699937000000006</v>
      </c>
      <c r="CF13" s="15">
        <v>99.903064000000001</v>
      </c>
      <c r="CG13" s="15">
        <v>94.722904999999997</v>
      </c>
      <c r="CH13" s="15">
        <v>100.71762</v>
      </c>
      <c r="CI13" s="15">
        <v>90.551569999999998</v>
      </c>
      <c r="CJ13" s="15">
        <v>90.927346</v>
      </c>
      <c r="CK13" s="15">
        <v>95.731217000000001</v>
      </c>
      <c r="CL13" s="15">
        <v>103.920169</v>
      </c>
      <c r="CM13" s="15">
        <v>103.920169</v>
      </c>
      <c r="CN13" s="15">
        <v>100.605633</v>
      </c>
      <c r="CO13" s="15">
        <v>100.22049199999999</v>
      </c>
      <c r="CP13" s="15">
        <v>101.497491</v>
      </c>
      <c r="CQ13" s="15">
        <v>94.675805999999994</v>
      </c>
      <c r="CR13" s="15">
        <v>97.154821999999996</v>
      </c>
      <c r="CS13" s="15">
        <v>101.10116087</v>
      </c>
      <c r="CT13" s="15">
        <v>90.398223999999999</v>
      </c>
      <c r="CU13" s="15">
        <v>91.41377</v>
      </c>
      <c r="CV13" s="15">
        <v>101.02397329999999</v>
      </c>
      <c r="CW13" s="15">
        <v>97.049548000000001</v>
      </c>
      <c r="CX13" s="15">
        <v>91.497532000000007</v>
      </c>
      <c r="CY13" s="15">
        <v>109.74810363</v>
      </c>
      <c r="CZ13" s="15">
        <v>91.169730000000001</v>
      </c>
      <c r="DA13" s="15">
        <v>91.327630999999997</v>
      </c>
      <c r="DB13" s="15">
        <v>91.327630999999997</v>
      </c>
      <c r="DC13" s="15">
        <v>92.679732000000001</v>
      </c>
      <c r="DD13" s="15">
        <v>103.67724699999999</v>
      </c>
      <c r="DE13" s="15">
        <v>103.701331</v>
      </c>
      <c r="DF13" s="15">
        <v>101.99295499999999</v>
      </c>
      <c r="DG13" s="15">
        <v>101.50440500000001</v>
      </c>
      <c r="DH13" s="15">
        <v>92.723701000000005</v>
      </c>
      <c r="DI13" s="15">
        <v>92.998278999999997</v>
      </c>
      <c r="DJ13" s="15">
        <v>92.001947000000001</v>
      </c>
      <c r="DK13" s="15">
        <v>102.671184</v>
      </c>
      <c r="DL13" s="15">
        <v>105.79765753</v>
      </c>
      <c r="DM13" s="15">
        <v>105.47463399999999</v>
      </c>
      <c r="DN13" s="15">
        <v>105.221965</v>
      </c>
      <c r="DO13" s="15">
        <v>89.128185000000002</v>
      </c>
      <c r="DP13" s="15">
        <v>100.544296</v>
      </c>
      <c r="DQ13" s="15">
        <v>99.904812000000007</v>
      </c>
      <c r="DR13" s="15">
        <v>99.408095000000003</v>
      </c>
      <c r="DS13" s="15">
        <v>89.206524999999999</v>
      </c>
      <c r="DT13" s="15">
        <v>99.770906999999994</v>
      </c>
      <c r="DU13" s="15">
        <v>89.659998999999999</v>
      </c>
      <c r="DV13" s="15">
        <v>90.039883000000003</v>
      </c>
      <c r="DW13" s="15">
        <v>93.884850999999998</v>
      </c>
      <c r="DX13" s="15">
        <v>102.36268</v>
      </c>
      <c r="DY13" s="15">
        <v>102.596469</v>
      </c>
      <c r="DZ13" s="15">
        <v>93.749786</v>
      </c>
      <c r="EA13" s="15">
        <v>91.337795</v>
      </c>
      <c r="EB13" s="15">
        <v>91.337795</v>
      </c>
      <c r="EC13" s="15">
        <v>92.250330980000001</v>
      </c>
      <c r="ED13" s="15">
        <v>95.418183999999997</v>
      </c>
      <c r="EE13" s="15">
        <v>95.636769999999999</v>
      </c>
      <c r="EF13" s="15">
        <v>90.713436000000002</v>
      </c>
      <c r="EG13" s="15">
        <v>91.104680999999999</v>
      </c>
      <c r="EH13" s="15">
        <v>108.950304</v>
      </c>
      <c r="EI13" s="15">
        <v>95.112238000000005</v>
      </c>
      <c r="EJ13" s="15">
        <v>114.04745302000001</v>
      </c>
      <c r="EK13" s="15">
        <v>104.027057</v>
      </c>
      <c r="EL13" s="15">
        <v>104.027057</v>
      </c>
      <c r="EM13" s="15">
        <v>91.759142999999995</v>
      </c>
      <c r="EN13" s="15">
        <v>101.634339</v>
      </c>
      <c r="EO13" s="15">
        <v>102.12435600000001</v>
      </c>
      <c r="EP13" s="15">
        <v>101.99295499999999</v>
      </c>
      <c r="EQ13" s="15">
        <v>90.779136999999992</v>
      </c>
      <c r="ER13" s="15">
        <v>94.425376</v>
      </c>
      <c r="ES13" s="15">
        <v>100.516706</v>
      </c>
      <c r="ET13" s="15">
        <v>90.724503999999996</v>
      </c>
      <c r="EU13" s="15">
        <v>90.960261000000003</v>
      </c>
      <c r="EV13" s="15">
        <v>93.558636359999994</v>
      </c>
      <c r="EW13" s="15">
        <v>92.059475000000006</v>
      </c>
      <c r="EX13" s="15">
        <v>91.675317000000007</v>
      </c>
      <c r="EY13" s="15">
        <v>91.881833999999998</v>
      </c>
      <c r="EZ13" s="15">
        <v>96.981773000000004</v>
      </c>
      <c r="FA13" s="15">
        <v>104.75123499999999</v>
      </c>
      <c r="FB13" s="15">
        <v>94.121668999999997</v>
      </c>
      <c r="FC13" s="15">
        <v>93.115423000000007</v>
      </c>
      <c r="FD13" s="15">
        <v>95.788539999999998</v>
      </c>
      <c r="FE13" s="15">
        <v>95.522954999999996</v>
      </c>
      <c r="FF13" s="15">
        <v>95.411454000000006</v>
      </c>
      <c r="FG13" s="15">
        <v>106.30039334</v>
      </c>
      <c r="FH13" s="15">
        <v>97.086743999999996</v>
      </c>
      <c r="FI13" s="15">
        <v>100.65127200000001</v>
      </c>
      <c r="FJ13" s="15">
        <v>92.066211999999993</v>
      </c>
      <c r="FK13" s="15">
        <v>105.56236005</v>
      </c>
      <c r="FL13" s="15">
        <v>101.73217986</v>
      </c>
      <c r="FM13" s="15">
        <v>100.92368999999999</v>
      </c>
      <c r="FN13" s="15">
        <v>88.960301999999999</v>
      </c>
      <c r="FO13" s="15">
        <v>89.076179999999994</v>
      </c>
      <c r="FP13" s="15">
        <v>92.004683</v>
      </c>
      <c r="FQ13" s="15">
        <v>95.747595000000004</v>
      </c>
      <c r="FR13" s="15">
        <v>101.55331576</v>
      </c>
      <c r="FS13" s="15">
        <v>101.33805599999999</v>
      </c>
      <c r="FT13" s="15">
        <v>101.54174</v>
      </c>
      <c r="FU13" s="15">
        <v>100.911669</v>
      </c>
      <c r="FV13" s="15">
        <v>100.911669</v>
      </c>
      <c r="FW13" s="15">
        <v>114.037384</v>
      </c>
      <c r="FX13" s="15">
        <v>114.037384</v>
      </c>
      <c r="FY13" s="15">
        <v>113.460927</v>
      </c>
      <c r="FZ13" s="15">
        <v>104.718611</v>
      </c>
      <c r="GA13" s="15">
        <v>104.639921</v>
      </c>
      <c r="GB13" s="15">
        <v>91.416167999999999</v>
      </c>
      <c r="GC13" s="15">
        <v>91.180207999999993</v>
      </c>
      <c r="GD13" s="15">
        <v>96.917323210000006</v>
      </c>
      <c r="GE13" s="15">
        <v>98.815398000000002</v>
      </c>
      <c r="GF13" s="15">
        <v>98.592661000000007</v>
      </c>
      <c r="GG13" s="15">
        <v>100.71762</v>
      </c>
      <c r="GH13" s="15">
        <v>100.71762</v>
      </c>
      <c r="GI13" s="15">
        <v>103.21431200000001</v>
      </c>
      <c r="GJ13" s="15">
        <v>90.673598670000004</v>
      </c>
      <c r="GK13" s="15">
        <v>101.634339</v>
      </c>
      <c r="GL13" s="15">
        <v>101.50440500000001</v>
      </c>
      <c r="GM13" s="15">
        <v>109.46735509</v>
      </c>
      <c r="GN13" s="15">
        <v>106.763064</v>
      </c>
      <c r="GO13" s="15">
        <v>109.46735509</v>
      </c>
      <c r="GP13" s="15">
        <v>100.911669</v>
      </c>
      <c r="GQ13" s="15">
        <v>91.063982999999993</v>
      </c>
      <c r="GR13" s="15">
        <v>101.08784900000001</v>
      </c>
      <c r="GS13" s="15">
        <v>97.202364000000003</v>
      </c>
      <c r="GT13" s="15">
        <v>90.878335000000007</v>
      </c>
      <c r="GU13" s="15">
        <v>91.633930000000007</v>
      </c>
      <c r="GV13" s="15">
        <v>91.905519999999996</v>
      </c>
      <c r="GW13" s="15">
        <v>95.018386000000007</v>
      </c>
      <c r="GX13" s="15">
        <v>99.139600999999999</v>
      </c>
      <c r="GY13" s="15">
        <v>102.61954299999999</v>
      </c>
      <c r="GZ13" s="15">
        <v>101.73002700000001</v>
      </c>
      <c r="HA13" s="15">
        <v>101.525153</v>
      </c>
      <c r="HB13" s="15">
        <v>91.905519999999996</v>
      </c>
      <c r="HC13" s="15">
        <v>91.905519999999996</v>
      </c>
      <c r="HD13" s="15">
        <v>91.905519999999996</v>
      </c>
      <c r="HE13" s="15">
        <v>101.08784900000001</v>
      </c>
      <c r="HF13" s="15">
        <v>100.310208</v>
      </c>
      <c r="HG13" s="15">
        <v>100.516706</v>
      </c>
      <c r="HH13" s="15">
        <v>100.516706</v>
      </c>
      <c r="HI13" s="15">
        <v>100.516706</v>
      </c>
      <c r="HJ13" s="15">
        <v>98.274310999999997</v>
      </c>
      <c r="HK13" s="15">
        <v>105.886352</v>
      </c>
      <c r="HL13" s="15">
        <v>105.658681</v>
      </c>
      <c r="HM13" s="15">
        <v>102.972106</v>
      </c>
      <c r="HN13" s="15">
        <v>104.052897</v>
      </c>
      <c r="HO13" s="15">
        <v>98.446939</v>
      </c>
      <c r="HP13" s="15">
        <v>106.73263652999999</v>
      </c>
      <c r="HQ13" s="15">
        <v>100.77831399999999</v>
      </c>
      <c r="HR13" s="15">
        <v>92.152859500000005</v>
      </c>
      <c r="HS13" s="15">
        <v>92.451322000000005</v>
      </c>
      <c r="HT13" s="15">
        <v>96.206226999999998</v>
      </c>
      <c r="HU13" s="15">
        <v>91.874588000000003</v>
      </c>
      <c r="HV13" s="15">
        <v>94.165408729999996</v>
      </c>
      <c r="HW13" s="15">
        <v>90.107572000000005</v>
      </c>
      <c r="HX13" s="15">
        <v>90.482851999999994</v>
      </c>
      <c r="HY13" s="15">
        <v>103.00256576</v>
      </c>
      <c r="HZ13" s="15">
        <v>92.618858000000003</v>
      </c>
      <c r="IA13" s="15">
        <v>101.25152</v>
      </c>
    </row>
    <row r="14" spans="1:235" s="4" customFormat="1" x14ac:dyDescent="0.2">
      <c r="A14" s="2"/>
      <c r="B14" s="10">
        <v>46206.229166666664</v>
      </c>
      <c r="C14" s="15">
        <v>133.59839403999999</v>
      </c>
      <c r="D14" s="15">
        <v>131.022999</v>
      </c>
      <c r="E14" s="15">
        <v>131.24394000000001</v>
      </c>
      <c r="F14" s="15">
        <v>131.11392699999999</v>
      </c>
      <c r="G14" s="15">
        <v>131.022999</v>
      </c>
      <c r="H14" s="15">
        <v>120.035854</v>
      </c>
      <c r="I14" s="15">
        <v>135.98798400000001</v>
      </c>
      <c r="J14" s="15">
        <v>135.43468899999999</v>
      </c>
      <c r="K14" s="15">
        <v>136.34489199999999</v>
      </c>
      <c r="L14" s="15">
        <v>119.640377</v>
      </c>
      <c r="M14" s="15">
        <v>132.64362199999999</v>
      </c>
      <c r="N14" s="15">
        <v>137.29173599999999</v>
      </c>
      <c r="O14" s="15">
        <v>136.487551</v>
      </c>
      <c r="P14" s="15">
        <v>137.93079399999999</v>
      </c>
      <c r="Q14" s="15">
        <v>124.92943434</v>
      </c>
      <c r="R14" s="15">
        <v>136.32574099999999</v>
      </c>
      <c r="S14" s="15">
        <v>129.67510300000001</v>
      </c>
      <c r="T14" s="15">
        <v>135.78895</v>
      </c>
      <c r="U14" s="15">
        <v>119.035741</v>
      </c>
      <c r="V14" s="15">
        <v>119.734095</v>
      </c>
      <c r="W14" s="15">
        <v>133.504468</v>
      </c>
      <c r="X14" s="15">
        <v>122.296661</v>
      </c>
      <c r="Y14" s="15">
        <v>119.57042800000001</v>
      </c>
      <c r="Z14" s="15">
        <v>121.192386</v>
      </c>
      <c r="AA14" s="15">
        <v>137.87231800000001</v>
      </c>
      <c r="AB14" s="15">
        <v>119.89480399999999</v>
      </c>
      <c r="AC14" s="15">
        <v>121.145552</v>
      </c>
      <c r="AD14" s="15">
        <v>122.557773</v>
      </c>
      <c r="AE14" s="15">
        <v>121.97129700000001</v>
      </c>
      <c r="AF14" s="15">
        <v>122.069609</v>
      </c>
      <c r="AG14" s="15">
        <v>133.39167699999999</v>
      </c>
      <c r="AH14" s="15">
        <v>133.49025345000001</v>
      </c>
      <c r="AI14" s="15">
        <v>133.34906699999999</v>
      </c>
      <c r="AJ14" s="15">
        <v>133.39167699999999</v>
      </c>
      <c r="AK14" s="15">
        <v>119.996855</v>
      </c>
      <c r="AL14" s="15">
        <v>134.31679600000001</v>
      </c>
      <c r="AM14" s="15">
        <v>120.42359999999999</v>
      </c>
      <c r="AN14" s="15">
        <v>120.86391999999999</v>
      </c>
      <c r="AO14" s="15">
        <v>134.58258900000001</v>
      </c>
      <c r="AP14" s="15">
        <v>120.4158</v>
      </c>
      <c r="AQ14" s="15">
        <v>118.696314</v>
      </c>
      <c r="AR14" s="15">
        <v>119.026965</v>
      </c>
      <c r="AS14" s="15">
        <v>136.47628900000001</v>
      </c>
      <c r="AT14" s="15">
        <v>134.10014699999999</v>
      </c>
      <c r="AU14" s="15">
        <v>134.10014699999999</v>
      </c>
      <c r="AV14" s="15">
        <v>135.74961500000001</v>
      </c>
      <c r="AW14" s="15">
        <v>122.775915</v>
      </c>
      <c r="AX14" s="15">
        <v>124.856176</v>
      </c>
      <c r="AY14" s="15">
        <v>124.964184</v>
      </c>
      <c r="AZ14" s="15">
        <v>134.43168600000001</v>
      </c>
      <c r="BA14" s="15">
        <v>120.434713</v>
      </c>
      <c r="BB14" s="15">
        <v>119.681006</v>
      </c>
      <c r="BC14" s="15">
        <v>118.965551</v>
      </c>
      <c r="BD14" s="15">
        <v>119.1319195</v>
      </c>
      <c r="BE14" s="15">
        <v>118.523031</v>
      </c>
      <c r="BF14" s="15">
        <v>119.603238</v>
      </c>
      <c r="BG14" s="15">
        <v>135.54029800000001</v>
      </c>
      <c r="BH14" s="15">
        <v>135.85739000000001</v>
      </c>
      <c r="BI14" s="15">
        <v>135.85739000000001</v>
      </c>
      <c r="BJ14" s="15">
        <v>135.85739000000001</v>
      </c>
      <c r="BK14" s="15">
        <v>120.63055</v>
      </c>
      <c r="BL14" s="15">
        <v>121.04576400000001</v>
      </c>
      <c r="BM14" s="15">
        <v>129.813954</v>
      </c>
      <c r="BN14" s="15">
        <v>129.23317299999999</v>
      </c>
      <c r="BO14" s="15">
        <v>123.18789</v>
      </c>
      <c r="BP14" s="15">
        <v>121.608723</v>
      </c>
      <c r="BQ14" s="15">
        <v>134.72852399999999</v>
      </c>
      <c r="BR14" s="15">
        <v>120.108375</v>
      </c>
      <c r="BS14" s="15">
        <v>120.11690269</v>
      </c>
      <c r="BT14" s="15">
        <v>127.946111</v>
      </c>
      <c r="BU14" s="15">
        <v>128.13922700000001</v>
      </c>
      <c r="BV14" s="15">
        <v>126.93983631</v>
      </c>
      <c r="BW14" s="15">
        <v>134.316833</v>
      </c>
      <c r="BX14" s="15">
        <v>134.32303300000001</v>
      </c>
      <c r="BY14" s="15">
        <v>122.97426900000001</v>
      </c>
      <c r="BZ14" s="15">
        <v>123.04854899999999</v>
      </c>
      <c r="CA14" s="15">
        <v>134.95700199999999</v>
      </c>
      <c r="CB14" s="15">
        <v>133.521254</v>
      </c>
      <c r="CC14" s="15">
        <v>122.960646</v>
      </c>
      <c r="CD14" s="15">
        <v>130.95254499999999</v>
      </c>
      <c r="CE14" s="15">
        <v>130.390973</v>
      </c>
      <c r="CF14" s="15">
        <v>132.470135</v>
      </c>
      <c r="CG14" s="15">
        <v>125.018134</v>
      </c>
      <c r="CH14" s="15">
        <v>134.316833</v>
      </c>
      <c r="CI14" s="15">
        <v>119.81464099999999</v>
      </c>
      <c r="CJ14" s="15">
        <v>120.31766</v>
      </c>
      <c r="CK14" s="15">
        <v>126.430047</v>
      </c>
      <c r="CL14" s="15">
        <v>138.96403000000001</v>
      </c>
      <c r="CM14" s="15">
        <v>138.96403000000001</v>
      </c>
      <c r="CN14" s="15">
        <v>134.449263</v>
      </c>
      <c r="CO14" s="15">
        <v>133.71189799999999</v>
      </c>
      <c r="CP14" s="15">
        <v>135.50715700000001</v>
      </c>
      <c r="CQ14" s="15">
        <v>125.619432</v>
      </c>
      <c r="CR14" s="15">
        <v>129.091545</v>
      </c>
      <c r="CS14" s="15">
        <v>134.26251490000001</v>
      </c>
      <c r="CT14" s="15">
        <v>119.785178</v>
      </c>
      <c r="CU14" s="15">
        <v>120.90694499999999</v>
      </c>
      <c r="CV14" s="15">
        <v>133.40095543000001</v>
      </c>
      <c r="CW14" s="15">
        <v>128.877332</v>
      </c>
      <c r="CX14" s="15">
        <v>120.69265799999999</v>
      </c>
      <c r="CY14" s="15">
        <v>144.06402593000001</v>
      </c>
      <c r="CZ14" s="15">
        <v>120.46076100000001</v>
      </c>
      <c r="DA14" s="15">
        <v>120.85626600000001</v>
      </c>
      <c r="DB14" s="15">
        <v>120.85626600000001</v>
      </c>
      <c r="DC14" s="15">
        <v>122.86338600000001</v>
      </c>
      <c r="DD14" s="15">
        <v>136.458392</v>
      </c>
      <c r="DE14" s="15">
        <v>136.446259</v>
      </c>
      <c r="DF14" s="15">
        <v>134.32303300000001</v>
      </c>
      <c r="DG14" s="15">
        <v>133.70675199999999</v>
      </c>
      <c r="DH14" s="15">
        <v>122.9266575</v>
      </c>
      <c r="DI14" s="15">
        <v>123.04854899999999</v>
      </c>
      <c r="DJ14" s="15">
        <v>121.8267395</v>
      </c>
      <c r="DK14" s="15">
        <v>135.21919800000001</v>
      </c>
      <c r="DL14" s="15">
        <v>140.45781667</v>
      </c>
      <c r="DM14" s="15">
        <v>137.41848999999999</v>
      </c>
      <c r="DN14" s="15">
        <v>137.05556300000001</v>
      </c>
      <c r="DO14" s="15">
        <v>118.007868</v>
      </c>
      <c r="DP14" s="15">
        <v>134.36842300000001</v>
      </c>
      <c r="DQ14" s="15">
        <v>133.19171700000001</v>
      </c>
      <c r="DR14" s="15">
        <v>132.255212</v>
      </c>
      <c r="DS14" s="15">
        <v>118.018435</v>
      </c>
      <c r="DT14" s="15">
        <v>133.00984800000001</v>
      </c>
      <c r="DU14" s="15">
        <v>118.68347</v>
      </c>
      <c r="DV14" s="15">
        <v>119.177823</v>
      </c>
      <c r="DW14" s="15">
        <v>124.44371700000001</v>
      </c>
      <c r="DX14" s="15">
        <v>134.87289799999999</v>
      </c>
      <c r="DY14" s="15">
        <v>135.21877599999999</v>
      </c>
      <c r="DZ14" s="15">
        <v>123.86122899999999</v>
      </c>
      <c r="EA14" s="15">
        <v>120.821921</v>
      </c>
      <c r="EB14" s="15">
        <v>120.821921</v>
      </c>
      <c r="EC14" s="15">
        <v>122.42629766</v>
      </c>
      <c r="ED14" s="15">
        <v>125.980778</v>
      </c>
      <c r="EE14" s="15">
        <v>126.25798500000001</v>
      </c>
      <c r="EF14" s="15">
        <v>119.717696</v>
      </c>
      <c r="EG14" s="15">
        <v>120.354045</v>
      </c>
      <c r="EH14" s="15">
        <v>132.387023</v>
      </c>
      <c r="EI14" s="15">
        <v>126.212717</v>
      </c>
      <c r="EJ14" s="15">
        <v>149.70769139000001</v>
      </c>
      <c r="EK14" s="15">
        <v>137.07657</v>
      </c>
      <c r="EL14" s="15">
        <v>137.07657</v>
      </c>
      <c r="EM14" s="15">
        <v>121.388685</v>
      </c>
      <c r="EN14" s="15">
        <v>133.87014099999999</v>
      </c>
      <c r="EO14" s="15">
        <v>134.49192500000001</v>
      </c>
      <c r="EP14" s="15">
        <v>134.32303300000001</v>
      </c>
      <c r="EQ14" s="15">
        <v>120.2587285</v>
      </c>
      <c r="ER14" s="15">
        <v>124.902518</v>
      </c>
      <c r="ES14" s="15">
        <v>134.31983099999999</v>
      </c>
      <c r="ET14" s="15">
        <v>119.964803</v>
      </c>
      <c r="EU14" s="15">
        <v>120.346453</v>
      </c>
      <c r="EV14" s="15">
        <v>123.91875404</v>
      </c>
      <c r="EW14" s="15">
        <v>121.824888</v>
      </c>
      <c r="EX14" s="15">
        <v>121.26438899999999</v>
      </c>
      <c r="EY14" s="15">
        <v>121.561622</v>
      </c>
      <c r="EZ14" s="15">
        <v>128.063278</v>
      </c>
      <c r="FA14" s="15">
        <v>136.18921</v>
      </c>
      <c r="FB14" s="15">
        <v>124.749466</v>
      </c>
      <c r="FC14" s="15">
        <v>123.398815</v>
      </c>
      <c r="FD14" s="15">
        <v>126.893017</v>
      </c>
      <c r="FE14" s="15">
        <v>126.702538</v>
      </c>
      <c r="FF14" s="15">
        <v>126.622614</v>
      </c>
      <c r="FG14" s="15">
        <v>141.27180050999999</v>
      </c>
      <c r="FH14" s="15">
        <v>128.99012500000001</v>
      </c>
      <c r="FI14" s="15">
        <v>134.29495700000001</v>
      </c>
      <c r="FJ14" s="15">
        <v>121.89963400000001</v>
      </c>
      <c r="FK14" s="15">
        <v>140.60811749000001</v>
      </c>
      <c r="FL14" s="15">
        <v>135.56849581</v>
      </c>
      <c r="FM14" s="15">
        <v>134.09093300000001</v>
      </c>
      <c r="FN14" s="15">
        <v>117.752048</v>
      </c>
      <c r="FO14" s="15">
        <v>117.91191999999999</v>
      </c>
      <c r="FP14" s="15">
        <v>121.72932900000001</v>
      </c>
      <c r="FQ14" s="15">
        <v>126.44362700000001</v>
      </c>
      <c r="FR14" s="15">
        <v>134.97238709999999</v>
      </c>
      <c r="FS14" s="15">
        <v>134.68219500000001</v>
      </c>
      <c r="FT14" s="15">
        <v>134.95700199999999</v>
      </c>
      <c r="FU14" s="15">
        <v>132.955849</v>
      </c>
      <c r="FV14" s="15">
        <v>132.955849</v>
      </c>
      <c r="FW14" s="15">
        <v>139.436972</v>
      </c>
      <c r="FX14" s="15">
        <v>139.436972</v>
      </c>
      <c r="FY14" s="15">
        <v>138.643078</v>
      </c>
      <c r="FZ14" s="15">
        <v>136.66038800000001</v>
      </c>
      <c r="GA14" s="15">
        <v>136.47443799999999</v>
      </c>
      <c r="GB14" s="15">
        <v>121.448436</v>
      </c>
      <c r="GC14" s="15">
        <v>121.21216800000001</v>
      </c>
      <c r="GD14" s="15">
        <v>128.61229557999999</v>
      </c>
      <c r="GE14" s="15">
        <v>130.52034</v>
      </c>
      <c r="GF14" s="15">
        <v>131.119854</v>
      </c>
      <c r="GG14" s="15">
        <v>134.316833</v>
      </c>
      <c r="GH14" s="15">
        <v>134.316833</v>
      </c>
      <c r="GI14" s="15">
        <v>135.99926500000001</v>
      </c>
      <c r="GJ14" s="15">
        <v>119.85109633</v>
      </c>
      <c r="GK14" s="15">
        <v>133.87014099999999</v>
      </c>
      <c r="GL14" s="15">
        <v>133.70675199999999</v>
      </c>
      <c r="GM14" s="15">
        <v>143.69549322</v>
      </c>
      <c r="GN14" s="15">
        <v>129.33413200000001</v>
      </c>
      <c r="GO14" s="15">
        <v>143.69549322</v>
      </c>
      <c r="GP14" s="15">
        <v>132.955849</v>
      </c>
      <c r="GQ14" s="15">
        <v>120.595332</v>
      </c>
      <c r="GR14" s="15">
        <v>133.18652399999999</v>
      </c>
      <c r="GS14" s="15">
        <v>128.31182100000001</v>
      </c>
      <c r="GT14" s="15">
        <v>120.67692099999999</v>
      </c>
      <c r="GU14" s="15">
        <v>121.389808</v>
      </c>
      <c r="GV14" s="15">
        <v>121.698161</v>
      </c>
      <c r="GW14" s="15">
        <v>125.421584</v>
      </c>
      <c r="GX14" s="15">
        <v>132.05305999999999</v>
      </c>
      <c r="GY14" s="15">
        <v>135.02526800000001</v>
      </c>
      <c r="GZ14" s="15">
        <v>134.00557900000001</v>
      </c>
      <c r="HA14" s="15">
        <v>133.70505600000001</v>
      </c>
      <c r="HB14" s="15">
        <v>121.698161</v>
      </c>
      <c r="HC14" s="15">
        <v>121.698161</v>
      </c>
      <c r="HD14" s="15">
        <v>121.698161</v>
      </c>
      <c r="HE14" s="15">
        <v>133.18652399999999</v>
      </c>
      <c r="HF14" s="15">
        <v>134.056083</v>
      </c>
      <c r="HG14" s="15">
        <v>134.31983099999999</v>
      </c>
      <c r="HH14" s="15">
        <v>134.31983099999999</v>
      </c>
      <c r="HI14" s="15">
        <v>134.31983099999999</v>
      </c>
      <c r="HJ14" s="15">
        <v>130.58151899999999</v>
      </c>
      <c r="HK14" s="15">
        <v>138.52953299999999</v>
      </c>
      <c r="HL14" s="15">
        <v>138.15670499999999</v>
      </c>
      <c r="HM14" s="15">
        <v>137.00828300000001</v>
      </c>
      <c r="HN14" s="15">
        <v>137.05663699999999</v>
      </c>
      <c r="HO14" s="15">
        <v>131.104671</v>
      </c>
      <c r="HP14" s="15">
        <v>129.29727177000001</v>
      </c>
      <c r="HQ14" s="15">
        <v>134.54892699999999</v>
      </c>
      <c r="HR14" s="15">
        <v>122.059641</v>
      </c>
      <c r="HS14" s="15">
        <v>122.44963</v>
      </c>
      <c r="HT14" s="15">
        <v>127.676159</v>
      </c>
      <c r="HU14" s="15">
        <v>121.53831599999999</v>
      </c>
      <c r="HV14" s="15">
        <v>124.94221764</v>
      </c>
      <c r="HW14" s="15">
        <v>119.3503955</v>
      </c>
      <c r="HX14" s="15">
        <v>119.853194</v>
      </c>
      <c r="HY14" s="15">
        <v>137.36281554000001</v>
      </c>
      <c r="HZ14" s="15">
        <v>122.646524</v>
      </c>
      <c r="IA14" s="15">
        <v>135.31434999999999</v>
      </c>
    </row>
    <row r="15" spans="1:235" s="4" customFormat="1" x14ac:dyDescent="0.2">
      <c r="A15" s="2"/>
      <c r="B15" s="10">
        <v>46206.25</v>
      </c>
      <c r="C15" s="15">
        <v>136.53398827999999</v>
      </c>
      <c r="D15" s="15">
        <v>133.71965800000001</v>
      </c>
      <c r="E15" s="15">
        <v>133.94936799999999</v>
      </c>
      <c r="F15" s="15">
        <v>133.813987</v>
      </c>
      <c r="G15" s="15">
        <v>133.71965800000001</v>
      </c>
      <c r="H15" s="15">
        <v>122.25043700000001</v>
      </c>
      <c r="I15" s="15">
        <v>137.67482799999999</v>
      </c>
      <c r="J15" s="15">
        <v>137.11287400000001</v>
      </c>
      <c r="K15" s="15">
        <v>138.06627499999999</v>
      </c>
      <c r="L15" s="15">
        <v>121.68821699999999</v>
      </c>
      <c r="M15" s="15">
        <v>135.45422500000001</v>
      </c>
      <c r="N15" s="15">
        <v>138.67767900000001</v>
      </c>
      <c r="O15" s="15">
        <v>137.77393699999999</v>
      </c>
      <c r="P15" s="15">
        <v>140.995259</v>
      </c>
      <c r="Q15" s="15">
        <v>127.61113861</v>
      </c>
      <c r="R15" s="15">
        <v>138.086929</v>
      </c>
      <c r="S15" s="15">
        <v>132.24079900000001</v>
      </c>
      <c r="T15" s="15">
        <v>138.78514100000001</v>
      </c>
      <c r="U15" s="15">
        <v>121.402316</v>
      </c>
      <c r="V15" s="15">
        <v>122.102655</v>
      </c>
      <c r="W15" s="15">
        <v>136.39021099999999</v>
      </c>
      <c r="X15" s="15">
        <v>124.593546</v>
      </c>
      <c r="Y15" s="15">
        <v>121.664197</v>
      </c>
      <c r="Z15" s="15">
        <v>123.441793</v>
      </c>
      <c r="AA15" s="15">
        <v>138.98001199999999</v>
      </c>
      <c r="AB15" s="15">
        <v>121.975819</v>
      </c>
      <c r="AC15" s="15">
        <v>123.006749</v>
      </c>
      <c r="AD15" s="15">
        <v>124.87722100000001</v>
      </c>
      <c r="AE15" s="15">
        <v>124.246128</v>
      </c>
      <c r="AF15" s="15">
        <v>124.328688</v>
      </c>
      <c r="AG15" s="15">
        <v>136.30290099999999</v>
      </c>
      <c r="AH15" s="15">
        <v>136.40362884000001</v>
      </c>
      <c r="AI15" s="15">
        <v>136.261719</v>
      </c>
      <c r="AJ15" s="15">
        <v>136.30290099999999</v>
      </c>
      <c r="AK15" s="15">
        <v>122.200941</v>
      </c>
      <c r="AL15" s="15">
        <v>137.24610300000001</v>
      </c>
      <c r="AM15" s="15">
        <v>122.6335</v>
      </c>
      <c r="AN15" s="15">
        <v>123.00961100000001</v>
      </c>
      <c r="AO15" s="15">
        <v>136.28939399999999</v>
      </c>
      <c r="AP15" s="15">
        <v>122.627736</v>
      </c>
      <c r="AQ15" s="15">
        <v>120.927381</v>
      </c>
      <c r="AR15" s="15">
        <v>121.264602</v>
      </c>
      <c r="AS15" s="15">
        <v>138.23959300000001</v>
      </c>
      <c r="AT15" s="15">
        <v>135.46982600000001</v>
      </c>
      <c r="AU15" s="15">
        <v>135.46982600000001</v>
      </c>
      <c r="AV15" s="15">
        <v>137.09101100000001</v>
      </c>
      <c r="AW15" s="15">
        <v>125.13631100000001</v>
      </c>
      <c r="AX15" s="15">
        <v>126.714404</v>
      </c>
      <c r="AY15" s="15">
        <v>126.883983</v>
      </c>
      <c r="AZ15" s="15">
        <v>137.424836</v>
      </c>
      <c r="BA15" s="15">
        <v>122.61753299999999</v>
      </c>
      <c r="BB15" s="15">
        <v>121.847657</v>
      </c>
      <c r="BC15" s="15">
        <v>121.11537199999999</v>
      </c>
      <c r="BD15" s="15">
        <v>121.28652225</v>
      </c>
      <c r="BE15" s="15">
        <v>120.665104</v>
      </c>
      <c r="BF15" s="15">
        <v>121.768168</v>
      </c>
      <c r="BG15" s="15">
        <v>136.54411200000001</v>
      </c>
      <c r="BH15" s="15">
        <v>137.219447</v>
      </c>
      <c r="BI15" s="15">
        <v>137.219447</v>
      </c>
      <c r="BJ15" s="15">
        <v>137.219447</v>
      </c>
      <c r="BK15" s="15">
        <v>122.90981600000001</v>
      </c>
      <c r="BL15" s="15">
        <v>123.296842</v>
      </c>
      <c r="BM15" s="15">
        <v>132.53439499999999</v>
      </c>
      <c r="BN15" s="15">
        <v>131.91870399999999</v>
      </c>
      <c r="BO15" s="15">
        <v>125.13349100000001</v>
      </c>
      <c r="BP15" s="15">
        <v>123.39363899999999</v>
      </c>
      <c r="BQ15" s="15">
        <v>136.87106600000001</v>
      </c>
      <c r="BR15" s="15">
        <v>122.30451600000001</v>
      </c>
      <c r="BS15" s="15">
        <v>122.31319962000001</v>
      </c>
      <c r="BT15" s="15">
        <v>129.996149</v>
      </c>
      <c r="BU15" s="15">
        <v>130.84776299999999</v>
      </c>
      <c r="BV15" s="15">
        <v>128.54600576000001</v>
      </c>
      <c r="BW15" s="15">
        <v>137.304382</v>
      </c>
      <c r="BX15" s="15">
        <v>136.09685200000001</v>
      </c>
      <c r="BY15" s="15">
        <v>124.52986</v>
      </c>
      <c r="BZ15" s="15">
        <v>124.60548199999999</v>
      </c>
      <c r="CA15" s="15">
        <v>137.80938800000001</v>
      </c>
      <c r="CB15" s="15">
        <v>136.50081399999999</v>
      </c>
      <c r="CC15" s="15">
        <v>124.761882</v>
      </c>
      <c r="CD15" s="15">
        <v>133.631338</v>
      </c>
      <c r="CE15" s="15">
        <v>132.994607</v>
      </c>
      <c r="CF15" s="15">
        <v>135.36570699999999</v>
      </c>
      <c r="CG15" s="15">
        <v>126.98992</v>
      </c>
      <c r="CH15" s="15">
        <v>137.304382</v>
      </c>
      <c r="CI15" s="15">
        <v>121.980937</v>
      </c>
      <c r="CJ15" s="15">
        <v>122.497362</v>
      </c>
      <c r="CK15" s="15">
        <v>128.30373800000001</v>
      </c>
      <c r="CL15" s="15">
        <v>142.43633600000001</v>
      </c>
      <c r="CM15" s="15">
        <v>142.43633600000001</v>
      </c>
      <c r="CN15" s="15">
        <v>137.28996900000001</v>
      </c>
      <c r="CO15" s="15">
        <v>136.669915</v>
      </c>
      <c r="CP15" s="15">
        <v>138.56517299999999</v>
      </c>
      <c r="CQ15" s="15">
        <v>127.911736</v>
      </c>
      <c r="CR15" s="15">
        <v>131.79917800000001</v>
      </c>
      <c r="CS15" s="15">
        <v>137.05724871000001</v>
      </c>
      <c r="CT15" s="15">
        <v>122.04355200000001</v>
      </c>
      <c r="CU15" s="15">
        <v>122.860862</v>
      </c>
      <c r="CV15" s="15">
        <v>135.64613104</v>
      </c>
      <c r="CW15" s="15">
        <v>131.556668</v>
      </c>
      <c r="CX15" s="15">
        <v>122.93094000000001</v>
      </c>
      <c r="CY15" s="15">
        <v>145.22146536</v>
      </c>
      <c r="CZ15" s="15">
        <v>122.642477</v>
      </c>
      <c r="DA15" s="15">
        <v>122.984523</v>
      </c>
      <c r="DB15" s="15">
        <v>122.984523</v>
      </c>
      <c r="DC15" s="15">
        <v>124.016384</v>
      </c>
      <c r="DD15" s="15">
        <v>138.25068099999999</v>
      </c>
      <c r="DE15" s="15">
        <v>138.235758</v>
      </c>
      <c r="DF15" s="15">
        <v>136.09685200000001</v>
      </c>
      <c r="DG15" s="15">
        <v>135.49005700000001</v>
      </c>
      <c r="DH15" s="15">
        <v>124.664934</v>
      </c>
      <c r="DI15" s="15">
        <v>124.60548199999999</v>
      </c>
      <c r="DJ15" s="15">
        <v>124.119159</v>
      </c>
      <c r="DK15" s="15">
        <v>136.98188200000001</v>
      </c>
      <c r="DL15" s="15">
        <v>143.59216778999999</v>
      </c>
      <c r="DM15" s="15">
        <v>138.97583499999999</v>
      </c>
      <c r="DN15" s="15">
        <v>138.596036</v>
      </c>
      <c r="DO15" s="15">
        <v>120.140732</v>
      </c>
      <c r="DP15" s="15">
        <v>137.203935</v>
      </c>
      <c r="DQ15" s="15">
        <v>136.06258500000001</v>
      </c>
      <c r="DR15" s="15">
        <v>135.05945600000001</v>
      </c>
      <c r="DS15" s="15">
        <v>120.21136799999999</v>
      </c>
      <c r="DT15" s="15">
        <v>135.86957899999999</v>
      </c>
      <c r="DU15" s="15">
        <v>120.820054</v>
      </c>
      <c r="DV15" s="15">
        <v>121.329313</v>
      </c>
      <c r="DW15" s="15">
        <v>126.774896</v>
      </c>
      <c r="DX15" s="15">
        <v>136.72964300000001</v>
      </c>
      <c r="DY15" s="15">
        <v>137.13663700000001</v>
      </c>
      <c r="DZ15" s="15">
        <v>126.286794</v>
      </c>
      <c r="EA15" s="15">
        <v>123.041928</v>
      </c>
      <c r="EB15" s="15">
        <v>123.041928</v>
      </c>
      <c r="EC15" s="15">
        <v>124.81173584</v>
      </c>
      <c r="ED15" s="15">
        <v>127.815577</v>
      </c>
      <c r="EE15" s="15">
        <v>128.11978400000001</v>
      </c>
      <c r="EF15" s="15">
        <v>122.025766</v>
      </c>
      <c r="EG15" s="15">
        <v>122.63673300000001</v>
      </c>
      <c r="EH15" s="15">
        <v>132.91322299999999</v>
      </c>
      <c r="EI15" s="15">
        <v>128.561915</v>
      </c>
      <c r="EJ15" s="15">
        <v>150.91047316999999</v>
      </c>
      <c r="EK15" s="15">
        <v>138.85785899999999</v>
      </c>
      <c r="EL15" s="15">
        <v>138.85785899999999</v>
      </c>
      <c r="EM15" s="15">
        <v>123.415026</v>
      </c>
      <c r="EN15" s="15">
        <v>135.65077299999999</v>
      </c>
      <c r="EO15" s="15">
        <v>136.26056199999999</v>
      </c>
      <c r="EP15" s="15">
        <v>136.09685200000001</v>
      </c>
      <c r="EQ15" s="15">
        <v>122.418948</v>
      </c>
      <c r="ER15" s="15">
        <v>126.077528</v>
      </c>
      <c r="ES15" s="15">
        <v>137.16136700000001</v>
      </c>
      <c r="ET15" s="15">
        <v>122.13105899999999</v>
      </c>
      <c r="EU15" s="15">
        <v>122.526163</v>
      </c>
      <c r="EV15" s="15">
        <v>126.29843608</v>
      </c>
      <c r="EW15" s="15">
        <v>124.073928</v>
      </c>
      <c r="EX15" s="15">
        <v>123.49318700000001</v>
      </c>
      <c r="EY15" s="15">
        <v>123.79662999999999</v>
      </c>
      <c r="EZ15" s="15">
        <v>130.21861899999999</v>
      </c>
      <c r="FA15" s="15">
        <v>137.32305400000001</v>
      </c>
      <c r="FB15" s="15">
        <v>127.086082</v>
      </c>
      <c r="FC15" s="15">
        <v>125.72332</v>
      </c>
      <c r="FD15" s="15">
        <v>129.284356</v>
      </c>
      <c r="FE15" s="15">
        <v>129.09475900000001</v>
      </c>
      <c r="FF15" s="15">
        <v>129.015207</v>
      </c>
      <c r="FG15" s="15">
        <v>144.17917403999999</v>
      </c>
      <c r="FH15" s="15">
        <v>131.684687</v>
      </c>
      <c r="FI15" s="15">
        <v>137.18818999999999</v>
      </c>
      <c r="FJ15" s="15">
        <v>124.17481600000001</v>
      </c>
      <c r="FK15" s="15">
        <v>143.619519</v>
      </c>
      <c r="FL15" s="15">
        <v>138.46857272</v>
      </c>
      <c r="FM15" s="15">
        <v>136.745453</v>
      </c>
      <c r="FN15" s="15">
        <v>119.917925</v>
      </c>
      <c r="FO15" s="15">
        <v>120.072851</v>
      </c>
      <c r="FP15" s="15">
        <v>123.971598</v>
      </c>
      <c r="FQ15" s="15">
        <v>128.32576599999999</v>
      </c>
      <c r="FR15" s="15">
        <v>137.82509827000001</v>
      </c>
      <c r="FS15" s="15">
        <v>137.52374599999999</v>
      </c>
      <c r="FT15" s="15">
        <v>137.80938800000001</v>
      </c>
      <c r="FU15" s="15">
        <v>134.76344900000001</v>
      </c>
      <c r="FV15" s="15">
        <v>134.76344900000001</v>
      </c>
      <c r="FW15" s="15">
        <v>140.38311999999999</v>
      </c>
      <c r="FX15" s="15">
        <v>140.38311999999999</v>
      </c>
      <c r="FY15" s="15">
        <v>139.54434900000001</v>
      </c>
      <c r="FZ15" s="15">
        <v>138.23505599999999</v>
      </c>
      <c r="GA15" s="15">
        <v>138.03374600000001</v>
      </c>
      <c r="GB15" s="15">
        <v>121.263446</v>
      </c>
      <c r="GC15" s="15">
        <v>120.894882</v>
      </c>
      <c r="GD15" s="15">
        <v>131.04713695999999</v>
      </c>
      <c r="GE15" s="15">
        <v>133.109746</v>
      </c>
      <c r="GF15" s="15">
        <v>133.870115</v>
      </c>
      <c r="GG15" s="15">
        <v>137.304382</v>
      </c>
      <c r="GH15" s="15">
        <v>137.304382</v>
      </c>
      <c r="GI15" s="15">
        <v>137.748266</v>
      </c>
      <c r="GJ15" s="15">
        <v>121.93123833</v>
      </c>
      <c r="GK15" s="15">
        <v>135.65077299999999</v>
      </c>
      <c r="GL15" s="15">
        <v>135.49005700000001</v>
      </c>
      <c r="GM15" s="15">
        <v>144.84997179000001</v>
      </c>
      <c r="GN15" s="15">
        <v>129.621791</v>
      </c>
      <c r="GO15" s="15">
        <v>144.84997179000001</v>
      </c>
      <c r="GP15" s="15">
        <v>134.76344900000001</v>
      </c>
      <c r="GQ15" s="15">
        <v>122.855351</v>
      </c>
      <c r="GR15" s="15">
        <v>134.99628200000001</v>
      </c>
      <c r="GS15" s="15">
        <v>130.22975199999999</v>
      </c>
      <c r="GT15" s="15">
        <v>123.060371</v>
      </c>
      <c r="GU15" s="15">
        <v>123.676901</v>
      </c>
      <c r="GV15" s="15">
        <v>123.993059</v>
      </c>
      <c r="GW15" s="15">
        <v>127.717648</v>
      </c>
      <c r="GX15" s="15">
        <v>134.881238</v>
      </c>
      <c r="GY15" s="15">
        <v>135.84638699999999</v>
      </c>
      <c r="GZ15" s="15">
        <v>135.691641</v>
      </c>
      <c r="HA15" s="15">
        <v>135.449701</v>
      </c>
      <c r="HB15" s="15">
        <v>123.993059</v>
      </c>
      <c r="HC15" s="15">
        <v>123.993059</v>
      </c>
      <c r="HD15" s="15">
        <v>123.993059</v>
      </c>
      <c r="HE15" s="15">
        <v>134.99628200000001</v>
      </c>
      <c r="HF15" s="15">
        <v>136.893002</v>
      </c>
      <c r="HG15" s="15">
        <v>137.16136700000001</v>
      </c>
      <c r="HH15" s="15">
        <v>137.16136700000001</v>
      </c>
      <c r="HI15" s="15">
        <v>137.16136700000001</v>
      </c>
      <c r="HJ15" s="15">
        <v>133.29447999999999</v>
      </c>
      <c r="HK15" s="15">
        <v>140.11976999999999</v>
      </c>
      <c r="HL15" s="15">
        <v>139.76237499999999</v>
      </c>
      <c r="HM15" s="15">
        <v>140.001283</v>
      </c>
      <c r="HN15" s="15">
        <v>138.80413799999999</v>
      </c>
      <c r="HO15" s="15">
        <v>133.906779</v>
      </c>
      <c r="HP15" s="15">
        <v>129.58484879</v>
      </c>
      <c r="HQ15" s="15">
        <v>137.43080599999999</v>
      </c>
      <c r="HR15" s="15">
        <v>124.399968</v>
      </c>
      <c r="HS15" s="15">
        <v>124.79835199999999</v>
      </c>
      <c r="HT15" s="15">
        <v>130.16385099999999</v>
      </c>
      <c r="HU15" s="15">
        <v>123.756032</v>
      </c>
      <c r="HV15" s="15">
        <v>127.22216383</v>
      </c>
      <c r="HW15" s="15">
        <v>121.648432</v>
      </c>
      <c r="HX15" s="15">
        <v>122.146432</v>
      </c>
      <c r="HY15" s="15">
        <v>140.44242037000001</v>
      </c>
      <c r="HZ15" s="15">
        <v>124.972105</v>
      </c>
      <c r="IA15" s="15">
        <v>138.212144</v>
      </c>
    </row>
    <row r="16" spans="1:235" s="4" customFormat="1" x14ac:dyDescent="0.2">
      <c r="A16" s="2"/>
      <c r="B16" s="10">
        <v>46206.270833333336</v>
      </c>
      <c r="C16" s="15">
        <v>140.68407296000001</v>
      </c>
      <c r="D16" s="15">
        <v>138.029248</v>
      </c>
      <c r="E16" s="15">
        <v>138.27854300000001</v>
      </c>
      <c r="F16" s="15">
        <v>138.13020800000001</v>
      </c>
      <c r="G16" s="15">
        <v>138.029248</v>
      </c>
      <c r="H16" s="15">
        <v>125.157749</v>
      </c>
      <c r="I16" s="15">
        <v>140.864127</v>
      </c>
      <c r="J16" s="15">
        <v>140.29683600000001</v>
      </c>
      <c r="K16" s="15">
        <v>141.275238</v>
      </c>
      <c r="L16" s="15">
        <v>124.505</v>
      </c>
      <c r="M16" s="15">
        <v>139.899022</v>
      </c>
      <c r="N16" s="15">
        <v>141.479287</v>
      </c>
      <c r="O16" s="15">
        <v>140.47560300000001</v>
      </c>
      <c r="P16" s="15">
        <v>145.77547000000001</v>
      </c>
      <c r="Q16" s="15">
        <v>131.60643565999999</v>
      </c>
      <c r="R16" s="15">
        <v>141.33510200000001</v>
      </c>
      <c r="S16" s="15">
        <v>134.94885500000001</v>
      </c>
      <c r="T16" s="15">
        <v>143.31162399999999</v>
      </c>
      <c r="U16" s="15">
        <v>126.934459</v>
      </c>
      <c r="V16" s="15">
        <v>127.49408200000001</v>
      </c>
      <c r="W16" s="15">
        <v>140.547933</v>
      </c>
      <c r="X16" s="15">
        <v>127.46526299999999</v>
      </c>
      <c r="Y16" s="15">
        <v>124.367486</v>
      </c>
      <c r="Z16" s="15">
        <v>126.245212</v>
      </c>
      <c r="AA16" s="15">
        <v>142.07969700000001</v>
      </c>
      <c r="AB16" s="15">
        <v>123.99299999999999</v>
      </c>
      <c r="AC16" s="15">
        <v>125.830583</v>
      </c>
      <c r="AD16" s="15">
        <v>127.865932</v>
      </c>
      <c r="AE16" s="15">
        <v>127.07325400000001</v>
      </c>
      <c r="AF16" s="15">
        <v>127.878991</v>
      </c>
      <c r="AG16" s="15">
        <v>140.11029625</v>
      </c>
      <c r="AH16" s="15">
        <v>140.13614713999999</v>
      </c>
      <c r="AI16" s="15">
        <v>140.283241</v>
      </c>
      <c r="AJ16" s="15">
        <v>140.25172800000001</v>
      </c>
      <c r="AK16" s="15">
        <v>125.034583</v>
      </c>
      <c r="AL16" s="15">
        <v>141.527559</v>
      </c>
      <c r="AM16" s="15">
        <v>124.034588</v>
      </c>
      <c r="AN16" s="15">
        <v>124.627272</v>
      </c>
      <c r="AO16" s="15">
        <v>139.31905499999999</v>
      </c>
      <c r="AP16" s="15">
        <v>125.432475</v>
      </c>
      <c r="AQ16" s="15">
        <v>126.724071</v>
      </c>
      <c r="AR16" s="15">
        <v>127.076228</v>
      </c>
      <c r="AS16" s="15">
        <v>141.127397</v>
      </c>
      <c r="AT16" s="15">
        <v>138.772638</v>
      </c>
      <c r="AU16" s="15">
        <v>138.772638</v>
      </c>
      <c r="AV16" s="15">
        <v>140.41040699999999</v>
      </c>
      <c r="AW16" s="15">
        <v>128.15219400000001</v>
      </c>
      <c r="AX16" s="15">
        <v>130.209722</v>
      </c>
      <c r="AY16" s="15">
        <v>130.38091299999999</v>
      </c>
      <c r="AZ16" s="15">
        <v>141.66833399999999</v>
      </c>
      <c r="BA16" s="15">
        <v>125.466078</v>
      </c>
      <c r="BB16" s="15">
        <v>124.671959</v>
      </c>
      <c r="BC16" s="15">
        <v>123.922624</v>
      </c>
      <c r="BD16" s="15">
        <v>124.0863245</v>
      </c>
      <c r="BE16" s="15">
        <v>123.45425899999999</v>
      </c>
      <c r="BF16" s="15">
        <v>124.58918199999999</v>
      </c>
      <c r="BG16" s="15">
        <v>139.71911700000001</v>
      </c>
      <c r="BH16" s="15">
        <v>140.56716399999999</v>
      </c>
      <c r="BI16" s="15">
        <v>140.56716399999999</v>
      </c>
      <c r="BJ16" s="15">
        <v>140.56716399999999</v>
      </c>
      <c r="BK16" s="15">
        <v>124.954646</v>
      </c>
      <c r="BL16" s="15">
        <v>125.525223</v>
      </c>
      <c r="BM16" s="15">
        <v>135.96946700000001</v>
      </c>
      <c r="BN16" s="15">
        <v>135.442939</v>
      </c>
      <c r="BO16" s="15">
        <v>128.04317499999999</v>
      </c>
      <c r="BP16" s="15">
        <v>125.84694500000001</v>
      </c>
      <c r="BQ16" s="15">
        <v>139.686365</v>
      </c>
      <c r="BR16" s="15">
        <v>125.10214999999999</v>
      </c>
      <c r="BS16" s="15">
        <v>125.11103224999999</v>
      </c>
      <c r="BT16" s="15">
        <v>132.47234</v>
      </c>
      <c r="BU16" s="15">
        <v>135.22106199999999</v>
      </c>
      <c r="BV16" s="15">
        <v>131.45427555000001</v>
      </c>
      <c r="BW16" s="15">
        <v>141.54113000000001</v>
      </c>
      <c r="BX16" s="15">
        <v>139.17765700000001</v>
      </c>
      <c r="BY16" s="15">
        <v>127.345721</v>
      </c>
      <c r="BZ16" s="15">
        <v>127.4246</v>
      </c>
      <c r="CA16" s="15">
        <v>142.467825</v>
      </c>
      <c r="CB16" s="15">
        <v>141.396399</v>
      </c>
      <c r="CC16" s="15">
        <v>127.536632</v>
      </c>
      <c r="CD16" s="15">
        <v>136.49322599999999</v>
      </c>
      <c r="CE16" s="15">
        <v>135.76539299999999</v>
      </c>
      <c r="CF16" s="15">
        <v>140.20863499999999</v>
      </c>
      <c r="CG16" s="15">
        <v>129.78671800000001</v>
      </c>
      <c r="CH16" s="15">
        <v>141.54113000000001</v>
      </c>
      <c r="CI16" s="15">
        <v>124.83252433</v>
      </c>
      <c r="CJ16" s="15">
        <v>125.346475</v>
      </c>
      <c r="CK16" s="15">
        <v>131.10208399999999</v>
      </c>
      <c r="CL16" s="15">
        <v>147.75939099999999</v>
      </c>
      <c r="CM16" s="15">
        <v>147.75939099999999</v>
      </c>
      <c r="CN16" s="15">
        <v>141.585508</v>
      </c>
      <c r="CO16" s="15">
        <v>140.871072</v>
      </c>
      <c r="CP16" s="15">
        <v>143.02227500000001</v>
      </c>
      <c r="CQ16" s="15">
        <v>131.418532</v>
      </c>
      <c r="CR16" s="15">
        <v>136.031116</v>
      </c>
      <c r="CS16" s="15">
        <v>141.45669530999999</v>
      </c>
      <c r="CT16" s="15">
        <v>125.07903899999999</v>
      </c>
      <c r="CU16" s="15">
        <v>125.119316</v>
      </c>
      <c r="CV16" s="15">
        <v>138.47436203000001</v>
      </c>
      <c r="CW16" s="15">
        <v>135.96942799999999</v>
      </c>
      <c r="CX16" s="15">
        <v>125.52861</v>
      </c>
      <c r="CY16" s="15">
        <v>148.46035411</v>
      </c>
      <c r="CZ16" s="15">
        <v>124.925586</v>
      </c>
      <c r="DA16" s="15">
        <v>125.18612299999999</v>
      </c>
      <c r="DB16" s="15">
        <v>125.18612299999999</v>
      </c>
      <c r="DC16" s="15">
        <v>127.00749500000001</v>
      </c>
      <c r="DD16" s="15">
        <v>141.45164299999999</v>
      </c>
      <c r="DE16" s="15">
        <v>141.44058999999999</v>
      </c>
      <c r="DF16" s="15">
        <v>139.17765700000001</v>
      </c>
      <c r="DG16" s="15">
        <v>138.53281000000001</v>
      </c>
      <c r="DH16" s="15">
        <v>127.49273650000001</v>
      </c>
      <c r="DI16" s="15">
        <v>127.4246</v>
      </c>
      <c r="DJ16" s="15">
        <v>127.10394650000001</v>
      </c>
      <c r="DK16" s="15">
        <v>140.09986799999999</v>
      </c>
      <c r="DL16" s="15">
        <v>148.74208332000001</v>
      </c>
      <c r="DM16" s="15">
        <v>142.038163</v>
      </c>
      <c r="DN16" s="15">
        <v>141.599369</v>
      </c>
      <c r="DO16" s="15">
        <v>122.90618167</v>
      </c>
      <c r="DP16" s="15">
        <v>141.49659700000001</v>
      </c>
      <c r="DQ16" s="15">
        <v>140.13949299999999</v>
      </c>
      <c r="DR16" s="15">
        <v>139.17839900000001</v>
      </c>
      <c r="DS16" s="15">
        <v>122.85883200000001</v>
      </c>
      <c r="DT16" s="15">
        <v>139.924092</v>
      </c>
      <c r="DU16" s="15">
        <v>123.603843</v>
      </c>
      <c r="DV16" s="15">
        <v>124.133177</v>
      </c>
      <c r="DW16" s="15">
        <v>130.08831900000001</v>
      </c>
      <c r="DX16" s="15">
        <v>139.89514600000001</v>
      </c>
      <c r="DY16" s="15">
        <v>140.352923</v>
      </c>
      <c r="DZ16" s="15">
        <v>128.61610200000001</v>
      </c>
      <c r="EA16" s="15">
        <v>125.86809599999999</v>
      </c>
      <c r="EB16" s="15">
        <v>125.86809599999999</v>
      </c>
      <c r="EC16" s="15">
        <v>128.58798339000001</v>
      </c>
      <c r="ED16" s="15">
        <v>130.69621000000001</v>
      </c>
      <c r="EE16" s="15">
        <v>131.00962899999999</v>
      </c>
      <c r="EF16" s="15">
        <v>124.79745699999999</v>
      </c>
      <c r="EG16" s="15">
        <v>125.422089</v>
      </c>
      <c r="EH16" s="15">
        <v>133.657724</v>
      </c>
      <c r="EI16" s="15">
        <v>132.15470199999999</v>
      </c>
      <c r="EJ16" s="15">
        <v>154.27624442999999</v>
      </c>
      <c r="EK16" s="15">
        <v>141.73369500000001</v>
      </c>
      <c r="EL16" s="15">
        <v>141.73369500000001</v>
      </c>
      <c r="EM16" s="15">
        <v>125.791189</v>
      </c>
      <c r="EN16" s="15">
        <v>138.70551900000001</v>
      </c>
      <c r="EO16" s="15">
        <v>139.355311</v>
      </c>
      <c r="EP16" s="15">
        <v>139.17765700000001</v>
      </c>
      <c r="EQ16" s="15">
        <v>125.4344785</v>
      </c>
      <c r="ER16" s="15">
        <v>129.10252600000001</v>
      </c>
      <c r="ES16" s="15">
        <v>141.455547</v>
      </c>
      <c r="ET16" s="15">
        <v>124.95997699999999</v>
      </c>
      <c r="EU16" s="15">
        <v>125.371022</v>
      </c>
      <c r="EV16" s="15">
        <v>129.34615174999999</v>
      </c>
      <c r="EW16" s="15">
        <v>127.05022700000001</v>
      </c>
      <c r="EX16" s="15">
        <v>126.34269500000001</v>
      </c>
      <c r="EY16" s="15">
        <v>126.60168</v>
      </c>
      <c r="EZ16" s="15">
        <v>132.93368599999999</v>
      </c>
      <c r="FA16" s="15">
        <v>140.421618</v>
      </c>
      <c r="FB16" s="15">
        <v>130.884569</v>
      </c>
      <c r="FC16" s="15">
        <v>129.396794</v>
      </c>
      <c r="FD16" s="15">
        <v>133.25864999999999</v>
      </c>
      <c r="FE16" s="15">
        <v>132.843198</v>
      </c>
      <c r="FF16" s="15">
        <v>132.66875200000001</v>
      </c>
      <c r="FG16" s="15">
        <v>148.91072197</v>
      </c>
      <c r="FH16" s="15">
        <v>135.93874</v>
      </c>
      <c r="FI16" s="15">
        <v>141.40987999999999</v>
      </c>
      <c r="FJ16" s="15">
        <v>127.146579</v>
      </c>
      <c r="FK16" s="15">
        <v>147.92309781</v>
      </c>
      <c r="FL16" s="15">
        <v>142.16247425</v>
      </c>
      <c r="FM16" s="15">
        <v>141.545717</v>
      </c>
      <c r="FN16" s="15">
        <v>122.177922</v>
      </c>
      <c r="FO16" s="15">
        <v>122.44277599999999</v>
      </c>
      <c r="FP16" s="15">
        <v>126.818333</v>
      </c>
      <c r="FQ16" s="15">
        <v>131.121296</v>
      </c>
      <c r="FR16" s="15">
        <v>142.48406632999999</v>
      </c>
      <c r="FS16" s="15">
        <v>142.15791200000001</v>
      </c>
      <c r="FT16" s="15">
        <v>142.467825</v>
      </c>
      <c r="FU16" s="15">
        <v>137.776993</v>
      </c>
      <c r="FV16" s="15">
        <v>137.776993</v>
      </c>
      <c r="FW16" s="15">
        <v>141.349413</v>
      </c>
      <c r="FX16" s="15">
        <v>141.349413</v>
      </c>
      <c r="FY16" s="15">
        <v>140.48706300000001</v>
      </c>
      <c r="FZ16" s="15">
        <v>141.24274299999999</v>
      </c>
      <c r="GA16" s="15">
        <v>141.015004</v>
      </c>
      <c r="GB16" s="15">
        <v>124.63651900000001</v>
      </c>
      <c r="GC16" s="15">
        <v>124.213657</v>
      </c>
      <c r="GD16" s="15">
        <v>134.77726430999999</v>
      </c>
      <c r="GE16" s="15">
        <v>135.871803</v>
      </c>
      <c r="GF16" s="15">
        <v>137.97723400000001</v>
      </c>
      <c r="GG16" s="15">
        <v>141.54113000000001</v>
      </c>
      <c r="GH16" s="15">
        <v>141.54113000000001</v>
      </c>
      <c r="GI16" s="15">
        <v>140.708551</v>
      </c>
      <c r="GJ16" s="15">
        <v>123.94664400000001</v>
      </c>
      <c r="GK16" s="15">
        <v>138.66888800000001</v>
      </c>
      <c r="GL16" s="15">
        <v>138.53281000000001</v>
      </c>
      <c r="GM16" s="15">
        <v>148.08057507999999</v>
      </c>
      <c r="GN16" s="15">
        <v>130.19064900000001</v>
      </c>
      <c r="GO16" s="15">
        <v>148.08057507999999</v>
      </c>
      <c r="GP16" s="15">
        <v>137.776993</v>
      </c>
      <c r="GQ16" s="15">
        <v>125.809729</v>
      </c>
      <c r="GR16" s="15">
        <v>138.01856000000001</v>
      </c>
      <c r="GS16" s="15">
        <v>133.25227799999999</v>
      </c>
      <c r="GT16" s="15">
        <v>125.600354</v>
      </c>
      <c r="GU16" s="15">
        <v>127.66927</v>
      </c>
      <c r="GV16" s="15">
        <v>126.92933499999999</v>
      </c>
      <c r="GW16" s="15">
        <v>130.116276</v>
      </c>
      <c r="GX16" s="15">
        <v>138.92297300000001</v>
      </c>
      <c r="GY16" s="15">
        <v>138.90436099999999</v>
      </c>
      <c r="GZ16" s="15">
        <v>138.731864</v>
      </c>
      <c r="HA16" s="15">
        <v>138.468009</v>
      </c>
      <c r="HB16" s="15">
        <v>126.92933499999999</v>
      </c>
      <c r="HC16" s="15">
        <v>126.92933499999999</v>
      </c>
      <c r="HD16" s="15">
        <v>126.92933499999999</v>
      </c>
      <c r="HE16" s="15">
        <v>138.01804200000001</v>
      </c>
      <c r="HF16" s="15">
        <v>141.219852</v>
      </c>
      <c r="HG16" s="15">
        <v>141.455547</v>
      </c>
      <c r="HH16" s="15">
        <v>141.455547</v>
      </c>
      <c r="HI16" s="15">
        <v>141.455547</v>
      </c>
      <c r="HJ16" s="15">
        <v>137.592804</v>
      </c>
      <c r="HK16" s="15">
        <v>143.14928599999999</v>
      </c>
      <c r="HL16" s="15">
        <v>142.77779200000001</v>
      </c>
      <c r="HM16" s="15">
        <v>144.70969400000001</v>
      </c>
      <c r="HN16" s="15">
        <v>142.023098</v>
      </c>
      <c r="HO16" s="15">
        <v>137.746263</v>
      </c>
      <c r="HP16" s="15">
        <v>130.15354467</v>
      </c>
      <c r="HQ16" s="15">
        <v>141.70287500000001</v>
      </c>
      <c r="HR16" s="15">
        <v>127.388488</v>
      </c>
      <c r="HS16" s="15">
        <v>127.80365</v>
      </c>
      <c r="HT16" s="15">
        <v>134.10220100000001</v>
      </c>
      <c r="HU16" s="15">
        <v>126.201696</v>
      </c>
      <c r="HV16" s="15">
        <v>130.71005468999999</v>
      </c>
      <c r="HW16" s="15">
        <v>125.608394</v>
      </c>
      <c r="HX16" s="15">
        <v>126.112365</v>
      </c>
      <c r="HY16" s="15">
        <v>144.82232364000001</v>
      </c>
      <c r="HZ16" s="15">
        <v>127.979415</v>
      </c>
      <c r="IA16" s="15">
        <v>142.43409</v>
      </c>
    </row>
    <row r="17" spans="1:235" s="4" customFormat="1" x14ac:dyDescent="0.2">
      <c r="A17" s="2"/>
      <c r="B17" s="10">
        <v>46206.291666666664</v>
      </c>
      <c r="C17" s="15">
        <v>137.75235695999999</v>
      </c>
      <c r="D17" s="15">
        <v>131.84911099999999</v>
      </c>
      <c r="E17" s="15">
        <v>132.35898900000001</v>
      </c>
      <c r="F17" s="15">
        <v>132.20899</v>
      </c>
      <c r="G17" s="15">
        <v>132.108959</v>
      </c>
      <c r="H17" s="15">
        <v>122.484234</v>
      </c>
      <c r="I17" s="15">
        <v>137.10398499999999</v>
      </c>
      <c r="J17" s="15">
        <v>136.50862599999999</v>
      </c>
      <c r="K17" s="15">
        <v>137.53663800000001</v>
      </c>
      <c r="L17" s="15">
        <v>122.256011</v>
      </c>
      <c r="M17" s="15">
        <v>134.84940700000001</v>
      </c>
      <c r="N17" s="15">
        <v>139.147932</v>
      </c>
      <c r="O17" s="15">
        <v>138.480808</v>
      </c>
      <c r="P17" s="15">
        <v>142.56055599999999</v>
      </c>
      <c r="Q17" s="15">
        <v>128.82233041000001</v>
      </c>
      <c r="R17" s="15">
        <v>137.753559</v>
      </c>
      <c r="S17" s="15">
        <v>132.274438</v>
      </c>
      <c r="T17" s="15">
        <v>140.13754299999999</v>
      </c>
      <c r="U17" s="15">
        <v>123.777664</v>
      </c>
      <c r="V17" s="15">
        <v>124.32587100000001</v>
      </c>
      <c r="W17" s="15">
        <v>137.46195549999999</v>
      </c>
      <c r="X17" s="15">
        <v>124.688022</v>
      </c>
      <c r="Y17" s="15">
        <v>121.615433</v>
      </c>
      <c r="Z17" s="15">
        <v>123.52855599999999</v>
      </c>
      <c r="AA17" s="15">
        <v>138.98840799999999</v>
      </c>
      <c r="AB17" s="15">
        <v>121.937974</v>
      </c>
      <c r="AC17" s="15">
        <v>124.252117</v>
      </c>
      <c r="AD17" s="15">
        <v>125.063931</v>
      </c>
      <c r="AE17" s="15">
        <v>124.31077399999999</v>
      </c>
      <c r="AF17" s="15">
        <v>124.844087</v>
      </c>
      <c r="AG17" s="15">
        <v>137.11095574999999</v>
      </c>
      <c r="AH17" s="15">
        <v>137.13651805000001</v>
      </c>
      <c r="AI17" s="15">
        <v>137.29248100000001</v>
      </c>
      <c r="AJ17" s="15">
        <v>137.24887699999999</v>
      </c>
      <c r="AK17" s="15">
        <v>122.225486</v>
      </c>
      <c r="AL17" s="15">
        <v>138.41059300000001</v>
      </c>
      <c r="AM17" s="15">
        <v>122.0168</v>
      </c>
      <c r="AN17" s="15">
        <v>122.486283</v>
      </c>
      <c r="AO17" s="15">
        <v>135.79591600000001</v>
      </c>
      <c r="AP17" s="15">
        <v>122.752833</v>
      </c>
      <c r="AQ17" s="15">
        <v>123.552854</v>
      </c>
      <c r="AR17" s="15">
        <v>123.89627</v>
      </c>
      <c r="AS17" s="15">
        <v>136.44268099999999</v>
      </c>
      <c r="AT17" s="15">
        <v>135.677941</v>
      </c>
      <c r="AU17" s="15">
        <v>135.677941</v>
      </c>
      <c r="AV17" s="15">
        <v>137.31725299999999</v>
      </c>
      <c r="AW17" s="15">
        <v>125.31974599999999</v>
      </c>
      <c r="AX17" s="15">
        <v>126.4232885</v>
      </c>
      <c r="AY17" s="15">
        <v>126.665936</v>
      </c>
      <c r="AZ17" s="15">
        <v>138.674283</v>
      </c>
      <c r="BA17" s="15">
        <v>122.74933299999999</v>
      </c>
      <c r="BB17" s="15">
        <v>122.01711299999999</v>
      </c>
      <c r="BC17" s="15">
        <v>121.32200349999999</v>
      </c>
      <c r="BD17" s="15">
        <v>121.44627174999999</v>
      </c>
      <c r="BE17" s="15">
        <v>120.905078</v>
      </c>
      <c r="BF17" s="15">
        <v>121.936859</v>
      </c>
      <c r="BG17" s="15">
        <v>136.69598400000001</v>
      </c>
      <c r="BH17" s="15">
        <v>137.48280800000001</v>
      </c>
      <c r="BI17" s="15">
        <v>137.48280800000001</v>
      </c>
      <c r="BJ17" s="15">
        <v>137.48280800000001</v>
      </c>
      <c r="BK17" s="15">
        <v>122.64376799999999</v>
      </c>
      <c r="BL17" s="15">
        <v>123.10324799999999</v>
      </c>
      <c r="BM17" s="15">
        <v>133.22353899999999</v>
      </c>
      <c r="BN17" s="15">
        <v>132.61947000000001</v>
      </c>
      <c r="BO17" s="15">
        <v>125.201426</v>
      </c>
      <c r="BP17" s="15">
        <v>124.64169200000001</v>
      </c>
      <c r="BQ17" s="15">
        <v>136.84105400000001</v>
      </c>
      <c r="BR17" s="15">
        <v>122.256742</v>
      </c>
      <c r="BS17" s="15">
        <v>122.26542223</v>
      </c>
      <c r="BT17" s="15">
        <v>129.82262700000001</v>
      </c>
      <c r="BU17" s="15">
        <v>132.167732</v>
      </c>
      <c r="BV17" s="15">
        <v>130.89988184000001</v>
      </c>
      <c r="BW17" s="15">
        <v>138.547245</v>
      </c>
      <c r="BX17" s="15">
        <v>135.71684300000001</v>
      </c>
      <c r="BY17" s="15">
        <v>126.81018899999999</v>
      </c>
      <c r="BZ17" s="15">
        <v>126.887201</v>
      </c>
      <c r="CA17" s="15">
        <v>136.56092000000001</v>
      </c>
      <c r="CB17" s="15">
        <v>138.623122</v>
      </c>
      <c r="CC17" s="15">
        <v>126.277868</v>
      </c>
      <c r="CD17" s="15">
        <v>133.934912</v>
      </c>
      <c r="CE17" s="15">
        <v>133.13262499999999</v>
      </c>
      <c r="CF17" s="15">
        <v>137.293834</v>
      </c>
      <c r="CG17" s="15">
        <v>126.796812</v>
      </c>
      <c r="CH17" s="15">
        <v>138.547245</v>
      </c>
      <c r="CI17" s="15">
        <v>122.10015433</v>
      </c>
      <c r="CJ17" s="15">
        <v>122.626786</v>
      </c>
      <c r="CK17" s="15">
        <v>127.95692699999999</v>
      </c>
      <c r="CL17" s="15">
        <v>144.49723499999999</v>
      </c>
      <c r="CM17" s="15">
        <v>144.49723499999999</v>
      </c>
      <c r="CN17" s="15">
        <v>138.637261</v>
      </c>
      <c r="CO17" s="15">
        <v>137.877994</v>
      </c>
      <c r="CP17" s="15">
        <v>139.931028</v>
      </c>
      <c r="CQ17" s="15">
        <v>128.134837</v>
      </c>
      <c r="CR17" s="15">
        <v>132.95767900000001</v>
      </c>
      <c r="CS17" s="15">
        <v>138.14920778999999</v>
      </c>
      <c r="CT17" s="15">
        <v>121.974813</v>
      </c>
      <c r="CU17" s="15">
        <v>123.465125</v>
      </c>
      <c r="CV17" s="15">
        <v>135.21605366</v>
      </c>
      <c r="CW17" s="15">
        <v>131.63926900000001</v>
      </c>
      <c r="CX17" s="15">
        <v>123.157963</v>
      </c>
      <c r="CY17" s="15">
        <v>145.23023841</v>
      </c>
      <c r="CZ17" s="15">
        <v>122.80250700000001</v>
      </c>
      <c r="DA17" s="15">
        <v>122.872227</v>
      </c>
      <c r="DB17" s="15">
        <v>122.872227</v>
      </c>
      <c r="DC17" s="15">
        <v>126.225877</v>
      </c>
      <c r="DD17" s="15">
        <v>137.831976</v>
      </c>
      <c r="DE17" s="15">
        <v>137.84420299999999</v>
      </c>
      <c r="DF17" s="15">
        <v>135.71684300000001</v>
      </c>
      <c r="DG17" s="15">
        <v>135.09312</v>
      </c>
      <c r="DH17" s="15">
        <v>125.8063435</v>
      </c>
      <c r="DI17" s="15">
        <v>126.887201</v>
      </c>
      <c r="DJ17" s="15">
        <v>124.2770685</v>
      </c>
      <c r="DK17" s="15">
        <v>136.506441</v>
      </c>
      <c r="DL17" s="15">
        <v>145.82473181</v>
      </c>
      <c r="DM17" s="15">
        <v>139.38773900000001</v>
      </c>
      <c r="DN17" s="15">
        <v>138.94251800000001</v>
      </c>
      <c r="DO17" s="15">
        <v>120.36820933</v>
      </c>
      <c r="DP17" s="15">
        <v>138.58069800000001</v>
      </c>
      <c r="DQ17" s="15">
        <v>137.17591200000001</v>
      </c>
      <c r="DR17" s="15">
        <v>136.09374700000001</v>
      </c>
      <c r="DS17" s="15">
        <v>120.090976</v>
      </c>
      <c r="DT17" s="15">
        <v>136.962952</v>
      </c>
      <c r="DU17" s="15">
        <v>120.97172500000001</v>
      </c>
      <c r="DV17" s="15">
        <v>121.489797</v>
      </c>
      <c r="DW17" s="15">
        <v>126.99220099999999</v>
      </c>
      <c r="DX17" s="15">
        <v>136.42664199999999</v>
      </c>
      <c r="DY17" s="15">
        <v>136.90027000000001</v>
      </c>
      <c r="DZ17" s="15">
        <v>125.84527199999999</v>
      </c>
      <c r="EA17" s="15">
        <v>123.174633</v>
      </c>
      <c r="EB17" s="15">
        <v>123.174633</v>
      </c>
      <c r="EC17" s="15">
        <v>124.98810141</v>
      </c>
      <c r="ED17" s="15">
        <v>127.67028999999999</v>
      </c>
      <c r="EE17" s="15">
        <v>127.94625499999999</v>
      </c>
      <c r="EF17" s="15">
        <v>122.17523300000001</v>
      </c>
      <c r="EG17" s="15">
        <v>122.75908</v>
      </c>
      <c r="EH17" s="15">
        <v>136.35892000000001</v>
      </c>
      <c r="EI17" s="15">
        <v>128.86989500000001</v>
      </c>
      <c r="EJ17" s="15">
        <v>150.91958991000001</v>
      </c>
      <c r="EK17" s="15">
        <v>137.05242999999999</v>
      </c>
      <c r="EL17" s="15">
        <v>137.05242999999999</v>
      </c>
      <c r="EM17" s="15">
        <v>124.118043</v>
      </c>
      <c r="EN17" s="15">
        <v>135.25752399999999</v>
      </c>
      <c r="EO17" s="15">
        <v>135.87933100000001</v>
      </c>
      <c r="EP17" s="15">
        <v>135.71684300000001</v>
      </c>
      <c r="EQ17" s="15">
        <v>122.467287</v>
      </c>
      <c r="ER17" s="15">
        <v>126.74312999999999</v>
      </c>
      <c r="ES17" s="15">
        <v>138.54617200000001</v>
      </c>
      <c r="ET17" s="15">
        <v>122.255138</v>
      </c>
      <c r="EU17" s="15">
        <v>122.656513</v>
      </c>
      <c r="EV17" s="15">
        <v>126.47811513000001</v>
      </c>
      <c r="EW17" s="15">
        <v>124.280299</v>
      </c>
      <c r="EX17" s="15">
        <v>123.634182</v>
      </c>
      <c r="EY17" s="15">
        <v>123.934365</v>
      </c>
      <c r="EZ17" s="15">
        <v>129.80574999999999</v>
      </c>
      <c r="FA17" s="15">
        <v>137.95216199999999</v>
      </c>
      <c r="FB17" s="15">
        <v>127.462086</v>
      </c>
      <c r="FC17" s="15">
        <v>126.159234</v>
      </c>
      <c r="FD17" s="15">
        <v>129.97252900000001</v>
      </c>
      <c r="FE17" s="15">
        <v>129.560667</v>
      </c>
      <c r="FF17" s="15">
        <v>129.38772499999999</v>
      </c>
      <c r="FG17" s="15">
        <v>145.51173525999999</v>
      </c>
      <c r="FH17" s="15">
        <v>131.008253</v>
      </c>
      <c r="FI17" s="15">
        <v>138.425624</v>
      </c>
      <c r="FJ17" s="15">
        <v>124.394554</v>
      </c>
      <c r="FK17" s="15">
        <v>144.48243993</v>
      </c>
      <c r="FL17" s="15">
        <v>139.27124764999999</v>
      </c>
      <c r="FM17" s="15">
        <v>138.025812</v>
      </c>
      <c r="FN17" s="15">
        <v>120.14417299999999</v>
      </c>
      <c r="FO17" s="15">
        <v>120.301946</v>
      </c>
      <c r="FP17" s="15">
        <v>124.14061599999999</v>
      </c>
      <c r="FQ17" s="15">
        <v>127.994457</v>
      </c>
      <c r="FR17" s="15">
        <v>136.57648793999999</v>
      </c>
      <c r="FS17" s="15">
        <v>136.25014300000001</v>
      </c>
      <c r="FT17" s="15">
        <v>136.56092000000001</v>
      </c>
      <c r="FU17" s="15">
        <v>134.29101199999999</v>
      </c>
      <c r="FV17" s="15">
        <v>134.29101199999999</v>
      </c>
      <c r="FW17" s="15">
        <v>144.46534399999999</v>
      </c>
      <c r="FX17" s="15">
        <v>144.46534399999999</v>
      </c>
      <c r="FY17" s="15">
        <v>143.56438800000001</v>
      </c>
      <c r="FZ17" s="15">
        <v>138.448351</v>
      </c>
      <c r="GA17" s="15">
        <v>138.255257</v>
      </c>
      <c r="GB17" s="15">
        <v>123.58807299999999</v>
      </c>
      <c r="GC17" s="15">
        <v>123.033137</v>
      </c>
      <c r="GD17" s="15">
        <v>131.42501935000001</v>
      </c>
      <c r="GE17" s="15">
        <v>133.22515999999999</v>
      </c>
      <c r="GF17" s="15">
        <v>134.84305900000001</v>
      </c>
      <c r="GG17" s="15">
        <v>138.547245</v>
      </c>
      <c r="GH17" s="15">
        <v>138.547245</v>
      </c>
      <c r="GI17" s="15">
        <v>136.603081</v>
      </c>
      <c r="GJ17" s="15">
        <v>121.89269566999999</v>
      </c>
      <c r="GK17" s="15">
        <v>135.17733899999999</v>
      </c>
      <c r="GL17" s="15">
        <v>135.09312</v>
      </c>
      <c r="GM17" s="15">
        <v>144.8587224</v>
      </c>
      <c r="GN17" s="15">
        <v>132.52883399999999</v>
      </c>
      <c r="GO17" s="15">
        <v>144.8587224</v>
      </c>
      <c r="GP17" s="15">
        <v>134.29101199999999</v>
      </c>
      <c r="GQ17" s="15">
        <v>123.085283</v>
      </c>
      <c r="GR17" s="15">
        <v>134.460149</v>
      </c>
      <c r="GS17" s="15">
        <v>130.12468000000001</v>
      </c>
      <c r="GT17" s="15">
        <v>122.956209</v>
      </c>
      <c r="GU17" s="15">
        <v>124.580748</v>
      </c>
      <c r="GV17" s="15">
        <v>123.96153099999999</v>
      </c>
      <c r="GW17" s="15">
        <v>127.378961</v>
      </c>
      <c r="GX17" s="15">
        <v>135.69165599999999</v>
      </c>
      <c r="GY17" s="15">
        <v>135.90491900000001</v>
      </c>
      <c r="GZ17" s="15">
        <v>135.36592200000001</v>
      </c>
      <c r="HA17" s="15">
        <v>135.10944599999999</v>
      </c>
      <c r="HB17" s="15">
        <v>123.96153099999999</v>
      </c>
      <c r="HC17" s="15">
        <v>123.691059</v>
      </c>
      <c r="HD17" s="15">
        <v>123.96153099999999</v>
      </c>
      <c r="HE17" s="15">
        <v>134.472669</v>
      </c>
      <c r="HF17" s="15">
        <v>138.307275</v>
      </c>
      <c r="HG17" s="15">
        <v>138.54617200000001</v>
      </c>
      <c r="HH17" s="15">
        <v>138.54617200000001</v>
      </c>
      <c r="HI17" s="15">
        <v>138.54617200000001</v>
      </c>
      <c r="HJ17" s="15">
        <v>132.30274600000001</v>
      </c>
      <c r="HK17" s="15">
        <v>140.14501200000001</v>
      </c>
      <c r="HL17" s="15">
        <v>139.79901699999999</v>
      </c>
      <c r="HM17" s="15">
        <v>140.18437</v>
      </c>
      <c r="HN17" s="15">
        <v>138.29213899999999</v>
      </c>
      <c r="HO17" s="15">
        <v>134.797608</v>
      </c>
      <c r="HP17" s="15">
        <v>132.49106327999999</v>
      </c>
      <c r="HQ17" s="15">
        <v>138.72563099999999</v>
      </c>
      <c r="HR17" s="15">
        <v>124.5672555</v>
      </c>
      <c r="HS17" s="15">
        <v>124.974024</v>
      </c>
      <c r="HT17" s="15">
        <v>130.34765100000001</v>
      </c>
      <c r="HU17" s="15">
        <v>123.648242</v>
      </c>
      <c r="HV17" s="15">
        <v>127.44406209</v>
      </c>
      <c r="HW17" s="15">
        <v>122.570673</v>
      </c>
      <c r="HX17" s="15">
        <v>123.061002</v>
      </c>
      <c r="HY17" s="15">
        <v>141.76593847000001</v>
      </c>
      <c r="HZ17" s="15">
        <v>125.157675</v>
      </c>
      <c r="IA17" s="15">
        <v>139.66719000000001</v>
      </c>
    </row>
    <row r="18" spans="1:235" s="4" customFormat="1" x14ac:dyDescent="0.2">
      <c r="A18" s="2"/>
      <c r="B18" s="10">
        <v>46206.3125</v>
      </c>
      <c r="C18" s="15">
        <v>131.16475209999999</v>
      </c>
      <c r="D18" s="15">
        <v>126.646467</v>
      </c>
      <c r="E18" s="15">
        <v>127.13536000000001</v>
      </c>
      <c r="F18" s="15">
        <v>126.973623</v>
      </c>
      <c r="G18" s="15">
        <v>126.863955</v>
      </c>
      <c r="H18" s="15">
        <v>116.830904</v>
      </c>
      <c r="I18" s="15">
        <v>129.224019</v>
      </c>
      <c r="J18" s="15">
        <v>128.628783</v>
      </c>
      <c r="K18" s="15">
        <v>129.682376</v>
      </c>
      <c r="L18" s="15">
        <v>116.362927</v>
      </c>
      <c r="M18" s="15">
        <v>129.15553800000001</v>
      </c>
      <c r="N18" s="15">
        <v>132.563198</v>
      </c>
      <c r="O18" s="15">
        <v>132.10452100000001</v>
      </c>
      <c r="P18" s="15">
        <v>134.27373499999999</v>
      </c>
      <c r="Q18" s="15">
        <v>122.26350934</v>
      </c>
      <c r="R18" s="15">
        <v>129.906206</v>
      </c>
      <c r="S18" s="15">
        <v>126.171031</v>
      </c>
      <c r="T18" s="15">
        <v>132.779494</v>
      </c>
      <c r="U18" s="15">
        <v>118.779253</v>
      </c>
      <c r="V18" s="15">
        <v>119.251109</v>
      </c>
      <c r="W18" s="15">
        <v>130.6707735</v>
      </c>
      <c r="X18" s="15">
        <v>118.97179300000001</v>
      </c>
      <c r="Y18" s="15">
        <v>116.334879</v>
      </c>
      <c r="Z18" s="15">
        <v>117.94235999999999</v>
      </c>
      <c r="AA18" s="15">
        <v>131.70879300000001</v>
      </c>
      <c r="AB18" s="15">
        <v>116.30694099999999</v>
      </c>
      <c r="AC18" s="15">
        <v>117.956813</v>
      </c>
      <c r="AD18" s="15">
        <v>119.317289</v>
      </c>
      <c r="AE18" s="15">
        <v>118.599407</v>
      </c>
      <c r="AF18" s="15">
        <v>119.39287299999999</v>
      </c>
      <c r="AG18" s="15">
        <v>130.41320999999999</v>
      </c>
      <c r="AH18" s="15">
        <v>130.50962539</v>
      </c>
      <c r="AI18" s="15">
        <v>130.66574</v>
      </c>
      <c r="AJ18" s="15">
        <v>130.64996199999999</v>
      </c>
      <c r="AK18" s="15">
        <v>116.81633600000001</v>
      </c>
      <c r="AL18" s="15">
        <v>131.28410700000001</v>
      </c>
      <c r="AM18" s="15">
        <v>116.68421600000001</v>
      </c>
      <c r="AN18" s="15">
        <v>116.96777</v>
      </c>
      <c r="AO18" s="15">
        <v>128.085531</v>
      </c>
      <c r="AP18" s="15">
        <v>117.359729</v>
      </c>
      <c r="AQ18" s="15">
        <v>118.056134</v>
      </c>
      <c r="AR18" s="15">
        <v>118.385834</v>
      </c>
      <c r="AS18" s="15">
        <v>126.504096</v>
      </c>
      <c r="AT18" s="15">
        <v>128.36052000000001</v>
      </c>
      <c r="AU18" s="15">
        <v>128.36052000000001</v>
      </c>
      <c r="AV18" s="15">
        <v>129.912418</v>
      </c>
      <c r="AW18" s="15">
        <v>119.619131</v>
      </c>
      <c r="AX18" s="15">
        <v>120.4268675</v>
      </c>
      <c r="AY18" s="15">
        <v>120.680736</v>
      </c>
      <c r="AZ18" s="15">
        <v>132.054239</v>
      </c>
      <c r="BA18" s="15">
        <v>116.972088</v>
      </c>
      <c r="BB18" s="15">
        <v>116.279453</v>
      </c>
      <c r="BC18" s="15">
        <v>115.5833015</v>
      </c>
      <c r="BD18" s="15">
        <v>115.73419</v>
      </c>
      <c r="BE18" s="15">
        <v>115.230952</v>
      </c>
      <c r="BF18" s="15">
        <v>116.20240099999999</v>
      </c>
      <c r="BG18" s="15">
        <v>129.34114199999999</v>
      </c>
      <c r="BH18" s="15">
        <v>130.07111900000001</v>
      </c>
      <c r="BI18" s="15">
        <v>130.07111900000001</v>
      </c>
      <c r="BJ18" s="15">
        <v>130.07111900000001</v>
      </c>
      <c r="BK18" s="15">
        <v>116.922</v>
      </c>
      <c r="BL18" s="15">
        <v>117.362762</v>
      </c>
      <c r="BM18" s="15">
        <v>126.926149</v>
      </c>
      <c r="BN18" s="15">
        <v>126.36237300000001</v>
      </c>
      <c r="BO18" s="15">
        <v>119.515366</v>
      </c>
      <c r="BP18" s="15">
        <v>118.315729</v>
      </c>
      <c r="BQ18" s="15">
        <v>130.37958800000001</v>
      </c>
      <c r="BR18" s="15">
        <v>116.858002</v>
      </c>
      <c r="BS18" s="15">
        <v>116.86629892000001</v>
      </c>
      <c r="BT18" s="15">
        <v>123.543072</v>
      </c>
      <c r="BU18" s="15">
        <v>125.96575900000001</v>
      </c>
      <c r="BV18" s="15">
        <v>123.81817716</v>
      </c>
      <c r="BW18" s="15">
        <v>131.92988099999999</v>
      </c>
      <c r="BX18" s="15">
        <v>128.16840199999999</v>
      </c>
      <c r="BY18" s="15">
        <v>119.94856</v>
      </c>
      <c r="BZ18" s="15">
        <v>120.022583</v>
      </c>
      <c r="CA18" s="15">
        <v>131.689729</v>
      </c>
      <c r="CB18" s="15">
        <v>131.66690199999999</v>
      </c>
      <c r="CC18" s="15">
        <v>119.300014</v>
      </c>
      <c r="CD18" s="15">
        <v>127.79855999999999</v>
      </c>
      <c r="CE18" s="15">
        <v>127.00918900000001</v>
      </c>
      <c r="CF18" s="15">
        <v>130.317992</v>
      </c>
      <c r="CG18" s="15">
        <v>119.527165</v>
      </c>
      <c r="CH18" s="15">
        <v>131.92988099999999</v>
      </c>
      <c r="CI18" s="15">
        <v>116.34983367</v>
      </c>
      <c r="CJ18" s="15">
        <v>116.854624</v>
      </c>
      <c r="CK18" s="15">
        <v>121.176058</v>
      </c>
      <c r="CL18" s="15">
        <v>137.592578</v>
      </c>
      <c r="CM18" s="15">
        <v>137.592578</v>
      </c>
      <c r="CN18" s="15">
        <v>131.31904</v>
      </c>
      <c r="CO18" s="15">
        <v>131.27477999999999</v>
      </c>
      <c r="CP18" s="15">
        <v>133.183143</v>
      </c>
      <c r="CQ18" s="15">
        <v>122.217016</v>
      </c>
      <c r="CR18" s="15">
        <v>126.72415599999999</v>
      </c>
      <c r="CS18" s="15">
        <v>131.69630985000001</v>
      </c>
      <c r="CT18" s="15">
        <v>116.52157699999999</v>
      </c>
      <c r="CU18" s="15">
        <v>117.488877</v>
      </c>
      <c r="CV18" s="15">
        <v>129.21565498000001</v>
      </c>
      <c r="CW18" s="15">
        <v>126.316513</v>
      </c>
      <c r="CX18" s="15">
        <v>117.584992</v>
      </c>
      <c r="CY18" s="15">
        <v>137.62370318000001</v>
      </c>
      <c r="CZ18" s="15">
        <v>117.192408</v>
      </c>
      <c r="DA18" s="15">
        <v>117.087402</v>
      </c>
      <c r="DB18" s="15">
        <v>117.087402</v>
      </c>
      <c r="DC18" s="15">
        <v>118.923924</v>
      </c>
      <c r="DD18" s="15">
        <v>130.125111</v>
      </c>
      <c r="DE18" s="15">
        <v>130.10775899999999</v>
      </c>
      <c r="DF18" s="15">
        <v>128.16840199999999</v>
      </c>
      <c r="DG18" s="15">
        <v>127.610297</v>
      </c>
      <c r="DH18" s="15">
        <v>119.53825999999999</v>
      </c>
      <c r="DI18" s="15">
        <v>120.022583</v>
      </c>
      <c r="DJ18" s="15">
        <v>118.580977</v>
      </c>
      <c r="DK18" s="15">
        <v>128.544566</v>
      </c>
      <c r="DL18" s="15">
        <v>138.50712923</v>
      </c>
      <c r="DM18" s="15">
        <v>132.55187900000001</v>
      </c>
      <c r="DN18" s="15">
        <v>132.08846399999999</v>
      </c>
      <c r="DO18" s="15">
        <v>114.717636</v>
      </c>
      <c r="DP18" s="15">
        <v>131.260178</v>
      </c>
      <c r="DQ18" s="15">
        <v>130.50117700000001</v>
      </c>
      <c r="DR18" s="15">
        <v>129.50550899999999</v>
      </c>
      <c r="DS18" s="15">
        <v>114.74066999999999</v>
      </c>
      <c r="DT18" s="15">
        <v>130.29539</v>
      </c>
      <c r="DU18" s="15">
        <v>115.276995</v>
      </c>
      <c r="DV18" s="15">
        <v>115.773792</v>
      </c>
      <c r="DW18" s="15">
        <v>121.164241</v>
      </c>
      <c r="DX18" s="15">
        <v>128.887655</v>
      </c>
      <c r="DY18" s="15">
        <v>129.397899</v>
      </c>
      <c r="DZ18" s="15">
        <v>120.026077</v>
      </c>
      <c r="EA18" s="15">
        <v>117.709808</v>
      </c>
      <c r="EB18" s="15">
        <v>117.709808</v>
      </c>
      <c r="EC18" s="15">
        <v>119.44122882000001</v>
      </c>
      <c r="ED18" s="15">
        <v>120.60906199999999</v>
      </c>
      <c r="EE18" s="15">
        <v>120.881985</v>
      </c>
      <c r="EF18" s="15">
        <v>116.75212399999999</v>
      </c>
      <c r="EG18" s="15">
        <v>117.26554</v>
      </c>
      <c r="EH18" s="15">
        <v>132.89590000000001</v>
      </c>
      <c r="EI18" s="15">
        <v>122.936143</v>
      </c>
      <c r="EJ18" s="15">
        <v>143.01507092</v>
      </c>
      <c r="EK18" s="15">
        <v>127.15266</v>
      </c>
      <c r="EL18" s="15">
        <v>127.15266</v>
      </c>
      <c r="EM18" s="15">
        <v>118.09263300000001</v>
      </c>
      <c r="EN18" s="15">
        <v>127.739114</v>
      </c>
      <c r="EO18" s="15">
        <v>128.28022899999999</v>
      </c>
      <c r="EP18" s="15">
        <v>128.16840199999999</v>
      </c>
      <c r="EQ18" s="15">
        <v>117.0728945</v>
      </c>
      <c r="ER18" s="15">
        <v>119.515884</v>
      </c>
      <c r="ES18" s="15">
        <v>131.182695</v>
      </c>
      <c r="ET18" s="15">
        <v>116.49732299999999</v>
      </c>
      <c r="EU18" s="15">
        <v>116.88291700000001</v>
      </c>
      <c r="EV18" s="15">
        <v>120.72252206</v>
      </c>
      <c r="EW18" s="15">
        <v>118.66370999999999</v>
      </c>
      <c r="EX18" s="15">
        <v>118.091319</v>
      </c>
      <c r="EY18" s="15">
        <v>118.29695</v>
      </c>
      <c r="EZ18" s="15">
        <v>124.045441</v>
      </c>
      <c r="FA18" s="15">
        <v>131.389115</v>
      </c>
      <c r="FB18" s="15">
        <v>122.07729999999999</v>
      </c>
      <c r="FC18" s="15">
        <v>120.558419</v>
      </c>
      <c r="FD18" s="15">
        <v>124.119614</v>
      </c>
      <c r="FE18" s="15">
        <v>123.639595</v>
      </c>
      <c r="FF18" s="15">
        <v>123.437973</v>
      </c>
      <c r="FG18" s="15">
        <v>138.78320171999999</v>
      </c>
      <c r="FH18" s="15">
        <v>125.847376</v>
      </c>
      <c r="FI18" s="15">
        <v>131.51365799999999</v>
      </c>
      <c r="FJ18" s="15">
        <v>118.64143199999999</v>
      </c>
      <c r="FK18" s="15">
        <v>137.69223997</v>
      </c>
      <c r="FL18" s="15">
        <v>132.68144512000001</v>
      </c>
      <c r="FM18" s="15">
        <v>131.53622899999999</v>
      </c>
      <c r="FN18" s="15">
        <v>114.41658700000001</v>
      </c>
      <c r="FO18" s="15">
        <v>114.58546800000001</v>
      </c>
      <c r="FP18" s="15">
        <v>118.491117</v>
      </c>
      <c r="FQ18" s="15">
        <v>121.220764</v>
      </c>
      <c r="FR18" s="15">
        <v>131.70474163</v>
      </c>
      <c r="FS18" s="15">
        <v>131.35324700000001</v>
      </c>
      <c r="FT18" s="15">
        <v>131.689729</v>
      </c>
      <c r="FU18" s="15">
        <v>126.877444</v>
      </c>
      <c r="FV18" s="15">
        <v>126.877444</v>
      </c>
      <c r="FW18" s="15">
        <v>141.55181899999999</v>
      </c>
      <c r="FX18" s="15">
        <v>141.55181899999999</v>
      </c>
      <c r="FY18" s="15">
        <v>140.59637499999999</v>
      </c>
      <c r="FZ18" s="15">
        <v>131.48528099999999</v>
      </c>
      <c r="GA18" s="15">
        <v>131.31270599999999</v>
      </c>
      <c r="GB18" s="15">
        <v>115.567198</v>
      </c>
      <c r="GC18" s="15">
        <v>115.010595</v>
      </c>
      <c r="GD18" s="15">
        <v>125.38742945</v>
      </c>
      <c r="GE18" s="15">
        <v>127.096345</v>
      </c>
      <c r="GF18" s="15">
        <v>128.47129899999999</v>
      </c>
      <c r="GG18" s="15">
        <v>131.92988099999999</v>
      </c>
      <c r="GH18" s="15">
        <v>131.92988099999999</v>
      </c>
      <c r="GI18" s="15">
        <v>127.90127</v>
      </c>
      <c r="GJ18" s="15">
        <v>116.26534733</v>
      </c>
      <c r="GK18" s="15">
        <v>127.36227599999999</v>
      </c>
      <c r="GL18" s="15">
        <v>127.610297</v>
      </c>
      <c r="GM18" s="15">
        <v>137.27164558000001</v>
      </c>
      <c r="GN18" s="15">
        <v>128.822699</v>
      </c>
      <c r="GO18" s="15">
        <v>137.27164558000001</v>
      </c>
      <c r="GP18" s="15">
        <v>126.877444</v>
      </c>
      <c r="GQ18" s="15">
        <v>117.438867</v>
      </c>
      <c r="GR18" s="15">
        <v>126.99821300000001</v>
      </c>
      <c r="GS18" s="15">
        <v>122.955043</v>
      </c>
      <c r="GT18" s="15">
        <v>117.19614199999999</v>
      </c>
      <c r="GU18" s="15">
        <v>119.031083</v>
      </c>
      <c r="GV18" s="15">
        <v>118.299239</v>
      </c>
      <c r="GW18" s="15">
        <v>121.42268900000001</v>
      </c>
      <c r="GX18" s="15">
        <v>129.314594</v>
      </c>
      <c r="GY18" s="15">
        <v>128.57374200000001</v>
      </c>
      <c r="GZ18" s="15">
        <v>127.919884</v>
      </c>
      <c r="HA18" s="15">
        <v>127.724752</v>
      </c>
      <c r="HB18" s="15">
        <v>118.299239</v>
      </c>
      <c r="HC18" s="15">
        <v>118.038358</v>
      </c>
      <c r="HD18" s="15">
        <v>118.299239</v>
      </c>
      <c r="HE18" s="15">
        <v>127.01422700000001</v>
      </c>
      <c r="HF18" s="15">
        <v>130.927877</v>
      </c>
      <c r="HG18" s="15">
        <v>131.182695</v>
      </c>
      <c r="HH18" s="15">
        <v>131.182695</v>
      </c>
      <c r="HI18" s="15">
        <v>131.182695</v>
      </c>
      <c r="HJ18" s="15">
        <v>127.15488999999999</v>
      </c>
      <c r="HK18" s="15">
        <v>133.12470500000001</v>
      </c>
      <c r="HL18" s="15">
        <v>132.784616</v>
      </c>
      <c r="HM18" s="15">
        <v>133.388037</v>
      </c>
      <c r="HN18" s="15">
        <v>130.42874</v>
      </c>
      <c r="HO18" s="15">
        <v>128.37953899999999</v>
      </c>
      <c r="HP18" s="15">
        <v>128.78598453000001</v>
      </c>
      <c r="HQ18" s="15">
        <v>131.660943</v>
      </c>
      <c r="HR18" s="15">
        <v>118.8921485</v>
      </c>
      <c r="HS18" s="15">
        <v>119.28212499999999</v>
      </c>
      <c r="HT18" s="15">
        <v>124.562707</v>
      </c>
      <c r="HU18" s="15">
        <v>117.885555</v>
      </c>
      <c r="HV18" s="15">
        <v>121.55814407</v>
      </c>
      <c r="HW18" s="15">
        <v>117.1017035</v>
      </c>
      <c r="HX18" s="15">
        <v>117.57060300000001</v>
      </c>
      <c r="HY18" s="15">
        <v>135.02172052</v>
      </c>
      <c r="HZ18" s="15">
        <v>119.41822500000001</v>
      </c>
      <c r="IA18" s="15">
        <v>132.29497699999999</v>
      </c>
    </row>
    <row r="19" spans="1:235" s="4" customFormat="1" x14ac:dyDescent="0.2">
      <c r="A19" s="2"/>
      <c r="B19" s="10">
        <v>46206.333333333336</v>
      </c>
      <c r="C19" s="15">
        <v>130.94617005999999</v>
      </c>
      <c r="D19" s="15">
        <v>125.20896500000001</v>
      </c>
      <c r="E19" s="15">
        <v>125.71384500000001</v>
      </c>
      <c r="F19" s="15">
        <v>125.54389</v>
      </c>
      <c r="G19" s="15">
        <v>125.423433</v>
      </c>
      <c r="H19" s="15">
        <v>116.790412</v>
      </c>
      <c r="I19" s="15">
        <v>124.75167500000001</v>
      </c>
      <c r="J19" s="15">
        <v>124.297489</v>
      </c>
      <c r="K19" s="15">
        <v>125.164541</v>
      </c>
      <c r="L19" s="15">
        <v>116.05629399999999</v>
      </c>
      <c r="M19" s="15">
        <v>127.661935</v>
      </c>
      <c r="N19" s="15">
        <v>129.021422</v>
      </c>
      <c r="O19" s="15">
        <v>128.76736600000001</v>
      </c>
      <c r="P19" s="15">
        <v>132.69602599999999</v>
      </c>
      <c r="Q19" s="15">
        <v>121.67073046</v>
      </c>
      <c r="R19" s="15">
        <v>125.177842</v>
      </c>
      <c r="S19" s="15">
        <v>124.07359599999999</v>
      </c>
      <c r="T19" s="15">
        <v>131.11937399999999</v>
      </c>
      <c r="U19" s="15">
        <v>117.234025</v>
      </c>
      <c r="V19" s="15">
        <v>117.772902</v>
      </c>
      <c r="W19" s="15">
        <v>128.90185650000001</v>
      </c>
      <c r="X19" s="15">
        <v>118.810203</v>
      </c>
      <c r="Y19" s="15">
        <v>116.13754900000001</v>
      </c>
      <c r="Z19" s="15">
        <v>117.71491899999999</v>
      </c>
      <c r="AA19" s="15">
        <v>127.94896799999999</v>
      </c>
      <c r="AB19" s="15">
        <v>115.393005</v>
      </c>
      <c r="AC19" s="15">
        <v>117.007171</v>
      </c>
      <c r="AD19" s="15">
        <v>119.030117</v>
      </c>
      <c r="AE19" s="15">
        <v>118.448008</v>
      </c>
      <c r="AF19" s="15">
        <v>117.49739099999999</v>
      </c>
      <c r="AG19" s="15">
        <v>128.08546425</v>
      </c>
      <c r="AH19" s="15">
        <v>128.12172704</v>
      </c>
      <c r="AI19" s="15">
        <v>128.23808099999999</v>
      </c>
      <c r="AJ19" s="15">
        <v>128.235794</v>
      </c>
      <c r="AK19" s="15">
        <v>115.795416</v>
      </c>
      <c r="AL19" s="15">
        <v>129.24269799999999</v>
      </c>
      <c r="AM19" s="15">
        <v>115.972763</v>
      </c>
      <c r="AN19" s="15">
        <v>116.205958</v>
      </c>
      <c r="AO19" s="15">
        <v>123.670964</v>
      </c>
      <c r="AP19" s="15">
        <v>117.181225</v>
      </c>
      <c r="AQ19" s="15">
        <v>113.76815499999999</v>
      </c>
      <c r="AR19" s="15">
        <v>114.08700899999999</v>
      </c>
      <c r="AS19" s="15">
        <v>120.05412</v>
      </c>
      <c r="AT19" s="15">
        <v>124.45701099999999</v>
      </c>
      <c r="AU19" s="15">
        <v>124.45701099999999</v>
      </c>
      <c r="AV19" s="15">
        <v>125.999585</v>
      </c>
      <c r="AW19" s="15">
        <v>119.447383</v>
      </c>
      <c r="AX19" s="15">
        <v>121.18261800000001</v>
      </c>
      <c r="AY19" s="15">
        <v>121.286558</v>
      </c>
      <c r="AZ19" s="15">
        <v>132.119766</v>
      </c>
      <c r="BA19" s="15">
        <v>116.585711</v>
      </c>
      <c r="BB19" s="15">
        <v>116.03143799999999</v>
      </c>
      <c r="BC19" s="15">
        <v>115.3084415</v>
      </c>
      <c r="BD19" s="15">
        <v>115.49126375</v>
      </c>
      <c r="BE19" s="15">
        <v>115.233029</v>
      </c>
      <c r="BF19" s="15">
        <v>115.95469799999999</v>
      </c>
      <c r="BG19" s="15">
        <v>125.580792</v>
      </c>
      <c r="BH19" s="15">
        <v>126.15391700000001</v>
      </c>
      <c r="BI19" s="15">
        <v>126.15391700000001</v>
      </c>
      <c r="BJ19" s="15">
        <v>126.15391700000001</v>
      </c>
      <c r="BK19" s="15">
        <v>116.66159399999999</v>
      </c>
      <c r="BL19" s="15">
        <v>116.942138</v>
      </c>
      <c r="BM19" s="15">
        <v>125.99926499999999</v>
      </c>
      <c r="BN19" s="15">
        <v>125.593281</v>
      </c>
      <c r="BO19" s="15">
        <v>117.733593</v>
      </c>
      <c r="BP19" s="15">
        <v>116.752335</v>
      </c>
      <c r="BQ19" s="15">
        <v>127.37524500000001</v>
      </c>
      <c r="BR19" s="15">
        <v>115.840458</v>
      </c>
      <c r="BS19" s="15">
        <v>115.84868267</v>
      </c>
      <c r="BT19" s="15">
        <v>121.345902</v>
      </c>
      <c r="BU19" s="15">
        <v>125.07334133000001</v>
      </c>
      <c r="BV19" s="15">
        <v>121.9137941</v>
      </c>
      <c r="BW19" s="15">
        <v>131.947002</v>
      </c>
      <c r="BX19" s="15">
        <v>123.563163</v>
      </c>
      <c r="BY19" s="15">
        <v>118.155418</v>
      </c>
      <c r="BZ19" s="15">
        <v>118.17657800000001</v>
      </c>
      <c r="CA19" s="15">
        <v>130.57947200000001</v>
      </c>
      <c r="CB19" s="15">
        <v>129.03257400000001</v>
      </c>
      <c r="CC19" s="15">
        <v>117.482148</v>
      </c>
      <c r="CD19" s="15">
        <v>125.661293</v>
      </c>
      <c r="CE19" s="15">
        <v>124.860026</v>
      </c>
      <c r="CF19" s="15">
        <v>127.747896</v>
      </c>
      <c r="CG19" s="15">
        <v>116.75159600000001</v>
      </c>
      <c r="CH19" s="15">
        <v>131.947002</v>
      </c>
      <c r="CI19" s="15">
        <v>116.024968</v>
      </c>
      <c r="CJ19" s="15">
        <v>116.479849</v>
      </c>
      <c r="CK19" s="15">
        <v>118.506124</v>
      </c>
      <c r="CL19" s="15">
        <v>137.380719</v>
      </c>
      <c r="CM19" s="15">
        <v>137.380719</v>
      </c>
      <c r="CN19" s="15">
        <v>130.618426</v>
      </c>
      <c r="CO19" s="15">
        <v>131.035664</v>
      </c>
      <c r="CP19" s="15">
        <v>132.95742799999999</v>
      </c>
      <c r="CQ19" s="15">
        <v>121.917153</v>
      </c>
      <c r="CR19" s="15">
        <v>125.729939</v>
      </c>
      <c r="CS19" s="15">
        <v>130.44824709</v>
      </c>
      <c r="CT19" s="15">
        <v>116.75313300000001</v>
      </c>
      <c r="CU19" s="15">
        <v>116.26440700000001</v>
      </c>
      <c r="CV19" s="15">
        <v>128.56634145999999</v>
      </c>
      <c r="CW19" s="15">
        <v>124.384196</v>
      </c>
      <c r="CX19" s="15">
        <v>117.609094</v>
      </c>
      <c r="CY19" s="15">
        <v>133.6950282</v>
      </c>
      <c r="CZ19" s="15">
        <v>116.543418</v>
      </c>
      <c r="DA19" s="15">
        <v>117.699639</v>
      </c>
      <c r="DB19" s="15">
        <v>117.699639</v>
      </c>
      <c r="DC19" s="15">
        <v>116.986608</v>
      </c>
      <c r="DD19" s="15">
        <v>125.466177</v>
      </c>
      <c r="DE19" s="15">
        <v>125.442268</v>
      </c>
      <c r="DF19" s="15">
        <v>123.563163</v>
      </c>
      <c r="DG19" s="15">
        <v>123.084181</v>
      </c>
      <c r="DH19" s="15">
        <v>117.61090849999999</v>
      </c>
      <c r="DI19" s="15">
        <v>118.17657800000001</v>
      </c>
      <c r="DJ19" s="15">
        <v>118.3904265</v>
      </c>
      <c r="DK19" s="15">
        <v>123.48679799999999</v>
      </c>
      <c r="DL19" s="15">
        <v>135.73594524999999</v>
      </c>
      <c r="DM19" s="15">
        <v>128.67456200000001</v>
      </c>
      <c r="DN19" s="15">
        <v>128.215091</v>
      </c>
      <c r="DO19" s="15">
        <v>114.82775667</v>
      </c>
      <c r="DP19" s="15">
        <v>130.55464000000001</v>
      </c>
      <c r="DQ19" s="15">
        <v>130.02374800000001</v>
      </c>
      <c r="DR19" s="15">
        <v>127.889419</v>
      </c>
      <c r="DS19" s="15">
        <v>113.874539</v>
      </c>
      <c r="DT19" s="15">
        <v>129.767135</v>
      </c>
      <c r="DU19" s="15">
        <v>115.04031500000001</v>
      </c>
      <c r="DV19" s="15">
        <v>115.531494</v>
      </c>
      <c r="DW19" s="15">
        <v>120.901758</v>
      </c>
      <c r="DX19" s="15">
        <v>124.29266</v>
      </c>
      <c r="DY19" s="15">
        <v>124.817678</v>
      </c>
      <c r="DZ19" s="15">
        <v>118.296177</v>
      </c>
      <c r="EA19" s="15">
        <v>117.209873</v>
      </c>
      <c r="EB19" s="15">
        <v>117.209873</v>
      </c>
      <c r="EC19" s="15">
        <v>117.8779471</v>
      </c>
      <c r="ED19" s="15">
        <v>117.96619099999999</v>
      </c>
      <c r="EE19" s="15">
        <v>118.233563</v>
      </c>
      <c r="EF19" s="15">
        <v>117.01027999999999</v>
      </c>
      <c r="EG19" s="15">
        <v>117.314041</v>
      </c>
      <c r="EH19" s="15">
        <v>132.25085799999999</v>
      </c>
      <c r="EI19" s="15">
        <v>122.43930899999999</v>
      </c>
      <c r="EJ19" s="15">
        <v>138.93249126000001</v>
      </c>
      <c r="EK19" s="15">
        <v>120.673941</v>
      </c>
      <c r="EL19" s="15">
        <v>120.673941</v>
      </c>
      <c r="EM19" s="15">
        <v>116.861395</v>
      </c>
      <c r="EN19" s="15">
        <v>123.12811600000001</v>
      </c>
      <c r="EO19" s="15">
        <v>123.637519</v>
      </c>
      <c r="EP19" s="15">
        <v>123.563163</v>
      </c>
      <c r="EQ19" s="15">
        <v>117.2115555</v>
      </c>
      <c r="ER19" s="15">
        <v>117.204858</v>
      </c>
      <c r="ES19" s="15">
        <v>130.47434799999999</v>
      </c>
      <c r="ET19" s="15">
        <v>116.116345</v>
      </c>
      <c r="EU19" s="15">
        <v>116.49755500000001</v>
      </c>
      <c r="EV19" s="15">
        <v>120.54622374</v>
      </c>
      <c r="EW19" s="15">
        <v>117.67615600000001</v>
      </c>
      <c r="EX19" s="15">
        <v>117.24114299999999</v>
      </c>
      <c r="EY19" s="15">
        <v>117.557354</v>
      </c>
      <c r="EZ19" s="15">
        <v>123.42210799999999</v>
      </c>
      <c r="FA19" s="15">
        <v>127.86491700000001</v>
      </c>
      <c r="FB19" s="15">
        <v>119.72714499999999</v>
      </c>
      <c r="FC19" s="15">
        <v>118.270983</v>
      </c>
      <c r="FD19" s="15">
        <v>123.321938</v>
      </c>
      <c r="FE19" s="15">
        <v>122.94248</v>
      </c>
      <c r="FF19" s="15">
        <v>122.783152</v>
      </c>
      <c r="FG19" s="15">
        <v>137.89380259000001</v>
      </c>
      <c r="FH19" s="15">
        <v>124.20223300000001</v>
      </c>
      <c r="FI19" s="15">
        <v>130.91644700000001</v>
      </c>
      <c r="FJ19" s="15">
        <v>118.33005900000001</v>
      </c>
      <c r="FK19" s="15">
        <v>136.92744324</v>
      </c>
      <c r="FL19" s="15">
        <v>131.68628165999999</v>
      </c>
      <c r="FM19" s="15">
        <v>130.87013999999999</v>
      </c>
      <c r="FN19" s="15">
        <v>114.510704</v>
      </c>
      <c r="FO19" s="15">
        <v>114.660477</v>
      </c>
      <c r="FP19" s="15">
        <v>117.733508</v>
      </c>
      <c r="FQ19" s="15">
        <v>118.575188</v>
      </c>
      <c r="FR19" s="15">
        <v>130.59435805999999</v>
      </c>
      <c r="FS19" s="15">
        <v>130.22026500000001</v>
      </c>
      <c r="FT19" s="15">
        <v>130.57947200000001</v>
      </c>
      <c r="FU19" s="15">
        <v>122.423788</v>
      </c>
      <c r="FV19" s="15">
        <v>122.423788</v>
      </c>
      <c r="FW19" s="15">
        <v>140.808729</v>
      </c>
      <c r="FX19" s="15">
        <v>140.808729</v>
      </c>
      <c r="FY19" s="15">
        <v>139.86266599999999</v>
      </c>
      <c r="FZ19" s="15">
        <v>127.472022</v>
      </c>
      <c r="GA19" s="15">
        <v>127.340767</v>
      </c>
      <c r="GB19" s="15">
        <v>113.917069</v>
      </c>
      <c r="GC19" s="15">
        <v>113.58789899999999</v>
      </c>
      <c r="GD19" s="15">
        <v>124.74549679</v>
      </c>
      <c r="GE19" s="15">
        <v>124.91158900000001</v>
      </c>
      <c r="GF19" s="15">
        <v>126.993976</v>
      </c>
      <c r="GG19" s="15">
        <v>131.947002</v>
      </c>
      <c r="GH19" s="15">
        <v>131.947002</v>
      </c>
      <c r="GI19" s="15">
        <v>122.55329500000001</v>
      </c>
      <c r="GJ19" s="15">
        <v>115.35383767</v>
      </c>
      <c r="GK19" s="15">
        <v>121.353835</v>
      </c>
      <c r="GL19" s="15">
        <v>123.084181</v>
      </c>
      <c r="GM19" s="15">
        <v>133.35302060999999</v>
      </c>
      <c r="GN19" s="15">
        <v>128.302243</v>
      </c>
      <c r="GO19" s="15">
        <v>133.35302060999999</v>
      </c>
      <c r="GP19" s="15">
        <v>122.423788</v>
      </c>
      <c r="GQ19" s="15">
        <v>117.358154</v>
      </c>
      <c r="GR19" s="15">
        <v>122.39552999999999</v>
      </c>
      <c r="GS19" s="15">
        <v>120.205985</v>
      </c>
      <c r="GT19" s="15">
        <v>116.663898</v>
      </c>
      <c r="GU19" s="15">
        <v>117.163849</v>
      </c>
      <c r="GV19" s="15">
        <v>118.207863</v>
      </c>
      <c r="GW19" s="15">
        <v>119.553907</v>
      </c>
      <c r="GX19" s="15">
        <v>128.59632999999999</v>
      </c>
      <c r="GY19" s="15">
        <v>124.87181</v>
      </c>
      <c r="GZ19" s="15">
        <v>123.732332</v>
      </c>
      <c r="HA19" s="15">
        <v>123.547524</v>
      </c>
      <c r="HB19" s="15">
        <v>118.207863</v>
      </c>
      <c r="HC19" s="15">
        <v>117.948913</v>
      </c>
      <c r="HD19" s="15">
        <v>118.207863</v>
      </c>
      <c r="HE19" s="15">
        <v>122.384592</v>
      </c>
      <c r="HF19" s="15">
        <v>130.225628</v>
      </c>
      <c r="HG19" s="15">
        <v>130.47434799999999</v>
      </c>
      <c r="HH19" s="15">
        <v>130.47434799999999</v>
      </c>
      <c r="HI19" s="15">
        <v>130.47434799999999</v>
      </c>
      <c r="HJ19" s="15">
        <v>125.632559</v>
      </c>
      <c r="HK19" s="15">
        <v>129.25169600000001</v>
      </c>
      <c r="HL19" s="15">
        <v>128.90642600000001</v>
      </c>
      <c r="HM19" s="15">
        <v>131.94530800000001</v>
      </c>
      <c r="HN19" s="15">
        <v>125.79861</v>
      </c>
      <c r="HO19" s="15">
        <v>127.696437</v>
      </c>
      <c r="HP19" s="15">
        <v>128.26567686000001</v>
      </c>
      <c r="HQ19" s="15">
        <v>131.02411699999999</v>
      </c>
      <c r="HR19" s="15">
        <v>118.72157300000001</v>
      </c>
      <c r="HS19" s="15">
        <v>119.103069</v>
      </c>
      <c r="HT19" s="15">
        <v>122.932428</v>
      </c>
      <c r="HU19" s="15">
        <v>117.275138</v>
      </c>
      <c r="HV19" s="15">
        <v>121.25989763</v>
      </c>
      <c r="HW19" s="15">
        <v>115.38323200000001</v>
      </c>
      <c r="HX19" s="15">
        <v>115.81420900000001</v>
      </c>
      <c r="HY19" s="15">
        <v>135.09437765000001</v>
      </c>
      <c r="HZ19" s="15">
        <v>119.14850199999999</v>
      </c>
      <c r="IA19" s="15">
        <v>131.614249</v>
      </c>
    </row>
    <row r="20" spans="1:235" s="4" customFormat="1" x14ac:dyDescent="0.2">
      <c r="A20" s="2"/>
      <c r="B20" s="10">
        <v>46206.354166666664</v>
      </c>
      <c r="C20" s="15">
        <v>111.91045819999999</v>
      </c>
      <c r="D20" s="15">
        <v>106.832504</v>
      </c>
      <c r="E20" s="15">
        <v>107.274418</v>
      </c>
      <c r="F20" s="15">
        <v>107.11450600000001</v>
      </c>
      <c r="G20" s="15">
        <v>107.011263</v>
      </c>
      <c r="H20" s="15">
        <v>99.751733999999999</v>
      </c>
      <c r="I20" s="15">
        <v>104.977531</v>
      </c>
      <c r="J20" s="15">
        <v>104.474315</v>
      </c>
      <c r="K20" s="15">
        <v>105.39464700000001</v>
      </c>
      <c r="L20" s="15">
        <v>99.428454000000002</v>
      </c>
      <c r="M20" s="15">
        <v>108.994409</v>
      </c>
      <c r="N20" s="15">
        <v>109.502139</v>
      </c>
      <c r="O20" s="15">
        <v>109.49473399999999</v>
      </c>
      <c r="P20" s="15">
        <v>113.436824</v>
      </c>
      <c r="Q20" s="15">
        <v>103.86829881</v>
      </c>
      <c r="R20" s="15">
        <v>105.65130000000001</v>
      </c>
      <c r="S20" s="15">
        <v>104.48299299999999</v>
      </c>
      <c r="T20" s="15">
        <v>112.021541</v>
      </c>
      <c r="U20" s="15">
        <v>97.563002999999995</v>
      </c>
      <c r="V20" s="15">
        <v>98.159096000000005</v>
      </c>
      <c r="W20" s="15">
        <v>110.0708965</v>
      </c>
      <c r="X20" s="15">
        <v>101.166042</v>
      </c>
      <c r="Y20" s="15">
        <v>98.954244000000003</v>
      </c>
      <c r="Z20" s="15">
        <v>100.23874600000001</v>
      </c>
      <c r="AA20" s="15">
        <v>107.950575</v>
      </c>
      <c r="AB20" s="15">
        <v>97.902354000000003</v>
      </c>
      <c r="AC20" s="15">
        <v>100.729135</v>
      </c>
      <c r="AD20" s="15">
        <v>101.529775</v>
      </c>
      <c r="AE20" s="15">
        <v>100.841442</v>
      </c>
      <c r="AF20" s="15">
        <v>99.938945000000004</v>
      </c>
      <c r="AG20" s="15">
        <v>109.54847024999999</v>
      </c>
      <c r="AH20" s="15">
        <v>109.02524938000001</v>
      </c>
      <c r="AI20" s="15">
        <v>109.70581199999999</v>
      </c>
      <c r="AJ20" s="15">
        <v>109.647671</v>
      </c>
      <c r="AK20" s="15">
        <v>98.347815999999995</v>
      </c>
      <c r="AL20" s="15">
        <v>110.565304</v>
      </c>
      <c r="AM20" s="15">
        <v>97.798533000000006</v>
      </c>
      <c r="AN20" s="15">
        <v>98.364220000000003</v>
      </c>
      <c r="AO20" s="15">
        <v>104.335044</v>
      </c>
      <c r="AP20" s="15">
        <v>99.703716</v>
      </c>
      <c r="AQ20" s="15">
        <v>96.813031499999994</v>
      </c>
      <c r="AR20" s="15">
        <v>97.083134999999999</v>
      </c>
      <c r="AS20" s="15">
        <v>101.08837699999999</v>
      </c>
      <c r="AT20" s="15">
        <v>104.970833</v>
      </c>
      <c r="AU20" s="15">
        <v>104.970833</v>
      </c>
      <c r="AV20" s="15">
        <v>106.238308</v>
      </c>
      <c r="AW20" s="15">
        <v>101.779383</v>
      </c>
      <c r="AX20" s="15">
        <v>101.058583</v>
      </c>
      <c r="AY20" s="15">
        <v>101.36138699999999</v>
      </c>
      <c r="AZ20" s="15">
        <v>112.787717</v>
      </c>
      <c r="BA20" s="15">
        <v>99.563112000000004</v>
      </c>
      <c r="BB20" s="15">
        <v>99.112813000000003</v>
      </c>
      <c r="BC20" s="15">
        <v>98.511589999999998</v>
      </c>
      <c r="BD20" s="15">
        <v>98.663396500000005</v>
      </c>
      <c r="BE20" s="15">
        <v>98.471117000000007</v>
      </c>
      <c r="BF20" s="15">
        <v>99.048969999999997</v>
      </c>
      <c r="BG20" s="15">
        <v>105.768823</v>
      </c>
      <c r="BH20" s="15">
        <v>106.375017</v>
      </c>
      <c r="BI20" s="15">
        <v>106.375017</v>
      </c>
      <c r="BJ20" s="15">
        <v>106.375017</v>
      </c>
      <c r="BK20" s="15">
        <v>98.607493000000005</v>
      </c>
      <c r="BL20" s="15">
        <v>99.046709000000007</v>
      </c>
      <c r="BM20" s="15">
        <v>107.422847</v>
      </c>
      <c r="BN20" s="15">
        <v>107.07468900000001</v>
      </c>
      <c r="BO20" s="15">
        <v>101.42402300000001</v>
      </c>
      <c r="BP20" s="15">
        <v>100.28771500000001</v>
      </c>
      <c r="BQ20" s="15">
        <v>107.503028</v>
      </c>
      <c r="BR20" s="15">
        <v>98.370890000000003</v>
      </c>
      <c r="BS20" s="15">
        <v>98.393318559999997</v>
      </c>
      <c r="BT20" s="15">
        <v>102.385334</v>
      </c>
      <c r="BU20" s="15">
        <v>106.39431</v>
      </c>
      <c r="BV20" s="15">
        <v>105.95636955000001</v>
      </c>
      <c r="BW20" s="15">
        <v>112.63712599999999</v>
      </c>
      <c r="BX20" s="15">
        <v>104.32776800000001</v>
      </c>
      <c r="BY20" s="15">
        <v>102.459132</v>
      </c>
      <c r="BZ20" s="15">
        <v>102.459132</v>
      </c>
      <c r="CA20" s="15">
        <v>111.685507</v>
      </c>
      <c r="CB20" s="15">
        <v>111.001829</v>
      </c>
      <c r="CC20" s="15">
        <v>101.15962500000001</v>
      </c>
      <c r="CD20" s="15">
        <v>105.913285</v>
      </c>
      <c r="CE20" s="15">
        <v>105.186879</v>
      </c>
      <c r="CF20" s="15">
        <v>109.923582</v>
      </c>
      <c r="CG20" s="15">
        <v>99.404908000000006</v>
      </c>
      <c r="CH20" s="15">
        <v>112.63712599999999</v>
      </c>
      <c r="CI20" s="15">
        <v>99.178588669999996</v>
      </c>
      <c r="CJ20" s="15">
        <v>99.490504999999999</v>
      </c>
      <c r="CK20" s="15">
        <v>100.68789200000001</v>
      </c>
      <c r="CL20" s="15">
        <v>117.32071500000001</v>
      </c>
      <c r="CM20" s="15">
        <v>117.32071500000001</v>
      </c>
      <c r="CN20" s="15">
        <v>111.508253</v>
      </c>
      <c r="CO20" s="15">
        <v>111.842567</v>
      </c>
      <c r="CP20" s="15">
        <v>113.49124399999999</v>
      </c>
      <c r="CQ20" s="15">
        <v>103.19022099999999</v>
      </c>
      <c r="CR20" s="15">
        <v>107.017869</v>
      </c>
      <c r="CS20" s="15">
        <v>109.48692612000001</v>
      </c>
      <c r="CT20" s="15">
        <v>99.457114000000004</v>
      </c>
      <c r="CU20" s="15">
        <v>99.242384999999999</v>
      </c>
      <c r="CV20" s="15">
        <v>105.70404691</v>
      </c>
      <c r="CW20" s="15">
        <v>106.04469899999999</v>
      </c>
      <c r="CX20" s="15">
        <v>100.67199599999999</v>
      </c>
      <c r="CY20" s="15">
        <v>112.88553554000001</v>
      </c>
      <c r="CZ20" s="15">
        <v>99.154126000000005</v>
      </c>
      <c r="DA20" s="15">
        <v>99.373786999999993</v>
      </c>
      <c r="DB20" s="15">
        <v>99.373786999999993</v>
      </c>
      <c r="DC20" s="15">
        <v>101.35648</v>
      </c>
      <c r="DD20" s="15">
        <v>105.844928</v>
      </c>
      <c r="DE20" s="15">
        <v>105.845675</v>
      </c>
      <c r="DF20" s="15">
        <v>104.32776800000001</v>
      </c>
      <c r="DG20" s="15">
        <v>103.90710799999999</v>
      </c>
      <c r="DH20" s="15">
        <v>101.641474</v>
      </c>
      <c r="DI20" s="15">
        <v>102.459132</v>
      </c>
      <c r="DJ20" s="15">
        <v>101.00810850000001</v>
      </c>
      <c r="DK20" s="15">
        <v>104.15020199999999</v>
      </c>
      <c r="DL20" s="15">
        <v>115.36697593</v>
      </c>
      <c r="DM20" s="15">
        <v>109.131231</v>
      </c>
      <c r="DN20" s="15">
        <v>108.72192099999999</v>
      </c>
      <c r="DO20" s="15">
        <v>98.130904000000001</v>
      </c>
      <c r="DP20" s="15">
        <v>111.448959</v>
      </c>
      <c r="DQ20" s="15">
        <v>110.95295299999999</v>
      </c>
      <c r="DR20" s="15">
        <v>109.058308</v>
      </c>
      <c r="DS20" s="15">
        <v>96.584964999999997</v>
      </c>
      <c r="DT20" s="15">
        <v>110.73118100000001</v>
      </c>
      <c r="DU20" s="15">
        <v>98.294345000000007</v>
      </c>
      <c r="DV20" s="15">
        <v>98.699956999999998</v>
      </c>
      <c r="DW20" s="15">
        <v>102.69201</v>
      </c>
      <c r="DX20" s="15">
        <v>104.93037</v>
      </c>
      <c r="DY20" s="15">
        <v>105.388706</v>
      </c>
      <c r="DZ20" s="15">
        <v>99.392657</v>
      </c>
      <c r="EA20" s="15">
        <v>99.703716</v>
      </c>
      <c r="EB20" s="15">
        <v>99.703716</v>
      </c>
      <c r="EC20" s="15">
        <v>99.830431709999999</v>
      </c>
      <c r="ED20" s="15">
        <v>100.38733999999999</v>
      </c>
      <c r="EE20" s="15">
        <v>100.60865</v>
      </c>
      <c r="EF20" s="15">
        <v>99.744423999999995</v>
      </c>
      <c r="EG20" s="15">
        <v>99.957488999999995</v>
      </c>
      <c r="EH20" s="15">
        <v>118.85892800000001</v>
      </c>
      <c r="EI20" s="15">
        <v>103.729084</v>
      </c>
      <c r="EJ20" s="15">
        <v>112.96531100999999</v>
      </c>
      <c r="EK20" s="15">
        <v>101.615137</v>
      </c>
      <c r="EL20" s="15">
        <v>101.615137</v>
      </c>
      <c r="EM20" s="15">
        <v>99.756978000000004</v>
      </c>
      <c r="EN20" s="15">
        <v>103.973203</v>
      </c>
      <c r="EO20" s="15">
        <v>104.384531</v>
      </c>
      <c r="EP20" s="15">
        <v>104.32776800000001</v>
      </c>
      <c r="EQ20" s="15">
        <v>99.960277999999988</v>
      </c>
      <c r="ER20" s="15">
        <v>100.36183200000001</v>
      </c>
      <c r="ES20" s="15">
        <v>111.38619799999999</v>
      </c>
      <c r="ET20" s="15">
        <v>99.271787000000003</v>
      </c>
      <c r="EU20" s="15">
        <v>99.508384000000007</v>
      </c>
      <c r="EV20" s="15">
        <v>103.29430917000001</v>
      </c>
      <c r="EW20" s="15">
        <v>100.110868</v>
      </c>
      <c r="EX20" s="15">
        <v>99.703716</v>
      </c>
      <c r="EY20" s="15">
        <v>100.01353</v>
      </c>
      <c r="EZ20" s="15">
        <v>104.981251</v>
      </c>
      <c r="FA20" s="15">
        <v>108.453153</v>
      </c>
      <c r="FB20" s="15">
        <v>101.901357</v>
      </c>
      <c r="FC20" s="15">
        <v>100.62677100000001</v>
      </c>
      <c r="FD20" s="15">
        <v>104.264743</v>
      </c>
      <c r="FE20" s="15">
        <v>104.147369</v>
      </c>
      <c r="FF20" s="15">
        <v>104.09812700000001</v>
      </c>
      <c r="FG20" s="15">
        <v>117.12727407</v>
      </c>
      <c r="FH20" s="15">
        <v>105.93904000000001</v>
      </c>
      <c r="FI20" s="15">
        <v>111.74092</v>
      </c>
      <c r="FJ20" s="15">
        <v>100.984182</v>
      </c>
      <c r="FK20" s="15">
        <v>119.60908179</v>
      </c>
      <c r="FL20" s="15">
        <v>111.18810012</v>
      </c>
      <c r="FM20" s="15">
        <v>111.85959</v>
      </c>
      <c r="FN20" s="15">
        <v>96.759855000000002</v>
      </c>
      <c r="FO20" s="15">
        <v>97.115489999999994</v>
      </c>
      <c r="FP20" s="15">
        <v>100.196855</v>
      </c>
      <c r="FQ20" s="15">
        <v>100.739941</v>
      </c>
      <c r="FR20" s="15">
        <v>111.69835083</v>
      </c>
      <c r="FS20" s="15">
        <v>111.36015500000001</v>
      </c>
      <c r="FT20" s="15">
        <v>111.685507</v>
      </c>
      <c r="FU20" s="15">
        <v>103.27722199999999</v>
      </c>
      <c r="FV20" s="15">
        <v>103.27722199999999</v>
      </c>
      <c r="FW20" s="15">
        <v>137.19635099999999</v>
      </c>
      <c r="FX20" s="15">
        <v>137.19635099999999</v>
      </c>
      <c r="FY20" s="15">
        <v>135.23257699999999</v>
      </c>
      <c r="FZ20" s="15">
        <v>107.996397</v>
      </c>
      <c r="GA20" s="15">
        <v>107.89886</v>
      </c>
      <c r="GB20" s="15">
        <v>98.778498999999996</v>
      </c>
      <c r="GC20" s="15">
        <v>98.547195000000002</v>
      </c>
      <c r="GD20" s="15">
        <v>106.39775376999999</v>
      </c>
      <c r="GE20" s="15">
        <v>105.227762</v>
      </c>
      <c r="GF20" s="15">
        <v>108.20271</v>
      </c>
      <c r="GG20" s="15">
        <v>112.63712599999999</v>
      </c>
      <c r="GH20" s="15">
        <v>112.63712599999999</v>
      </c>
      <c r="GI20" s="15">
        <v>103.266637</v>
      </c>
      <c r="GJ20" s="15">
        <v>97.868279999999999</v>
      </c>
      <c r="GK20" s="15">
        <v>102.61589600000001</v>
      </c>
      <c r="GL20" s="15">
        <v>103.90710799999999</v>
      </c>
      <c r="GM20" s="15">
        <v>112.550349</v>
      </c>
      <c r="GN20" s="15">
        <v>111.340682</v>
      </c>
      <c r="GO20" s="15">
        <v>112.550349</v>
      </c>
      <c r="GP20" s="15">
        <v>103.27722199999999</v>
      </c>
      <c r="GQ20" s="15">
        <v>100.188689</v>
      </c>
      <c r="GR20" s="15">
        <v>103.144048</v>
      </c>
      <c r="GS20" s="15">
        <v>102.238844</v>
      </c>
      <c r="GT20" s="15">
        <v>98.992778000000001</v>
      </c>
      <c r="GU20" s="15">
        <v>99.673986999999997</v>
      </c>
      <c r="GV20" s="15">
        <v>100.77871399999999</v>
      </c>
      <c r="GW20" s="15">
        <v>100.566281</v>
      </c>
      <c r="GX20" s="15">
        <v>109.794648</v>
      </c>
      <c r="GY20" s="15">
        <v>105.11754000000001</v>
      </c>
      <c r="GZ20" s="15">
        <v>104.426231</v>
      </c>
      <c r="HA20" s="15">
        <v>104.309224</v>
      </c>
      <c r="HB20" s="15">
        <v>100.77871399999999</v>
      </c>
      <c r="HC20" s="15">
        <v>100.565</v>
      </c>
      <c r="HD20" s="15">
        <v>100.77871399999999</v>
      </c>
      <c r="HE20" s="15">
        <v>103.18673099999999</v>
      </c>
      <c r="HF20" s="15">
        <v>111.183955</v>
      </c>
      <c r="HG20" s="15">
        <v>111.38619799999999</v>
      </c>
      <c r="HH20" s="15">
        <v>111.38619799999999</v>
      </c>
      <c r="HI20" s="15">
        <v>111.38619799999999</v>
      </c>
      <c r="HJ20" s="15">
        <v>107.176715</v>
      </c>
      <c r="HK20" s="15">
        <v>109.299609</v>
      </c>
      <c r="HL20" s="15">
        <v>109.022053</v>
      </c>
      <c r="HM20" s="15">
        <v>112.811396</v>
      </c>
      <c r="HN20" s="15">
        <v>106.037756</v>
      </c>
      <c r="HO20" s="15">
        <v>108.940641</v>
      </c>
      <c r="HP20" s="15">
        <v>109.60465809</v>
      </c>
      <c r="HQ20" s="15">
        <v>111.83641900000001</v>
      </c>
      <c r="HR20" s="15">
        <v>101.187119</v>
      </c>
      <c r="HS20" s="15">
        <v>101.51130000000001</v>
      </c>
      <c r="HT20" s="15">
        <v>104.576932</v>
      </c>
      <c r="HU20" s="15">
        <v>99.567441000000002</v>
      </c>
      <c r="HV20" s="15">
        <v>102.3966882</v>
      </c>
      <c r="HW20" s="15">
        <v>98.122631499999997</v>
      </c>
      <c r="HX20" s="15">
        <v>98.496671000000006</v>
      </c>
      <c r="HY20" s="15">
        <v>116.67247568000001</v>
      </c>
      <c r="HZ20" s="15">
        <v>101.607202</v>
      </c>
      <c r="IA20" s="15">
        <v>112.35864599999999</v>
      </c>
    </row>
    <row r="21" spans="1:235" s="4" customFormat="1" x14ac:dyDescent="0.2">
      <c r="A21" s="2"/>
      <c r="B21" s="10">
        <v>46206.375</v>
      </c>
      <c r="C21" s="15">
        <v>112.50105642</v>
      </c>
      <c r="D21" s="15">
        <v>107.342851</v>
      </c>
      <c r="E21" s="15">
        <v>107.819318</v>
      </c>
      <c r="F21" s="15">
        <v>107.64394799999999</v>
      </c>
      <c r="G21" s="15">
        <v>107.53394400000001</v>
      </c>
      <c r="H21" s="15">
        <v>99.224142999999998</v>
      </c>
      <c r="I21" s="15">
        <v>104.747753</v>
      </c>
      <c r="J21" s="15">
        <v>104.284721</v>
      </c>
      <c r="K21" s="15">
        <v>105.136285</v>
      </c>
      <c r="L21" s="15">
        <v>98.559888999999998</v>
      </c>
      <c r="M21" s="15">
        <v>109.626051</v>
      </c>
      <c r="N21" s="15">
        <v>109.46587100000001</v>
      </c>
      <c r="O21" s="15">
        <v>109.429649</v>
      </c>
      <c r="P21" s="15">
        <v>114.121611</v>
      </c>
      <c r="Q21" s="15">
        <v>104.29774198</v>
      </c>
      <c r="R21" s="15">
        <v>105.496194</v>
      </c>
      <c r="S21" s="15">
        <v>104.573075</v>
      </c>
      <c r="T21" s="15">
        <v>112.624038</v>
      </c>
      <c r="U21" s="15">
        <v>99.194646000000006</v>
      </c>
      <c r="V21" s="15">
        <v>99.724078000000006</v>
      </c>
      <c r="W21" s="15">
        <v>110.55598999999999</v>
      </c>
      <c r="X21" s="15">
        <v>101.03389199999999</v>
      </c>
      <c r="Y21" s="15">
        <v>98.540065999999996</v>
      </c>
      <c r="Z21" s="15">
        <v>99.841933999999995</v>
      </c>
      <c r="AA21" s="15">
        <v>107.88211699999999</v>
      </c>
      <c r="AB21" s="15">
        <v>97.529235</v>
      </c>
      <c r="AC21" s="15">
        <v>99.410831999999999</v>
      </c>
      <c r="AD21" s="15">
        <v>101.494749</v>
      </c>
      <c r="AE21" s="15">
        <v>100.673711</v>
      </c>
      <c r="AF21" s="15">
        <v>99.829310000000007</v>
      </c>
      <c r="AG21" s="15">
        <v>109.98075375000001</v>
      </c>
      <c r="AH21" s="15">
        <v>109.45651633999999</v>
      </c>
      <c r="AI21" s="15">
        <v>110.13786899999999</v>
      </c>
      <c r="AJ21" s="15">
        <v>110.08528800000001</v>
      </c>
      <c r="AK21" s="15">
        <v>97.989424999999997</v>
      </c>
      <c r="AL21" s="15">
        <v>111.073266</v>
      </c>
      <c r="AM21" s="15">
        <v>97.552000000000007</v>
      </c>
      <c r="AN21" s="15">
        <v>98.099853999999993</v>
      </c>
      <c r="AO21" s="15">
        <v>104.04405300000001</v>
      </c>
      <c r="AP21" s="15">
        <v>99.395246999999998</v>
      </c>
      <c r="AQ21" s="15">
        <v>96.736660999999998</v>
      </c>
      <c r="AR21" s="15">
        <v>97.012208999999999</v>
      </c>
      <c r="AS21" s="15">
        <v>100.186955</v>
      </c>
      <c r="AT21" s="15">
        <v>104.81561499999999</v>
      </c>
      <c r="AU21" s="15">
        <v>104.81561499999999</v>
      </c>
      <c r="AV21" s="15">
        <v>106.0994</v>
      </c>
      <c r="AW21" s="15">
        <v>101.77379999999999</v>
      </c>
      <c r="AX21" s="15">
        <v>103.571516</v>
      </c>
      <c r="AY21" s="15">
        <v>103.646326</v>
      </c>
      <c r="AZ21" s="15">
        <v>113.217339</v>
      </c>
      <c r="BA21" s="15">
        <v>99.285657999999998</v>
      </c>
      <c r="BB21" s="15">
        <v>98.699485999999993</v>
      </c>
      <c r="BC21" s="15">
        <v>98.088192500000005</v>
      </c>
      <c r="BD21" s="15">
        <v>98.241380000000007</v>
      </c>
      <c r="BE21" s="15">
        <v>97.811691999999994</v>
      </c>
      <c r="BF21" s="15">
        <v>98.634427000000002</v>
      </c>
      <c r="BG21" s="15">
        <v>105.562254</v>
      </c>
      <c r="BH21" s="15">
        <v>106.245256</v>
      </c>
      <c r="BI21" s="15">
        <v>106.245256</v>
      </c>
      <c r="BJ21" s="15">
        <v>106.245256</v>
      </c>
      <c r="BK21" s="15">
        <v>98.384409000000005</v>
      </c>
      <c r="BL21" s="15">
        <v>98.830861999999996</v>
      </c>
      <c r="BM21" s="15">
        <v>107.733559</v>
      </c>
      <c r="BN21" s="15">
        <v>107.35217400000001</v>
      </c>
      <c r="BO21" s="15">
        <v>100.34685500000001</v>
      </c>
      <c r="BP21" s="15">
        <v>99.036860000000004</v>
      </c>
      <c r="BQ21" s="15">
        <v>107.50188300000001</v>
      </c>
      <c r="BR21" s="15">
        <v>97.991410000000002</v>
      </c>
      <c r="BS21" s="15">
        <v>98.01375204</v>
      </c>
      <c r="BT21" s="15">
        <v>102.302042</v>
      </c>
      <c r="BU21" s="15">
        <v>106.784251</v>
      </c>
      <c r="BV21" s="15">
        <v>103.99900087</v>
      </c>
      <c r="BW21" s="15">
        <v>113.05135</v>
      </c>
      <c r="BX21" s="15">
        <v>104.154398</v>
      </c>
      <c r="BY21" s="15">
        <v>100.56636899999999</v>
      </c>
      <c r="BZ21" s="15">
        <v>100.56636899999999</v>
      </c>
      <c r="CA21" s="15">
        <v>112.60109799999999</v>
      </c>
      <c r="CB21" s="15">
        <v>111.4734</v>
      </c>
      <c r="CC21" s="15">
        <v>100.08428499999999</v>
      </c>
      <c r="CD21" s="15">
        <v>106.03793400000001</v>
      </c>
      <c r="CE21" s="15">
        <v>105.290272</v>
      </c>
      <c r="CF21" s="15">
        <v>110.25333000000001</v>
      </c>
      <c r="CG21" s="15">
        <v>99.655557000000002</v>
      </c>
      <c r="CH21" s="15">
        <v>113.05135</v>
      </c>
      <c r="CI21" s="15">
        <v>98.871950999999996</v>
      </c>
      <c r="CJ21" s="15">
        <v>99.207544999999996</v>
      </c>
      <c r="CK21" s="15">
        <v>100.775784</v>
      </c>
      <c r="CL21" s="15">
        <v>117.865149</v>
      </c>
      <c r="CM21" s="15">
        <v>117.865149</v>
      </c>
      <c r="CN21" s="15">
        <v>111.94152200000001</v>
      </c>
      <c r="CO21" s="15">
        <v>112.17533</v>
      </c>
      <c r="CP21" s="15">
        <v>113.89491599999999</v>
      </c>
      <c r="CQ21" s="15">
        <v>104.100314</v>
      </c>
      <c r="CR21" s="15">
        <v>107.418085</v>
      </c>
      <c r="CS21" s="15">
        <v>109.9085664</v>
      </c>
      <c r="CT21" s="15">
        <v>99.269711000000001</v>
      </c>
      <c r="CU21" s="15">
        <v>98.459147999999999</v>
      </c>
      <c r="CV21" s="15">
        <v>105.68822874999999</v>
      </c>
      <c r="CW21" s="15">
        <v>106.384271</v>
      </c>
      <c r="CX21" s="15">
        <v>100.41379999999999</v>
      </c>
      <c r="CY21" s="15">
        <v>112.81394797999999</v>
      </c>
      <c r="CZ21" s="15">
        <v>98.842349999999996</v>
      </c>
      <c r="DA21" s="15">
        <v>99.350821999999994</v>
      </c>
      <c r="DB21" s="15">
        <v>99.350821999999994</v>
      </c>
      <c r="DC21" s="15">
        <v>99.659342500000008</v>
      </c>
      <c r="DD21" s="15">
        <v>105.538935</v>
      </c>
      <c r="DE21" s="15">
        <v>105.591655</v>
      </c>
      <c r="DF21" s="15">
        <v>104.154398</v>
      </c>
      <c r="DG21" s="15">
        <v>103.74697399999999</v>
      </c>
      <c r="DH21" s="15">
        <v>100.12678</v>
      </c>
      <c r="DI21" s="15">
        <v>100.56636899999999</v>
      </c>
      <c r="DJ21" s="15">
        <v>100.775841</v>
      </c>
      <c r="DK21" s="15">
        <v>103.924058</v>
      </c>
      <c r="DL21" s="15">
        <v>115.85709146000001</v>
      </c>
      <c r="DM21" s="15">
        <v>109.133537</v>
      </c>
      <c r="DN21" s="15">
        <v>108.677977</v>
      </c>
      <c r="DO21" s="15">
        <v>97.390938000000006</v>
      </c>
      <c r="DP21" s="15">
        <v>111.883257</v>
      </c>
      <c r="DQ21" s="15">
        <v>111.36042999999999</v>
      </c>
      <c r="DR21" s="15">
        <v>109.540795</v>
      </c>
      <c r="DS21" s="15">
        <v>96.144983999999994</v>
      </c>
      <c r="DT21" s="15">
        <v>111.130377</v>
      </c>
      <c r="DU21" s="15">
        <v>97.869254999999995</v>
      </c>
      <c r="DV21" s="15">
        <v>98.280694999999994</v>
      </c>
      <c r="DW21" s="15">
        <v>103.19891200000001</v>
      </c>
      <c r="DX21" s="15">
        <v>104.71984399999999</v>
      </c>
      <c r="DY21" s="15">
        <v>105.154349</v>
      </c>
      <c r="DZ21" s="15">
        <v>99.377955999999998</v>
      </c>
      <c r="EA21" s="15">
        <v>99.395246999999998</v>
      </c>
      <c r="EB21" s="15">
        <v>99.395246999999998</v>
      </c>
      <c r="EC21" s="15">
        <v>100.12925980999999</v>
      </c>
      <c r="ED21" s="15">
        <v>100.485372</v>
      </c>
      <c r="EE21" s="15">
        <v>100.70603</v>
      </c>
      <c r="EF21" s="15">
        <v>98.622646000000003</v>
      </c>
      <c r="EG21" s="15">
        <v>99.148776999999995</v>
      </c>
      <c r="EH21" s="15">
        <v>114.72976199999999</v>
      </c>
      <c r="EI21" s="15">
        <v>104.53746099999999</v>
      </c>
      <c r="EJ21" s="15">
        <v>112.89367286</v>
      </c>
      <c r="EK21" s="15">
        <v>100.724046</v>
      </c>
      <c r="EL21" s="15">
        <v>100.724046</v>
      </c>
      <c r="EM21" s="15">
        <v>99.007202000000007</v>
      </c>
      <c r="EN21" s="15">
        <v>103.809489</v>
      </c>
      <c r="EO21" s="15">
        <v>104.217191</v>
      </c>
      <c r="EP21" s="15">
        <v>104.154398</v>
      </c>
      <c r="EQ21" s="15">
        <v>99.662229499999995</v>
      </c>
      <c r="ER21" s="15">
        <v>99.870527999999993</v>
      </c>
      <c r="ES21" s="15">
        <v>111.821386</v>
      </c>
      <c r="ET21" s="15">
        <v>98.989776000000006</v>
      </c>
      <c r="EU21" s="15">
        <v>99.230074000000002</v>
      </c>
      <c r="EV21" s="15">
        <v>103.31337616</v>
      </c>
      <c r="EW21" s="15">
        <v>99.849900000000005</v>
      </c>
      <c r="EX21" s="15">
        <v>99.395246999999998</v>
      </c>
      <c r="EY21" s="15">
        <v>99.703832000000006</v>
      </c>
      <c r="EZ21" s="15">
        <v>104.965541</v>
      </c>
      <c r="FA21" s="15">
        <v>108.37345500000001</v>
      </c>
      <c r="FB21" s="15">
        <v>101.957194</v>
      </c>
      <c r="FC21" s="15">
        <v>100.62716</v>
      </c>
      <c r="FD21" s="15">
        <v>105.16137000000001</v>
      </c>
      <c r="FE21" s="15">
        <v>104.922736</v>
      </c>
      <c r="FF21" s="15">
        <v>104.82257300000001</v>
      </c>
      <c r="FG21" s="15">
        <v>117.66934033</v>
      </c>
      <c r="FH21" s="15">
        <v>106.407692</v>
      </c>
      <c r="FI21" s="15">
        <v>112.187049</v>
      </c>
      <c r="FJ21" s="15">
        <v>100.816783</v>
      </c>
      <c r="FK21" s="15">
        <v>119.96099148</v>
      </c>
      <c r="FL21" s="15">
        <v>111.53816706000001</v>
      </c>
      <c r="FM21" s="15">
        <v>112.352801</v>
      </c>
      <c r="FN21" s="15">
        <v>96.729844</v>
      </c>
      <c r="FO21" s="15">
        <v>96.954376999999994</v>
      </c>
      <c r="FP21" s="15">
        <v>99.880172000000002</v>
      </c>
      <c r="FQ21" s="15">
        <v>100.80775</v>
      </c>
      <c r="FR21" s="15">
        <v>112.61404713</v>
      </c>
      <c r="FS21" s="15">
        <v>112.24866400000001</v>
      </c>
      <c r="FT21" s="15">
        <v>112.60109799999999</v>
      </c>
      <c r="FU21" s="15">
        <v>103.133605</v>
      </c>
      <c r="FV21" s="15">
        <v>103.133605</v>
      </c>
      <c r="FW21" s="15">
        <v>123.02129499999999</v>
      </c>
      <c r="FX21" s="15">
        <v>123.02129499999999</v>
      </c>
      <c r="FY21" s="15">
        <v>122.10963099999999</v>
      </c>
      <c r="FZ21" s="15">
        <v>107.923778</v>
      </c>
      <c r="GA21" s="15">
        <v>107.820362</v>
      </c>
      <c r="GB21" s="15">
        <v>97.304535999999999</v>
      </c>
      <c r="GC21" s="15">
        <v>97.090238999999997</v>
      </c>
      <c r="GD21" s="15">
        <v>107.13772062</v>
      </c>
      <c r="GE21" s="15">
        <v>105.32858</v>
      </c>
      <c r="GF21" s="15">
        <v>108.675775</v>
      </c>
      <c r="GG21" s="15">
        <v>113.05135</v>
      </c>
      <c r="GH21" s="15">
        <v>113.05135</v>
      </c>
      <c r="GI21" s="15">
        <v>102.493054</v>
      </c>
      <c r="GJ21" s="15">
        <v>97.495133330000002</v>
      </c>
      <c r="GK21" s="15">
        <v>102.441154</v>
      </c>
      <c r="GL21" s="15">
        <v>103.74697399999999</v>
      </c>
      <c r="GM21" s="15">
        <v>112.47897401</v>
      </c>
      <c r="GN21" s="15">
        <v>111.168843</v>
      </c>
      <c r="GO21" s="15">
        <v>112.47897401</v>
      </c>
      <c r="GP21" s="15">
        <v>103.133605</v>
      </c>
      <c r="GQ21" s="15">
        <v>99.732664</v>
      </c>
      <c r="GR21" s="15">
        <v>102.994024</v>
      </c>
      <c r="GS21" s="15">
        <v>102.35985700000001</v>
      </c>
      <c r="GT21" s="15">
        <v>98.806724000000003</v>
      </c>
      <c r="GU21" s="15">
        <v>99.591892999999999</v>
      </c>
      <c r="GV21" s="15">
        <v>100.504767</v>
      </c>
      <c r="GW21" s="15">
        <v>100.581631</v>
      </c>
      <c r="GX21" s="15">
        <v>110.117682</v>
      </c>
      <c r="GY21" s="15">
        <v>104.869563</v>
      </c>
      <c r="GZ21" s="15">
        <v>104.25088700000001</v>
      </c>
      <c r="HA21" s="15">
        <v>104.159997</v>
      </c>
      <c r="HB21" s="15">
        <v>100.504767</v>
      </c>
      <c r="HC21" s="15">
        <v>100.284688</v>
      </c>
      <c r="HD21" s="15">
        <v>100.504767</v>
      </c>
      <c r="HE21" s="15">
        <v>103.037139</v>
      </c>
      <c r="HF21" s="15">
        <v>111.621672</v>
      </c>
      <c r="HG21" s="15">
        <v>111.821386</v>
      </c>
      <c r="HH21" s="15">
        <v>111.821386</v>
      </c>
      <c r="HI21" s="15">
        <v>111.821386</v>
      </c>
      <c r="HJ21" s="15">
        <v>107.710024</v>
      </c>
      <c r="HK21" s="15">
        <v>109.257321</v>
      </c>
      <c r="HL21" s="15">
        <v>108.969528</v>
      </c>
      <c r="HM21" s="15">
        <v>113.687816</v>
      </c>
      <c r="HN21" s="15">
        <v>105.73527799999999</v>
      </c>
      <c r="HO21" s="15">
        <v>109.26110300000001</v>
      </c>
      <c r="HP21" s="15">
        <v>109.4354984</v>
      </c>
      <c r="HQ21" s="15">
        <v>112.286653</v>
      </c>
      <c r="HR21" s="15">
        <v>101.2145295</v>
      </c>
      <c r="HS21" s="15">
        <v>101.525306</v>
      </c>
      <c r="HT21" s="15">
        <v>104.890165</v>
      </c>
      <c r="HU21" s="15">
        <v>99.360174999999998</v>
      </c>
      <c r="HV21" s="15">
        <v>103.29978259000001</v>
      </c>
      <c r="HW21" s="15">
        <v>98.032813000000004</v>
      </c>
      <c r="HX21" s="15">
        <v>98.407889999999995</v>
      </c>
      <c r="HY21" s="15">
        <v>117.12705179</v>
      </c>
      <c r="HZ21" s="15">
        <v>101.604893</v>
      </c>
      <c r="IA21" s="15">
        <v>112.816761</v>
      </c>
    </row>
    <row r="22" spans="1:235" s="4" customFormat="1" x14ac:dyDescent="0.2">
      <c r="A22" s="2"/>
      <c r="B22" s="10">
        <v>46206.395833333336</v>
      </c>
      <c r="C22" s="15">
        <v>163.97480969</v>
      </c>
      <c r="D22" s="15">
        <v>131.68388200000001</v>
      </c>
      <c r="E22" s="15">
        <v>132.51738599999999</v>
      </c>
      <c r="F22" s="15">
        <v>132.29041900000001</v>
      </c>
      <c r="G22" s="15">
        <v>132.15222299999999</v>
      </c>
      <c r="H22" s="15">
        <v>116.317592</v>
      </c>
      <c r="I22" s="15">
        <v>123.045985</v>
      </c>
      <c r="J22" s="15">
        <v>122.44655899999999</v>
      </c>
      <c r="K22" s="15">
        <v>123.485417</v>
      </c>
      <c r="L22" s="15">
        <v>115.77424000000001</v>
      </c>
      <c r="M22" s="15">
        <v>134.48303300000001</v>
      </c>
      <c r="N22" s="15">
        <v>128.29637299999999</v>
      </c>
      <c r="O22" s="15">
        <v>128.06527500000001</v>
      </c>
      <c r="P22" s="15">
        <v>156.295141</v>
      </c>
      <c r="Q22" s="15">
        <v>154.13425197999999</v>
      </c>
      <c r="R22" s="15">
        <v>123.87399499999999</v>
      </c>
      <c r="S22" s="15">
        <v>123.096761</v>
      </c>
      <c r="T22" s="15">
        <v>154.406103</v>
      </c>
      <c r="U22" s="15">
        <v>127.753725</v>
      </c>
      <c r="V22" s="15">
        <v>128.43396100000001</v>
      </c>
      <c r="W22" s="15">
        <v>153.2095075</v>
      </c>
      <c r="X22" s="15">
        <v>118.415662</v>
      </c>
      <c r="Y22" s="15">
        <v>115.311104</v>
      </c>
      <c r="Z22" s="15">
        <v>117.22102599999999</v>
      </c>
      <c r="AA22" s="15">
        <v>127.031043</v>
      </c>
      <c r="AB22" s="15">
        <v>114.76527</v>
      </c>
      <c r="AC22" s="15">
        <v>117.480642</v>
      </c>
      <c r="AD22" s="15">
        <v>119.133927</v>
      </c>
      <c r="AE22" s="15">
        <v>117.92031900000001</v>
      </c>
      <c r="AF22" s="15">
        <v>120.49435099999999</v>
      </c>
      <c r="AG22" s="15">
        <v>153.89157399999999</v>
      </c>
      <c r="AH22" s="15">
        <v>153.2460983</v>
      </c>
      <c r="AI22" s="15">
        <v>154.08001999999999</v>
      </c>
      <c r="AJ22" s="15">
        <v>154.01758899999999</v>
      </c>
      <c r="AK22" s="15">
        <v>118.156603</v>
      </c>
      <c r="AL22" s="15">
        <v>152.462222</v>
      </c>
      <c r="AM22" s="15">
        <v>114.59902</v>
      </c>
      <c r="AN22" s="15">
        <v>115.110935</v>
      </c>
      <c r="AO22" s="15">
        <v>122.14082000000001</v>
      </c>
      <c r="AP22" s="15">
        <v>118.995532</v>
      </c>
      <c r="AQ22" s="15">
        <v>115.10420000000001</v>
      </c>
      <c r="AR22" s="15">
        <v>115.60020400000001</v>
      </c>
      <c r="AS22" s="15">
        <v>117.309697</v>
      </c>
      <c r="AT22" s="15">
        <v>123.568292</v>
      </c>
      <c r="AU22" s="15">
        <v>123.568292</v>
      </c>
      <c r="AV22" s="15">
        <v>125.115576</v>
      </c>
      <c r="AW22" s="15">
        <v>119.5459</v>
      </c>
      <c r="AX22" s="15">
        <v>127.9127855</v>
      </c>
      <c r="AY22" s="15">
        <v>128.21445199999999</v>
      </c>
      <c r="AZ22" s="15">
        <v>164.71783500000001</v>
      </c>
      <c r="BA22" s="15">
        <v>115.30944100000001</v>
      </c>
      <c r="BB22" s="15">
        <v>114.939288</v>
      </c>
      <c r="BC22" s="15">
        <v>114.41700400000001</v>
      </c>
      <c r="BD22" s="15">
        <v>114.38496725</v>
      </c>
      <c r="BE22" s="15">
        <v>114.51726499999999</v>
      </c>
      <c r="BF22" s="15">
        <v>114.86322199999999</v>
      </c>
      <c r="BG22" s="15">
        <v>124.475463</v>
      </c>
      <c r="BH22" s="15">
        <v>125.31325699999999</v>
      </c>
      <c r="BI22" s="15">
        <v>125.31325699999999</v>
      </c>
      <c r="BJ22" s="15">
        <v>125.31325699999999</v>
      </c>
      <c r="BK22" s="15">
        <v>115.473107</v>
      </c>
      <c r="BL22" s="15">
        <v>115.889493</v>
      </c>
      <c r="BM22" s="15">
        <v>154.58457899999999</v>
      </c>
      <c r="BN22" s="15">
        <v>155.64120199999999</v>
      </c>
      <c r="BO22" s="15">
        <v>118.757278</v>
      </c>
      <c r="BP22" s="15">
        <v>117.358541</v>
      </c>
      <c r="BQ22" s="15">
        <v>126.503227</v>
      </c>
      <c r="BR22" s="15">
        <v>118.144492</v>
      </c>
      <c r="BS22" s="15">
        <v>118.17191051</v>
      </c>
      <c r="BT22" s="15">
        <v>120.23809</v>
      </c>
      <c r="BU22" s="15">
        <v>150.184854</v>
      </c>
      <c r="BV22" s="15">
        <v>124.15102163</v>
      </c>
      <c r="BW22" s="15">
        <v>164.47744299999999</v>
      </c>
      <c r="BX22" s="15">
        <v>122.18101</v>
      </c>
      <c r="BY22" s="15">
        <v>119.837439</v>
      </c>
      <c r="BZ22" s="15">
        <v>119.837439</v>
      </c>
      <c r="CA22" s="15">
        <v>138.63506699999999</v>
      </c>
      <c r="CB22" s="15">
        <v>155.73875200000001</v>
      </c>
      <c r="CC22" s="15">
        <v>118.24566299999999</v>
      </c>
      <c r="CD22" s="15">
        <v>124.91310199999999</v>
      </c>
      <c r="CE22" s="15">
        <v>123.970308</v>
      </c>
      <c r="CF22" s="15">
        <v>154.18631099999999</v>
      </c>
      <c r="CG22" s="15">
        <v>116.86309199999999</v>
      </c>
      <c r="CH22" s="15">
        <v>164.47744299999999</v>
      </c>
      <c r="CI22" s="15">
        <v>114.67711333</v>
      </c>
      <c r="CJ22" s="15">
        <v>115.19007499999999</v>
      </c>
      <c r="CK22" s="15">
        <v>118.03928999999999</v>
      </c>
      <c r="CL22" s="15">
        <v>170.32060300000001</v>
      </c>
      <c r="CM22" s="15">
        <v>170.32060300000001</v>
      </c>
      <c r="CN22" s="15">
        <v>163.62719100000001</v>
      </c>
      <c r="CO22" s="15">
        <v>163.20956000000001</v>
      </c>
      <c r="CP22" s="15">
        <v>165.38967299999999</v>
      </c>
      <c r="CQ22" s="15">
        <v>130.03867199999999</v>
      </c>
      <c r="CR22" s="15">
        <v>150.93387200000001</v>
      </c>
      <c r="CS22" s="15">
        <v>153.01214651999999</v>
      </c>
      <c r="CT22" s="15">
        <v>115.1795</v>
      </c>
      <c r="CU22" s="15">
        <v>116.26811600000001</v>
      </c>
      <c r="CV22" s="15">
        <v>127.6756609</v>
      </c>
      <c r="CW22" s="15">
        <v>129.913567</v>
      </c>
      <c r="CX22" s="15">
        <v>116.79463699999999</v>
      </c>
      <c r="CY22" s="15">
        <v>133.15255556</v>
      </c>
      <c r="CZ22" s="15">
        <v>115.940617</v>
      </c>
      <c r="DA22" s="15">
        <v>115.49250000000001</v>
      </c>
      <c r="DB22" s="15">
        <v>116.117749</v>
      </c>
      <c r="DC22" s="15">
        <v>118.684197</v>
      </c>
      <c r="DD22" s="15">
        <v>123.927013</v>
      </c>
      <c r="DE22" s="15">
        <v>123.97995400000001</v>
      </c>
      <c r="DF22" s="15">
        <v>122.18101</v>
      </c>
      <c r="DG22" s="15">
        <v>121.666242</v>
      </c>
      <c r="DH22" s="15">
        <v>118.99685100000001</v>
      </c>
      <c r="DI22" s="15">
        <v>119.837439</v>
      </c>
      <c r="DJ22" s="15">
        <v>117.551109</v>
      </c>
      <c r="DK22" s="15">
        <v>121.94292900000001</v>
      </c>
      <c r="DL22" s="15">
        <v>161.14096072000001</v>
      </c>
      <c r="DM22" s="15">
        <v>128.06840700000001</v>
      </c>
      <c r="DN22" s="15">
        <v>127.487497</v>
      </c>
      <c r="DO22" s="15">
        <v>114.00208867000001</v>
      </c>
      <c r="DP22" s="15">
        <v>163.54808199999999</v>
      </c>
      <c r="DQ22" s="15">
        <v>162.739642</v>
      </c>
      <c r="DR22" s="15">
        <v>149.93627599999999</v>
      </c>
      <c r="DS22" s="15">
        <v>115.93877500000001</v>
      </c>
      <c r="DT22" s="15">
        <v>162.56025</v>
      </c>
      <c r="DU22" s="15">
        <v>113.934054</v>
      </c>
      <c r="DV22" s="15">
        <v>114.43221699999999</v>
      </c>
      <c r="DW22" s="15">
        <v>125.584022</v>
      </c>
      <c r="DX22" s="15">
        <v>122.69949099999999</v>
      </c>
      <c r="DY22" s="15">
        <v>123.106906</v>
      </c>
      <c r="DZ22" s="15">
        <v>116.77448699999999</v>
      </c>
      <c r="EA22" s="15">
        <v>118.995532</v>
      </c>
      <c r="EB22" s="15">
        <v>118.995532</v>
      </c>
      <c r="EC22" s="15">
        <v>126.10001708999999</v>
      </c>
      <c r="ED22" s="15">
        <v>117.87061</v>
      </c>
      <c r="EE22" s="15">
        <v>118.134629</v>
      </c>
      <c r="EF22" s="15">
        <v>115.986502</v>
      </c>
      <c r="EG22" s="15">
        <v>116.519035</v>
      </c>
      <c r="EH22" s="15">
        <v>133.857135</v>
      </c>
      <c r="EI22" s="15">
        <v>132.84474299999999</v>
      </c>
      <c r="EJ22" s="15">
        <v>133.25151209000001</v>
      </c>
      <c r="EK22" s="15">
        <v>117.94846699999999</v>
      </c>
      <c r="EL22" s="15">
        <v>117.94846699999999</v>
      </c>
      <c r="EM22" s="15">
        <v>116.951925</v>
      </c>
      <c r="EN22" s="15">
        <v>121.750401</v>
      </c>
      <c r="EO22" s="15">
        <v>122.271328</v>
      </c>
      <c r="EP22" s="15">
        <v>122.18101</v>
      </c>
      <c r="EQ22" s="15">
        <v>116.910348</v>
      </c>
      <c r="ER22" s="15">
        <v>117.716885</v>
      </c>
      <c r="ES22" s="15">
        <v>163.469245</v>
      </c>
      <c r="ET22" s="15">
        <v>114.95312800000001</v>
      </c>
      <c r="EU22" s="15">
        <v>115.242504</v>
      </c>
      <c r="EV22" s="15">
        <v>121.50479595</v>
      </c>
      <c r="EW22" s="15">
        <v>118.64826600000001</v>
      </c>
      <c r="EX22" s="15">
        <v>118.995532</v>
      </c>
      <c r="EY22" s="15">
        <v>117.771835</v>
      </c>
      <c r="EZ22" s="15">
        <v>126.779796</v>
      </c>
      <c r="FA22" s="15">
        <v>126.99720600000001</v>
      </c>
      <c r="FB22" s="15">
        <v>123.63884299999999</v>
      </c>
      <c r="FC22" s="15">
        <v>122.077566</v>
      </c>
      <c r="FD22" s="15">
        <v>135.41305299999999</v>
      </c>
      <c r="FE22" s="15">
        <v>135.15525199999999</v>
      </c>
      <c r="FF22" s="15">
        <v>135.047056</v>
      </c>
      <c r="FG22" s="15">
        <v>163.64116079999999</v>
      </c>
      <c r="FH22" s="15">
        <v>130.305542</v>
      </c>
      <c r="FI22" s="15">
        <v>163.86128600000001</v>
      </c>
      <c r="FJ22" s="15">
        <v>116.992796</v>
      </c>
      <c r="FK22" s="15">
        <v>172.63065119000001</v>
      </c>
      <c r="FL22" s="15">
        <v>159.29637826000001</v>
      </c>
      <c r="FM22" s="15">
        <v>164.169839</v>
      </c>
      <c r="FN22" s="15">
        <v>113.24175099999999</v>
      </c>
      <c r="FO22" s="15">
        <v>113.50645900000001</v>
      </c>
      <c r="FP22" s="15">
        <v>118.032961</v>
      </c>
      <c r="FQ22" s="15">
        <v>118.070846</v>
      </c>
      <c r="FR22" s="15">
        <v>138.65062270000001</v>
      </c>
      <c r="FS22" s="15">
        <v>138.18442899999999</v>
      </c>
      <c r="FT22" s="15">
        <v>138.63506699999999</v>
      </c>
      <c r="FU22" s="15">
        <v>120.893732</v>
      </c>
      <c r="FV22" s="15">
        <v>120.893732</v>
      </c>
      <c r="FW22" s="15">
        <v>146.46032099999999</v>
      </c>
      <c r="FX22" s="15">
        <v>146.46032099999999</v>
      </c>
      <c r="FY22" s="15">
        <v>145.09415899999999</v>
      </c>
      <c r="FZ22" s="15">
        <v>126.60006799999999</v>
      </c>
      <c r="GA22" s="15">
        <v>126.45155200000001</v>
      </c>
      <c r="GB22" s="15">
        <v>115.98353400000001</v>
      </c>
      <c r="GC22" s="15">
        <v>115.663554</v>
      </c>
      <c r="GD22" s="15">
        <v>137.88648216000001</v>
      </c>
      <c r="GE22" s="15">
        <v>124.001059</v>
      </c>
      <c r="GF22" s="15">
        <v>147.046156</v>
      </c>
      <c r="GG22" s="15">
        <v>164.47744299999999</v>
      </c>
      <c r="GH22" s="15">
        <v>164.47744299999999</v>
      </c>
      <c r="GI22" s="15">
        <v>120.16161099999999</v>
      </c>
      <c r="GJ22" s="15">
        <v>114.72311233000001</v>
      </c>
      <c r="GK22" s="15">
        <v>120.078447</v>
      </c>
      <c r="GL22" s="15">
        <v>121.666242</v>
      </c>
      <c r="GM22" s="15">
        <v>132.73677745000001</v>
      </c>
      <c r="GN22" s="15">
        <v>128.32105200000001</v>
      </c>
      <c r="GO22" s="15">
        <v>132.73677745000001</v>
      </c>
      <c r="GP22" s="15">
        <v>120.893732</v>
      </c>
      <c r="GQ22" s="15">
        <v>116.964889</v>
      </c>
      <c r="GR22" s="15">
        <v>120.72750499999999</v>
      </c>
      <c r="GS22" s="15">
        <v>120.080308</v>
      </c>
      <c r="GT22" s="15">
        <v>115.516418</v>
      </c>
      <c r="GU22" s="15">
        <v>120.162691</v>
      </c>
      <c r="GV22" s="15">
        <v>117.77249999999999</v>
      </c>
      <c r="GW22" s="15">
        <v>118.215451</v>
      </c>
      <c r="GX22" s="15">
        <v>160.44313700000001</v>
      </c>
      <c r="GY22" s="15">
        <v>123.619353</v>
      </c>
      <c r="GZ22" s="15">
        <v>122.41962599999999</v>
      </c>
      <c r="HA22" s="15">
        <v>122.263043</v>
      </c>
      <c r="HB22" s="15">
        <v>117.77249999999999</v>
      </c>
      <c r="HC22" s="15">
        <v>117.50600900000001</v>
      </c>
      <c r="HD22" s="15">
        <v>117.77249999999999</v>
      </c>
      <c r="HE22" s="15">
        <v>120.78110100000001</v>
      </c>
      <c r="HF22" s="15">
        <v>163.22750500000001</v>
      </c>
      <c r="HG22" s="15">
        <v>163.469245</v>
      </c>
      <c r="HH22" s="15">
        <v>163.469245</v>
      </c>
      <c r="HI22" s="15">
        <v>163.469245</v>
      </c>
      <c r="HJ22" s="15">
        <v>132.09979999999999</v>
      </c>
      <c r="HK22" s="15">
        <v>128.416706</v>
      </c>
      <c r="HL22" s="15">
        <v>128.02522999999999</v>
      </c>
      <c r="HM22" s="15">
        <v>139.48325600000001</v>
      </c>
      <c r="HN22" s="15">
        <v>124.254672</v>
      </c>
      <c r="HO22" s="15">
        <v>159.16862499999999</v>
      </c>
      <c r="HP22" s="15">
        <v>126.2129379</v>
      </c>
      <c r="HQ22" s="15">
        <v>164.011471</v>
      </c>
      <c r="HR22" s="15">
        <v>118.91355900000001</v>
      </c>
      <c r="HS22" s="15">
        <v>119.29439499999999</v>
      </c>
      <c r="HT22" s="15">
        <v>131.88936100000001</v>
      </c>
      <c r="HU22" s="15">
        <v>116.383448</v>
      </c>
      <c r="HV22" s="15">
        <v>129.05861088</v>
      </c>
      <c r="HW22" s="15">
        <v>118.22989250000001</v>
      </c>
      <c r="HX22" s="15">
        <v>118.697479</v>
      </c>
      <c r="HY22" s="15">
        <v>169.56110907999999</v>
      </c>
      <c r="HZ22" s="15">
        <v>119.550032</v>
      </c>
      <c r="IA22" s="15">
        <v>164.69294500000001</v>
      </c>
    </row>
    <row r="23" spans="1:235" s="4" customFormat="1" x14ac:dyDescent="0.2">
      <c r="A23" s="2"/>
      <c r="B23" s="10">
        <v>46206.416666666664</v>
      </c>
      <c r="C23" s="15">
        <v>208.77178828000001</v>
      </c>
      <c r="D23" s="15">
        <v>147.50547900000001</v>
      </c>
      <c r="E23" s="15">
        <v>148.57443599999999</v>
      </c>
      <c r="F23" s="15">
        <v>148.317227</v>
      </c>
      <c r="G23" s="15">
        <v>148.157129</v>
      </c>
      <c r="H23" s="15">
        <v>121.22184900000001</v>
      </c>
      <c r="I23" s="15">
        <v>127.65135100000001</v>
      </c>
      <c r="J23" s="15">
        <v>126.987289</v>
      </c>
      <c r="K23" s="15">
        <v>128.139183</v>
      </c>
      <c r="L23" s="15">
        <v>120.43556100000001</v>
      </c>
      <c r="M23" s="15">
        <v>150.00527399999999</v>
      </c>
      <c r="N23" s="15">
        <v>132.67845199999999</v>
      </c>
      <c r="O23" s="15">
        <v>132.198249</v>
      </c>
      <c r="P23" s="15">
        <v>189.72491199999999</v>
      </c>
      <c r="Q23" s="15">
        <v>198.89695961000001</v>
      </c>
      <c r="R23" s="15">
        <v>128.49624700000001</v>
      </c>
      <c r="S23" s="15">
        <v>128.05721500000001</v>
      </c>
      <c r="T23" s="15">
        <v>187.679272</v>
      </c>
      <c r="U23" s="15">
        <v>150.10053550000001</v>
      </c>
      <c r="V23" s="15">
        <v>150.75838899999999</v>
      </c>
      <c r="W23" s="15">
        <v>188.080715</v>
      </c>
      <c r="X23" s="15">
        <v>123.76082</v>
      </c>
      <c r="Y23" s="15">
        <v>120.47662099999999</v>
      </c>
      <c r="Z23" s="15">
        <v>122.69391899999999</v>
      </c>
      <c r="AA23" s="15">
        <v>132.00692699999999</v>
      </c>
      <c r="AB23" s="15">
        <v>119.991237</v>
      </c>
      <c r="AC23" s="15">
        <v>122.238361</v>
      </c>
      <c r="AD23" s="15">
        <v>124.68262199999999</v>
      </c>
      <c r="AE23" s="15">
        <v>123.15021400000001</v>
      </c>
      <c r="AF23" s="15">
        <v>131.49890500000001</v>
      </c>
      <c r="AG23" s="15">
        <v>190.3845125</v>
      </c>
      <c r="AH23" s="15">
        <v>189.80576701000001</v>
      </c>
      <c r="AI23" s="15">
        <v>190.76950500000001</v>
      </c>
      <c r="AJ23" s="15">
        <v>190.66100700000001</v>
      </c>
      <c r="AK23" s="15">
        <v>128.20265000000001</v>
      </c>
      <c r="AL23" s="15">
        <v>185.18627900000001</v>
      </c>
      <c r="AM23" s="15">
        <v>119.737841</v>
      </c>
      <c r="AN23" s="15">
        <v>120.02637900000001</v>
      </c>
      <c r="AO23" s="15">
        <v>126.672831</v>
      </c>
      <c r="AP23" s="15">
        <v>127.73038099999999</v>
      </c>
      <c r="AQ23" s="15">
        <v>126.730824</v>
      </c>
      <c r="AR23" s="15">
        <v>127.27971100000001</v>
      </c>
      <c r="AS23" s="15">
        <v>121.162564</v>
      </c>
      <c r="AT23" s="15">
        <v>128.29954599999999</v>
      </c>
      <c r="AU23" s="15">
        <v>128.29954599999999</v>
      </c>
      <c r="AV23" s="15">
        <v>129.989149</v>
      </c>
      <c r="AW23" s="15">
        <v>125.25348099999999</v>
      </c>
      <c r="AX23" s="15">
        <v>145.40775149999999</v>
      </c>
      <c r="AY23" s="15">
        <v>145.621712</v>
      </c>
      <c r="AZ23" s="15">
        <v>208.76955699999999</v>
      </c>
      <c r="BA23" s="15">
        <v>118.919923</v>
      </c>
      <c r="BB23" s="15">
        <v>118.85846600000001</v>
      </c>
      <c r="BC23" s="15">
        <v>118.06560450000001</v>
      </c>
      <c r="BD23" s="15">
        <v>118.24705400000001</v>
      </c>
      <c r="BE23" s="15">
        <v>119.078254</v>
      </c>
      <c r="BF23" s="15">
        <v>118.771916</v>
      </c>
      <c r="BG23" s="15">
        <v>129.2697</v>
      </c>
      <c r="BH23" s="15">
        <v>130.21085199999999</v>
      </c>
      <c r="BI23" s="15">
        <v>130.21085199999999</v>
      </c>
      <c r="BJ23" s="15">
        <v>130.21085199999999</v>
      </c>
      <c r="BK23" s="15">
        <v>120.77136</v>
      </c>
      <c r="BL23" s="15">
        <v>121.015204</v>
      </c>
      <c r="BM23" s="15">
        <v>194.88729699999999</v>
      </c>
      <c r="BN23" s="15">
        <v>198.10158000000001</v>
      </c>
      <c r="BO23" s="15">
        <v>123.589423</v>
      </c>
      <c r="BP23" s="15">
        <v>122.369437</v>
      </c>
      <c r="BQ23" s="15">
        <v>131.52074200000001</v>
      </c>
      <c r="BR23" s="15">
        <v>128.215496</v>
      </c>
      <c r="BS23" s="15">
        <v>128.24545183000001</v>
      </c>
      <c r="BT23" s="15">
        <v>125.090208</v>
      </c>
      <c r="BU23" s="15">
        <v>185.81569999999999</v>
      </c>
      <c r="BV23" s="15">
        <v>129.44766919</v>
      </c>
      <c r="BW23" s="15">
        <v>208.349413</v>
      </c>
      <c r="BX23" s="15">
        <v>126.693558</v>
      </c>
      <c r="BY23" s="15">
        <v>124.7359</v>
      </c>
      <c r="BZ23" s="15">
        <v>124.7359</v>
      </c>
      <c r="CA23" s="15">
        <v>155.55962700000001</v>
      </c>
      <c r="CB23" s="15">
        <v>193.02670599999999</v>
      </c>
      <c r="CC23" s="15">
        <v>123.05511</v>
      </c>
      <c r="CD23" s="15">
        <v>130.07914099999999</v>
      </c>
      <c r="CE23" s="15">
        <v>129.02998700000001</v>
      </c>
      <c r="CF23" s="15">
        <v>191.40116699999999</v>
      </c>
      <c r="CG23" s="15">
        <v>121.053179</v>
      </c>
      <c r="CH23" s="15">
        <v>208.349413</v>
      </c>
      <c r="CI23" s="15">
        <v>118.22627833</v>
      </c>
      <c r="CJ23" s="15">
        <v>118.788982</v>
      </c>
      <c r="CK23" s="15">
        <v>122.21271</v>
      </c>
      <c r="CL23" s="15">
        <v>212.14900600000001</v>
      </c>
      <c r="CM23" s="15">
        <v>212.14900600000001</v>
      </c>
      <c r="CN23" s="15">
        <v>209.12180599999999</v>
      </c>
      <c r="CO23" s="15">
        <v>207.03193400000001</v>
      </c>
      <c r="CP23" s="15">
        <v>209.153324</v>
      </c>
      <c r="CQ23" s="15">
        <v>146.91789</v>
      </c>
      <c r="CR23" s="15">
        <v>187.015546</v>
      </c>
      <c r="CS23" s="15">
        <v>188.66216632999999</v>
      </c>
      <c r="CT23" s="15">
        <v>120.270285</v>
      </c>
      <c r="CU23" s="15">
        <v>121.422324</v>
      </c>
      <c r="CV23" s="15">
        <v>137.25512824</v>
      </c>
      <c r="CW23" s="15">
        <v>144.139757</v>
      </c>
      <c r="CX23" s="15">
        <v>122.545271</v>
      </c>
      <c r="CY23" s="15">
        <v>138.68513515999999</v>
      </c>
      <c r="CZ23" s="15">
        <v>121.401309</v>
      </c>
      <c r="DA23" s="15">
        <v>121.497535</v>
      </c>
      <c r="DB23" s="15">
        <v>121.922545</v>
      </c>
      <c r="DC23" s="15">
        <v>123.217128</v>
      </c>
      <c r="DD23" s="15">
        <v>128.63072199999999</v>
      </c>
      <c r="DE23" s="15">
        <v>128.70226199999999</v>
      </c>
      <c r="DF23" s="15">
        <v>126.693558</v>
      </c>
      <c r="DG23" s="15">
        <v>126.132065</v>
      </c>
      <c r="DH23" s="15">
        <v>123.791916</v>
      </c>
      <c r="DI23" s="15">
        <v>124.7359</v>
      </c>
      <c r="DJ23" s="15">
        <v>121.958682</v>
      </c>
      <c r="DK23" s="15">
        <v>126.437054</v>
      </c>
      <c r="DL23" s="15">
        <v>198.89804334999999</v>
      </c>
      <c r="DM23" s="15">
        <v>132.699793</v>
      </c>
      <c r="DN23" s="15">
        <v>132.02503200000001</v>
      </c>
      <c r="DO23" s="15">
        <v>118.51470533</v>
      </c>
      <c r="DP23" s="15">
        <v>209.048137</v>
      </c>
      <c r="DQ23" s="15">
        <v>207.944177</v>
      </c>
      <c r="DR23" s="15">
        <v>182.178934</v>
      </c>
      <c r="DS23" s="15">
        <v>125.77511800000001</v>
      </c>
      <c r="DT23" s="15">
        <v>207.96160699999999</v>
      </c>
      <c r="DU23" s="15">
        <v>117.753934</v>
      </c>
      <c r="DV23" s="15">
        <v>118.301305</v>
      </c>
      <c r="DW23" s="15">
        <v>137.58085600000001</v>
      </c>
      <c r="DX23" s="15">
        <v>127.314201</v>
      </c>
      <c r="DY23" s="15">
        <v>127.79459</v>
      </c>
      <c r="DZ23" s="15">
        <v>120.93893</v>
      </c>
      <c r="EA23" s="15">
        <v>127.73038099999999</v>
      </c>
      <c r="EB23" s="15">
        <v>127.73038099999999</v>
      </c>
      <c r="EC23" s="15">
        <v>143.84802311000001</v>
      </c>
      <c r="ED23" s="15">
        <v>122.09276199999999</v>
      </c>
      <c r="EE23" s="15">
        <v>122.381299</v>
      </c>
      <c r="EF23" s="15">
        <v>121.120188</v>
      </c>
      <c r="EG23" s="15">
        <v>121.79921400000001</v>
      </c>
      <c r="EH23" s="15">
        <v>136.65966399999999</v>
      </c>
      <c r="EI23" s="15">
        <v>152.49699200000001</v>
      </c>
      <c r="EJ23" s="15">
        <v>138.79309087999999</v>
      </c>
      <c r="EK23" s="15">
        <v>121.858998</v>
      </c>
      <c r="EL23" s="15">
        <v>121.858998</v>
      </c>
      <c r="EM23" s="15">
        <v>122.190809</v>
      </c>
      <c r="EN23" s="15">
        <v>126.22962099999999</v>
      </c>
      <c r="EO23" s="15">
        <v>126.78583999999999</v>
      </c>
      <c r="EP23" s="15">
        <v>126.693558</v>
      </c>
      <c r="EQ23" s="15">
        <v>122.0739665</v>
      </c>
      <c r="ER23" s="15">
        <v>121.850159</v>
      </c>
      <c r="ES23" s="15">
        <v>208.964101</v>
      </c>
      <c r="ET23" s="15">
        <v>118.529703</v>
      </c>
      <c r="EU23" s="15">
        <v>118.846616</v>
      </c>
      <c r="EV23" s="15">
        <v>127.46346785999999</v>
      </c>
      <c r="EW23" s="15">
        <v>126.33461</v>
      </c>
      <c r="EX23" s="15">
        <v>127.73038099999999</v>
      </c>
      <c r="EY23" s="15">
        <v>124.28133800000001</v>
      </c>
      <c r="EZ23" s="15">
        <v>136.275712</v>
      </c>
      <c r="FA23" s="15">
        <v>131.3158</v>
      </c>
      <c r="FB23" s="15">
        <v>136.020501</v>
      </c>
      <c r="FC23" s="15">
        <v>134.447136</v>
      </c>
      <c r="FD23" s="15">
        <v>157.52428699999999</v>
      </c>
      <c r="FE23" s="15">
        <v>157.12499800000001</v>
      </c>
      <c r="FF23" s="15">
        <v>156.95735999999999</v>
      </c>
      <c r="FG23" s="15">
        <v>200.89702926999999</v>
      </c>
      <c r="FH23" s="15">
        <v>145.15395000000001</v>
      </c>
      <c r="FI23" s="15">
        <v>209.386034</v>
      </c>
      <c r="FJ23" s="15">
        <v>120.56187</v>
      </c>
      <c r="FK23" s="15">
        <v>217.86834601999999</v>
      </c>
      <c r="FL23" s="15">
        <v>200.03087396999999</v>
      </c>
      <c r="FM23" s="15">
        <v>209.699119</v>
      </c>
      <c r="FN23" s="15">
        <v>118.258036</v>
      </c>
      <c r="FO23" s="15">
        <v>118.428107</v>
      </c>
      <c r="FP23" s="15">
        <v>124.61792199999999</v>
      </c>
      <c r="FQ23" s="15">
        <v>122.25875000000001</v>
      </c>
      <c r="FR23" s="15">
        <v>155.57643763999999</v>
      </c>
      <c r="FS23" s="15">
        <v>155.04532399999999</v>
      </c>
      <c r="FT23" s="15">
        <v>155.55962700000001</v>
      </c>
      <c r="FU23" s="15">
        <v>125.295057</v>
      </c>
      <c r="FV23" s="15">
        <v>125.295057</v>
      </c>
      <c r="FW23" s="15">
        <v>151.91744600000001</v>
      </c>
      <c r="FX23" s="15">
        <v>151.91744600000001</v>
      </c>
      <c r="FY23" s="15">
        <v>150.28013799999999</v>
      </c>
      <c r="FZ23" s="15">
        <v>131.136864</v>
      </c>
      <c r="GA23" s="15">
        <v>130.945606</v>
      </c>
      <c r="GB23" s="15">
        <v>119.25382500000001</v>
      </c>
      <c r="GC23" s="15">
        <v>119.316266</v>
      </c>
      <c r="GD23" s="15">
        <v>160.07441775000001</v>
      </c>
      <c r="GE23" s="15">
        <v>129.06491500000001</v>
      </c>
      <c r="GF23" s="15">
        <v>176.88726800000001</v>
      </c>
      <c r="GG23" s="15">
        <v>208.15463299999999</v>
      </c>
      <c r="GH23" s="15">
        <v>208.30239900000001</v>
      </c>
      <c r="GI23" s="15">
        <v>124.33554700000001</v>
      </c>
      <c r="GJ23" s="15">
        <v>119.94493333</v>
      </c>
      <c r="GK23" s="15">
        <v>124.415058</v>
      </c>
      <c r="GL23" s="15">
        <v>126.132065</v>
      </c>
      <c r="GM23" s="15">
        <v>138.23154582999999</v>
      </c>
      <c r="GN23" s="15">
        <v>129.71682899999999</v>
      </c>
      <c r="GO23" s="15">
        <v>138.23154582999999</v>
      </c>
      <c r="GP23" s="15">
        <v>125.295057</v>
      </c>
      <c r="GQ23" s="15">
        <v>122.029036</v>
      </c>
      <c r="GR23" s="15">
        <v>125.12539099999999</v>
      </c>
      <c r="GS23" s="15">
        <v>124.51582399999999</v>
      </c>
      <c r="GT23" s="15">
        <v>120.025992</v>
      </c>
      <c r="GU23" s="15">
        <v>130.88858200000001</v>
      </c>
      <c r="GV23" s="15">
        <v>122.98221700000001</v>
      </c>
      <c r="GW23" s="15">
        <v>122.61236100000001</v>
      </c>
      <c r="GX23" s="15">
        <v>204.65674300000001</v>
      </c>
      <c r="GY23" s="15">
        <v>128.31971999999999</v>
      </c>
      <c r="GZ23" s="15">
        <v>127.016114</v>
      </c>
      <c r="HA23" s="15">
        <v>126.833769</v>
      </c>
      <c r="HB23" s="15">
        <v>122.98221700000001</v>
      </c>
      <c r="HC23" s="15">
        <v>122.686841</v>
      </c>
      <c r="HD23" s="15">
        <v>122.98221700000001</v>
      </c>
      <c r="HE23" s="15">
        <v>125.185576</v>
      </c>
      <c r="HF23" s="15">
        <v>208.704612</v>
      </c>
      <c r="HG23" s="15">
        <v>208.964101</v>
      </c>
      <c r="HH23" s="15">
        <v>208.964101</v>
      </c>
      <c r="HI23" s="15">
        <v>208.964101</v>
      </c>
      <c r="HJ23" s="15">
        <v>147.41463100000001</v>
      </c>
      <c r="HK23" s="15">
        <v>133.29077799999999</v>
      </c>
      <c r="HL23" s="15">
        <v>132.807028</v>
      </c>
      <c r="HM23" s="15">
        <v>155.503942</v>
      </c>
      <c r="HN23" s="15">
        <v>128.96319299999999</v>
      </c>
      <c r="HO23" s="15">
        <v>203.24870300000001</v>
      </c>
      <c r="HP23" s="15">
        <v>127.47448364</v>
      </c>
      <c r="HQ23" s="15">
        <v>209.567858</v>
      </c>
      <c r="HR23" s="15">
        <v>124.620277</v>
      </c>
      <c r="HS23" s="15">
        <v>125.039226</v>
      </c>
      <c r="HT23" s="15">
        <v>150.135751</v>
      </c>
      <c r="HU23" s="15">
        <v>121.304733</v>
      </c>
      <c r="HV23" s="15">
        <v>145.84656304999999</v>
      </c>
      <c r="HW23" s="15">
        <v>128.77785650000001</v>
      </c>
      <c r="HX23" s="15">
        <v>129.284493</v>
      </c>
      <c r="HY23" s="15">
        <v>214.00577314</v>
      </c>
      <c r="HZ23" s="15">
        <v>125.510452</v>
      </c>
      <c r="IA23" s="15">
        <v>210.307298</v>
      </c>
    </row>
    <row r="24" spans="1:235" s="4" customFormat="1" x14ac:dyDescent="0.2">
      <c r="A24" s="2"/>
      <c r="B24" s="10">
        <v>46206.4375</v>
      </c>
      <c r="C24" s="15">
        <v>231.19998681000001</v>
      </c>
      <c r="D24" s="15">
        <v>154.242807</v>
      </c>
      <c r="E24" s="15">
        <v>155.34731500000001</v>
      </c>
      <c r="F24" s="15">
        <v>155.07556099999999</v>
      </c>
      <c r="G24" s="15">
        <v>154.910888</v>
      </c>
      <c r="H24" s="15">
        <v>121.69068799999999</v>
      </c>
      <c r="I24" s="15">
        <v>128.485725</v>
      </c>
      <c r="J24" s="15">
        <v>127.78735399999999</v>
      </c>
      <c r="K24" s="15">
        <v>128.99924100000001</v>
      </c>
      <c r="L24" s="15">
        <v>120.857981</v>
      </c>
      <c r="M24" s="15">
        <v>156.30983900000001</v>
      </c>
      <c r="N24" s="15">
        <v>133.56605200000001</v>
      </c>
      <c r="O24" s="15">
        <v>133.009277</v>
      </c>
      <c r="P24" s="15">
        <v>205.616502</v>
      </c>
      <c r="Q24" s="15">
        <v>221.27232739999999</v>
      </c>
      <c r="R24" s="15">
        <v>129.45922300000001</v>
      </c>
      <c r="S24" s="15">
        <v>128.887193</v>
      </c>
      <c r="T24" s="15">
        <v>203.50755899999999</v>
      </c>
      <c r="U24" s="15">
        <v>157.6413105</v>
      </c>
      <c r="V24" s="15">
        <v>158.41810799999999</v>
      </c>
      <c r="W24" s="15">
        <v>204.78720300000001</v>
      </c>
      <c r="X24" s="15">
        <v>124.279639</v>
      </c>
      <c r="Y24" s="15">
        <v>121.072956</v>
      </c>
      <c r="Z24" s="15">
        <v>123.305156</v>
      </c>
      <c r="AA24" s="15">
        <v>132.91899100000001</v>
      </c>
      <c r="AB24" s="15">
        <v>120.547854</v>
      </c>
      <c r="AC24" s="15">
        <v>122.790177</v>
      </c>
      <c r="AD24" s="15">
        <v>125.381601</v>
      </c>
      <c r="AE24" s="15">
        <v>123.605881</v>
      </c>
      <c r="AF24" s="15">
        <v>135.01701600000001</v>
      </c>
      <c r="AG24" s="15">
        <v>208.05115649999999</v>
      </c>
      <c r="AH24" s="15">
        <v>207.46654100999999</v>
      </c>
      <c r="AI24" s="15">
        <v>208.49608900000001</v>
      </c>
      <c r="AJ24" s="15">
        <v>208.35782800000001</v>
      </c>
      <c r="AK24" s="15">
        <v>131.121207</v>
      </c>
      <c r="AL24" s="15">
        <v>200.963762</v>
      </c>
      <c r="AM24" s="15">
        <v>119.83563700000001</v>
      </c>
      <c r="AN24" s="15">
        <v>120.279113</v>
      </c>
      <c r="AO24" s="15">
        <v>127.520077</v>
      </c>
      <c r="AP24" s="15">
        <v>130.026242</v>
      </c>
      <c r="AQ24" s="15">
        <v>130.33900399999999</v>
      </c>
      <c r="AR24" s="15">
        <v>130.93168</v>
      </c>
      <c r="AS24" s="15">
        <v>121.70728099999999</v>
      </c>
      <c r="AT24" s="15">
        <v>129.33874599999999</v>
      </c>
      <c r="AU24" s="15">
        <v>129.33874599999999</v>
      </c>
      <c r="AV24" s="15">
        <v>131.05969099999999</v>
      </c>
      <c r="AW24" s="15">
        <v>125.952594</v>
      </c>
      <c r="AX24" s="15">
        <v>150.64621199999999</v>
      </c>
      <c r="AY24" s="15">
        <v>150.99911900000001</v>
      </c>
      <c r="AZ24" s="15">
        <v>231.02623199999999</v>
      </c>
      <c r="BA24" s="15">
        <v>118.772021</v>
      </c>
      <c r="BB24" s="15">
        <v>118.874877</v>
      </c>
      <c r="BC24" s="15">
        <v>118.0618075</v>
      </c>
      <c r="BD24" s="15">
        <v>118.25024775</v>
      </c>
      <c r="BE24" s="15">
        <v>119.42786599999999</v>
      </c>
      <c r="BF24" s="15">
        <v>118.786419</v>
      </c>
      <c r="BG24" s="15">
        <v>130.257316</v>
      </c>
      <c r="BH24" s="15">
        <v>131.29967500000001</v>
      </c>
      <c r="BI24" s="15">
        <v>131.29967500000001</v>
      </c>
      <c r="BJ24" s="15">
        <v>131.29967500000001</v>
      </c>
      <c r="BK24" s="15">
        <v>120.59605000000001</v>
      </c>
      <c r="BL24" s="15">
        <v>121.020281</v>
      </c>
      <c r="BM24" s="15">
        <v>214.813481</v>
      </c>
      <c r="BN24" s="15">
        <v>219.00763699999999</v>
      </c>
      <c r="BO24" s="15">
        <v>124.214692</v>
      </c>
      <c r="BP24" s="15">
        <v>123.003367</v>
      </c>
      <c r="BQ24" s="15">
        <v>132.41835800000001</v>
      </c>
      <c r="BR24" s="15">
        <v>131.12715600000001</v>
      </c>
      <c r="BS24" s="15">
        <v>131.15812726999999</v>
      </c>
      <c r="BT24" s="15">
        <v>125.77396899999999</v>
      </c>
      <c r="BU24" s="15">
        <v>202.90982399999999</v>
      </c>
      <c r="BV24" s="15">
        <v>130.30335396999999</v>
      </c>
      <c r="BW24" s="15">
        <v>230.55149599999999</v>
      </c>
      <c r="BX24" s="15">
        <v>127.544915</v>
      </c>
      <c r="BY24" s="15">
        <v>125.41281499999999</v>
      </c>
      <c r="BZ24" s="15">
        <v>125.41281499999999</v>
      </c>
      <c r="CA24" s="15">
        <v>162.65325100000001</v>
      </c>
      <c r="CB24" s="15">
        <v>211.10949600000001</v>
      </c>
      <c r="CC24" s="15">
        <v>123.642109</v>
      </c>
      <c r="CD24" s="15">
        <v>130.982889</v>
      </c>
      <c r="CE24" s="15">
        <v>129.87419199999999</v>
      </c>
      <c r="CF24" s="15">
        <v>209.45529400000001</v>
      </c>
      <c r="CG24" s="15">
        <v>122.075599</v>
      </c>
      <c r="CH24" s="15">
        <v>230.55149599999999</v>
      </c>
      <c r="CI24" s="15">
        <v>118.05698233</v>
      </c>
      <c r="CJ24" s="15">
        <v>118.63704199999999</v>
      </c>
      <c r="CK24" s="15">
        <v>123.03525500000001</v>
      </c>
      <c r="CL24" s="15">
        <v>234.11157900000001</v>
      </c>
      <c r="CM24" s="15">
        <v>234.11157900000001</v>
      </c>
      <c r="CN24" s="15">
        <v>231.903672</v>
      </c>
      <c r="CO24" s="15">
        <v>228.96652399999999</v>
      </c>
      <c r="CP24" s="15">
        <v>231.05503100000001</v>
      </c>
      <c r="CQ24" s="15">
        <v>153.132777</v>
      </c>
      <c r="CR24" s="15">
        <v>204.302853</v>
      </c>
      <c r="CS24" s="15">
        <v>205.54888782</v>
      </c>
      <c r="CT24" s="15">
        <v>120.609183</v>
      </c>
      <c r="CU24" s="15">
        <v>122.021586</v>
      </c>
      <c r="CV24" s="15">
        <v>140.02017408</v>
      </c>
      <c r="CW24" s="15">
        <v>149.50220400000001</v>
      </c>
      <c r="CX24" s="15">
        <v>122.99234</v>
      </c>
      <c r="CY24" s="15">
        <v>139.85787597000001</v>
      </c>
      <c r="CZ24" s="15">
        <v>121.955016</v>
      </c>
      <c r="DA24" s="15">
        <v>121.6656</v>
      </c>
      <c r="DB24" s="15">
        <v>122.164744</v>
      </c>
      <c r="DC24" s="15">
        <v>124.112004</v>
      </c>
      <c r="DD24" s="15">
        <v>129.49485100000001</v>
      </c>
      <c r="DE24" s="15">
        <v>129.54826800000001</v>
      </c>
      <c r="DF24" s="15">
        <v>127.544915</v>
      </c>
      <c r="DG24" s="15">
        <v>126.96168900000001</v>
      </c>
      <c r="DH24" s="15">
        <v>124.47614799999999</v>
      </c>
      <c r="DI24" s="15">
        <v>125.41281499999999</v>
      </c>
      <c r="DJ24" s="15">
        <v>122.08979600000001</v>
      </c>
      <c r="DK24" s="15">
        <v>127.289275</v>
      </c>
      <c r="DL24" s="15">
        <v>217.20339577999999</v>
      </c>
      <c r="DM24" s="15">
        <v>133.56609700000001</v>
      </c>
      <c r="DN24" s="15">
        <v>132.87930800000001</v>
      </c>
      <c r="DO24" s="15">
        <v>118.84605433</v>
      </c>
      <c r="DP24" s="15">
        <v>231.84900300000001</v>
      </c>
      <c r="DQ24" s="15">
        <v>230.487799</v>
      </c>
      <c r="DR24" s="15">
        <v>197.473862</v>
      </c>
      <c r="DS24" s="15">
        <v>128.551154</v>
      </c>
      <c r="DT24" s="15">
        <v>230.57899</v>
      </c>
      <c r="DU24" s="15">
        <v>117.740804</v>
      </c>
      <c r="DV24" s="15">
        <v>118.302817</v>
      </c>
      <c r="DW24" s="15">
        <v>141.41240400000001</v>
      </c>
      <c r="DX24" s="15">
        <v>128.17208600000001</v>
      </c>
      <c r="DY24" s="15">
        <v>128.65948399999999</v>
      </c>
      <c r="DZ24" s="15">
        <v>121.693618</v>
      </c>
      <c r="EA24" s="15">
        <v>130.026242</v>
      </c>
      <c r="EB24" s="15">
        <v>130.026242</v>
      </c>
      <c r="EC24" s="15">
        <v>151.01432098000001</v>
      </c>
      <c r="ED24" s="15">
        <v>123.04973699999999</v>
      </c>
      <c r="EE24" s="15">
        <v>123.356594</v>
      </c>
      <c r="EF24" s="15">
        <v>121.495222</v>
      </c>
      <c r="EG24" s="15">
        <v>122.276341</v>
      </c>
      <c r="EH24" s="15">
        <v>137.283176</v>
      </c>
      <c r="EI24" s="15">
        <v>160.293679</v>
      </c>
      <c r="EJ24" s="15">
        <v>139.97004562999999</v>
      </c>
      <c r="EK24" s="15">
        <v>122.364328</v>
      </c>
      <c r="EL24" s="15">
        <v>122.364328</v>
      </c>
      <c r="EM24" s="15">
        <v>122.811369</v>
      </c>
      <c r="EN24" s="15">
        <v>127.069615</v>
      </c>
      <c r="EO24" s="15">
        <v>127.64494500000001</v>
      </c>
      <c r="EP24" s="15">
        <v>127.544915</v>
      </c>
      <c r="EQ24" s="15">
        <v>122.671667</v>
      </c>
      <c r="ER24" s="15">
        <v>122.89972899999999</v>
      </c>
      <c r="ES24" s="15">
        <v>231.761143</v>
      </c>
      <c r="ET24" s="15">
        <v>118.372018</v>
      </c>
      <c r="EU24" s="15">
        <v>118.696877</v>
      </c>
      <c r="EV24" s="15">
        <v>128.28939425999999</v>
      </c>
      <c r="EW24" s="15">
        <v>128.11828399999999</v>
      </c>
      <c r="EX24" s="15">
        <v>130.026242</v>
      </c>
      <c r="EY24" s="15">
        <v>125.45111799999999</v>
      </c>
      <c r="EZ24" s="15">
        <v>139.00558799999999</v>
      </c>
      <c r="FA24" s="15">
        <v>132.16603000000001</v>
      </c>
      <c r="FB24" s="15">
        <v>140.274258</v>
      </c>
      <c r="FC24" s="15">
        <v>138.66478699999999</v>
      </c>
      <c r="FD24" s="15">
        <v>166.385717</v>
      </c>
      <c r="FE24" s="15">
        <v>166.140738</v>
      </c>
      <c r="FF24" s="15">
        <v>166.037937</v>
      </c>
      <c r="FG24" s="15">
        <v>218.50500697999999</v>
      </c>
      <c r="FH24" s="15">
        <v>151.07249100000001</v>
      </c>
      <c r="FI24" s="15">
        <v>232.117864</v>
      </c>
      <c r="FJ24" s="15">
        <v>120.309012</v>
      </c>
      <c r="FK24" s="15">
        <v>239.92179400000001</v>
      </c>
      <c r="FL24" s="15">
        <v>220.11512098</v>
      </c>
      <c r="FM24" s="15">
        <v>232.579793</v>
      </c>
      <c r="FN24" s="15">
        <v>118.58908700000001</v>
      </c>
      <c r="FO24" s="15">
        <v>118.763007</v>
      </c>
      <c r="FP24" s="15">
        <v>125.84372999999999</v>
      </c>
      <c r="FQ24" s="15">
        <v>123.05739800000001</v>
      </c>
      <c r="FR24" s="15">
        <v>162.67062493</v>
      </c>
      <c r="FS24" s="15">
        <v>162.11548999999999</v>
      </c>
      <c r="FT24" s="15">
        <v>162.65325100000001</v>
      </c>
      <c r="FU24" s="15">
        <v>126.114891</v>
      </c>
      <c r="FV24" s="15">
        <v>126.114891</v>
      </c>
      <c r="FW24" s="15">
        <v>153.045762</v>
      </c>
      <c r="FX24" s="15">
        <v>153.045762</v>
      </c>
      <c r="FY24" s="15">
        <v>151.35920899999999</v>
      </c>
      <c r="FZ24" s="15">
        <v>132.00451100000001</v>
      </c>
      <c r="GA24" s="15">
        <v>131.803236</v>
      </c>
      <c r="GB24" s="15">
        <v>120.72410499999999</v>
      </c>
      <c r="GC24" s="15">
        <v>120.781368</v>
      </c>
      <c r="GD24" s="15">
        <v>169.25908222999999</v>
      </c>
      <c r="GE24" s="15">
        <v>129.88768099999999</v>
      </c>
      <c r="GF24" s="15">
        <v>190.87213800000001</v>
      </c>
      <c r="GG24" s="15">
        <v>230.35230899999999</v>
      </c>
      <c r="GH24" s="15">
        <v>230.50341900000001</v>
      </c>
      <c r="GI24" s="15">
        <v>125.011779</v>
      </c>
      <c r="GJ24" s="15">
        <v>120.500272</v>
      </c>
      <c r="GK24" s="15">
        <v>125.202101</v>
      </c>
      <c r="GL24" s="15">
        <v>126.96168900000001</v>
      </c>
      <c r="GM24" s="15">
        <v>139.38658125000001</v>
      </c>
      <c r="GN24" s="15">
        <v>130.025801</v>
      </c>
      <c r="GO24" s="15">
        <v>139.38658125000001</v>
      </c>
      <c r="GP24" s="15">
        <v>126.114891</v>
      </c>
      <c r="GQ24" s="15">
        <v>122.545473</v>
      </c>
      <c r="GR24" s="15">
        <v>125.960949</v>
      </c>
      <c r="GS24" s="15">
        <v>125.633143</v>
      </c>
      <c r="GT24" s="15">
        <v>119.664092</v>
      </c>
      <c r="GU24" s="15">
        <v>134.35869500000001</v>
      </c>
      <c r="GV24" s="15">
        <v>123.47065600000001</v>
      </c>
      <c r="GW24" s="15">
        <v>123.380471</v>
      </c>
      <c r="GX24" s="15">
        <v>226.24093500000001</v>
      </c>
      <c r="GY24" s="15">
        <v>129.245913</v>
      </c>
      <c r="GZ24" s="15">
        <v>127.90163099999999</v>
      </c>
      <c r="HA24" s="15">
        <v>127.71411500000001</v>
      </c>
      <c r="HB24" s="15">
        <v>123.47065600000001</v>
      </c>
      <c r="HC24" s="15">
        <v>123.16907</v>
      </c>
      <c r="HD24" s="15">
        <v>123.47065600000001</v>
      </c>
      <c r="HE24" s="15">
        <v>126.02241600000001</v>
      </c>
      <c r="HF24" s="15">
        <v>231.500947</v>
      </c>
      <c r="HG24" s="15">
        <v>231.761143</v>
      </c>
      <c r="HH24" s="15">
        <v>231.761143</v>
      </c>
      <c r="HI24" s="15">
        <v>231.761143</v>
      </c>
      <c r="HJ24" s="15">
        <v>153.650901</v>
      </c>
      <c r="HK24" s="15">
        <v>134.25011799999999</v>
      </c>
      <c r="HL24" s="15">
        <v>133.75267299999999</v>
      </c>
      <c r="HM24" s="15">
        <v>161.92054999999999</v>
      </c>
      <c r="HN24" s="15">
        <v>129.88093599999999</v>
      </c>
      <c r="HO24" s="15">
        <v>224.99517800000001</v>
      </c>
      <c r="HP24" s="15">
        <v>127.70385530999999</v>
      </c>
      <c r="HQ24" s="15">
        <v>232.34276199999999</v>
      </c>
      <c r="HR24" s="15">
        <v>125.35057399999999</v>
      </c>
      <c r="HS24" s="15">
        <v>125.77829800000001</v>
      </c>
      <c r="HT24" s="15">
        <v>157.50695899999999</v>
      </c>
      <c r="HU24" s="15">
        <v>121.523635</v>
      </c>
      <c r="HV24" s="15">
        <v>152.02647091</v>
      </c>
      <c r="HW24" s="15">
        <v>132.1712445</v>
      </c>
      <c r="HX24" s="15">
        <v>132.696415</v>
      </c>
      <c r="HY24" s="15">
        <v>236.46361722</v>
      </c>
      <c r="HZ24" s="15">
        <v>126.40477</v>
      </c>
      <c r="IA24" s="15">
        <v>233.140771</v>
      </c>
    </row>
    <row r="25" spans="1:235" s="4" customFormat="1" x14ac:dyDescent="0.2">
      <c r="A25" s="2"/>
      <c r="B25" s="10">
        <v>46206.458333333336</v>
      </c>
      <c r="C25" s="15">
        <v>842.60690592000003</v>
      </c>
      <c r="D25" s="15">
        <v>353.420525</v>
      </c>
      <c r="E25" s="15">
        <v>355.49289499999998</v>
      </c>
      <c r="F25" s="15">
        <v>354.98709300000002</v>
      </c>
      <c r="G25" s="15">
        <v>354.66846299999997</v>
      </c>
      <c r="H25" s="15">
        <v>129.728804</v>
      </c>
      <c r="I25" s="15">
        <v>134.560035</v>
      </c>
      <c r="J25" s="15">
        <v>133.39142899999999</v>
      </c>
      <c r="K25" s="15">
        <v>135.44093699999999</v>
      </c>
      <c r="L25" s="15">
        <v>125.808362</v>
      </c>
      <c r="M25" s="15">
        <v>345.38583199999999</v>
      </c>
      <c r="N25" s="15">
        <v>144.34036599999999</v>
      </c>
      <c r="O25" s="15">
        <v>143.11014599999999</v>
      </c>
      <c r="P25" s="15">
        <v>648.45066599999996</v>
      </c>
      <c r="Q25" s="15">
        <v>829.39867991000006</v>
      </c>
      <c r="R25" s="15">
        <v>136.13505599999999</v>
      </c>
      <c r="S25" s="15">
        <v>138.70301699999999</v>
      </c>
      <c r="T25" s="15">
        <v>644.46123899999998</v>
      </c>
      <c r="U25" s="15">
        <v>416.14115049999998</v>
      </c>
      <c r="V25" s="15">
        <v>417.27380199999999</v>
      </c>
      <c r="W25" s="15">
        <v>668.47717499999999</v>
      </c>
      <c r="X25" s="15">
        <v>136.07308499999999</v>
      </c>
      <c r="Y25" s="15">
        <v>133.43050500000001</v>
      </c>
      <c r="Z25" s="15">
        <v>139.34138400000001</v>
      </c>
      <c r="AA25" s="15">
        <v>143.303327</v>
      </c>
      <c r="AB25" s="15">
        <v>131.552492</v>
      </c>
      <c r="AC25" s="15">
        <v>128.68672799999999</v>
      </c>
      <c r="AD25" s="15">
        <v>141.69409899999999</v>
      </c>
      <c r="AE25" s="15">
        <v>133.77072799999999</v>
      </c>
      <c r="AF25" s="15">
        <v>243.64594099999999</v>
      </c>
      <c r="AG25" s="15">
        <v>696.06904425000005</v>
      </c>
      <c r="AH25" s="15">
        <v>694.98844769000004</v>
      </c>
      <c r="AI25" s="15">
        <v>696.831996</v>
      </c>
      <c r="AJ25" s="15">
        <v>696.64672299999995</v>
      </c>
      <c r="AK25" s="15">
        <v>219.34135599999999</v>
      </c>
      <c r="AL25" s="15">
        <v>639.65673600000002</v>
      </c>
      <c r="AM25" s="15">
        <v>122.394567</v>
      </c>
      <c r="AN25" s="15">
        <v>123.862724</v>
      </c>
      <c r="AO25" s="15">
        <v>133.01883599999999</v>
      </c>
      <c r="AP25" s="15">
        <v>196.96091799999999</v>
      </c>
      <c r="AQ25" s="15">
        <v>255.74541099999999</v>
      </c>
      <c r="AR25" s="15">
        <v>256.71790600000003</v>
      </c>
      <c r="AS25" s="15">
        <v>122.05987399999999</v>
      </c>
      <c r="AT25" s="15">
        <v>136.47277600000001</v>
      </c>
      <c r="AU25" s="15">
        <v>136.47277600000001</v>
      </c>
      <c r="AV25" s="15">
        <v>139.68784299999999</v>
      </c>
      <c r="AW25" s="15">
        <v>143.09580199999999</v>
      </c>
      <c r="AX25" s="15">
        <v>333.5814555</v>
      </c>
      <c r="AY25" s="15">
        <v>334.11685799999998</v>
      </c>
      <c r="AZ25" s="15">
        <v>838.33857599999999</v>
      </c>
      <c r="BA25" s="15">
        <v>108.697689</v>
      </c>
      <c r="BB25" s="15">
        <v>113.45172599999999</v>
      </c>
      <c r="BC25" s="15">
        <v>112.012455</v>
      </c>
      <c r="BD25" s="15">
        <v>112.28418025000001</v>
      </c>
      <c r="BE25" s="15">
        <v>123.472387</v>
      </c>
      <c r="BF25" s="15">
        <v>113.28736499999999</v>
      </c>
      <c r="BG25" s="15">
        <v>138.21296599999999</v>
      </c>
      <c r="BH25" s="15">
        <v>140.14076900000001</v>
      </c>
      <c r="BI25" s="15">
        <v>140.14076900000001</v>
      </c>
      <c r="BJ25" s="15">
        <v>140.14076900000001</v>
      </c>
      <c r="BK25" s="15">
        <v>125.52118900000001</v>
      </c>
      <c r="BL25" s="15">
        <v>126.33055299999999</v>
      </c>
      <c r="BM25" s="15">
        <v>755.37029700000005</v>
      </c>
      <c r="BN25" s="15">
        <v>789.39472599999999</v>
      </c>
      <c r="BO25" s="15">
        <v>130.709329</v>
      </c>
      <c r="BP25" s="15">
        <v>131.58964499999999</v>
      </c>
      <c r="BQ25" s="15">
        <v>143.92415500000001</v>
      </c>
      <c r="BR25" s="15">
        <v>219.35712000000001</v>
      </c>
      <c r="BS25" s="15">
        <v>219.41400238</v>
      </c>
      <c r="BT25" s="15">
        <v>133.192925</v>
      </c>
      <c r="BU25" s="15">
        <v>693.46450000000004</v>
      </c>
      <c r="BV25" s="15">
        <v>141.36979334</v>
      </c>
      <c r="BW25" s="15">
        <v>836.69125699999995</v>
      </c>
      <c r="BX25" s="15">
        <v>132.49480500000001</v>
      </c>
      <c r="BY25" s="15">
        <v>132.52696</v>
      </c>
      <c r="BZ25" s="15">
        <v>132.52696</v>
      </c>
      <c r="CA25" s="15">
        <v>369.28376900000001</v>
      </c>
      <c r="CB25" s="15">
        <v>701.11199399999998</v>
      </c>
      <c r="CC25" s="15">
        <v>129.94057599999999</v>
      </c>
      <c r="CD25" s="15">
        <v>142.56759199999999</v>
      </c>
      <c r="CE25" s="15">
        <v>140.489091</v>
      </c>
      <c r="CF25" s="15">
        <v>697.68596200000002</v>
      </c>
      <c r="CG25" s="15">
        <v>120.80967</v>
      </c>
      <c r="CH25" s="15">
        <v>836.69125699999995</v>
      </c>
      <c r="CI25" s="15">
        <v>107.43122533</v>
      </c>
      <c r="CJ25" s="15">
        <v>108.458603</v>
      </c>
      <c r="CK25" s="15">
        <v>123.08148300000001</v>
      </c>
      <c r="CL25" s="15">
        <v>841.30726800000002</v>
      </c>
      <c r="CM25" s="15">
        <v>841.30726800000002</v>
      </c>
      <c r="CN25" s="15">
        <v>849.41319899999996</v>
      </c>
      <c r="CO25" s="15">
        <v>831.43309599999998</v>
      </c>
      <c r="CP25" s="15">
        <v>835.35253</v>
      </c>
      <c r="CQ25" s="15">
        <v>337.35708399999999</v>
      </c>
      <c r="CR25" s="15">
        <v>695.09335199999998</v>
      </c>
      <c r="CS25" s="15">
        <v>684.86000275000004</v>
      </c>
      <c r="CT25" s="15">
        <v>130.80559099999999</v>
      </c>
      <c r="CU25" s="15">
        <v>132.11355599999999</v>
      </c>
      <c r="CV25" s="15">
        <v>216.50418955000001</v>
      </c>
      <c r="CW25" s="15">
        <v>311.60004900000001</v>
      </c>
      <c r="CX25" s="15">
        <v>136.597116</v>
      </c>
      <c r="CY25" s="15">
        <v>155.97463959999999</v>
      </c>
      <c r="CZ25" s="15">
        <v>134.363246</v>
      </c>
      <c r="DA25" s="15">
        <v>130.09392199999999</v>
      </c>
      <c r="DB25" s="15">
        <v>131.017045</v>
      </c>
      <c r="DC25" s="15">
        <v>129.2914475</v>
      </c>
      <c r="DD25" s="15">
        <v>136.19741300000001</v>
      </c>
      <c r="DE25" s="15">
        <v>136.29464999999999</v>
      </c>
      <c r="DF25" s="15">
        <v>132.49480500000001</v>
      </c>
      <c r="DG25" s="15">
        <v>131.20414400000001</v>
      </c>
      <c r="DH25" s="15">
        <v>130.78302500000001</v>
      </c>
      <c r="DI25" s="15">
        <v>132.52696</v>
      </c>
      <c r="DJ25" s="15">
        <v>121.62270650000001</v>
      </c>
      <c r="DK25" s="15">
        <v>132.048113</v>
      </c>
      <c r="DL25" s="15">
        <v>712.32626173999995</v>
      </c>
      <c r="DM25" s="15">
        <v>144.18716000000001</v>
      </c>
      <c r="DN25" s="15">
        <v>142.90942699999999</v>
      </c>
      <c r="DO25" s="15">
        <v>122.39089167</v>
      </c>
      <c r="DP25" s="15">
        <v>849.28481299999999</v>
      </c>
      <c r="DQ25" s="15">
        <v>844.54141100000004</v>
      </c>
      <c r="DR25" s="15">
        <v>624.46220300000004</v>
      </c>
      <c r="DS25" s="15">
        <v>214.38822999999999</v>
      </c>
      <c r="DT25" s="15">
        <v>846.64099999999996</v>
      </c>
      <c r="DU25" s="15">
        <v>111.344177</v>
      </c>
      <c r="DV25" s="15">
        <v>112.388609</v>
      </c>
      <c r="DW25" s="15">
        <v>252.77172400000001</v>
      </c>
      <c r="DX25" s="15">
        <v>133.61518599999999</v>
      </c>
      <c r="DY25" s="15">
        <v>134.484318</v>
      </c>
      <c r="DZ25" s="15">
        <v>125.43393399999999</v>
      </c>
      <c r="EA25" s="15">
        <v>196.96091799999999</v>
      </c>
      <c r="EB25" s="15">
        <v>196.96091799999999</v>
      </c>
      <c r="EC25" s="15">
        <v>363.11306653999998</v>
      </c>
      <c r="ED25" s="15">
        <v>123.12623499999999</v>
      </c>
      <c r="EE25" s="15">
        <v>123.711899</v>
      </c>
      <c r="EF25" s="15">
        <v>135.82360499999999</v>
      </c>
      <c r="EG25" s="15">
        <v>137.34190599999999</v>
      </c>
      <c r="EH25" s="15">
        <v>150.27197200000001</v>
      </c>
      <c r="EI25" s="15">
        <v>387.18280399999998</v>
      </c>
      <c r="EJ25" s="15">
        <v>156.17947609999999</v>
      </c>
      <c r="EK25" s="15">
        <v>123.321403</v>
      </c>
      <c r="EL25" s="15">
        <v>123.321403</v>
      </c>
      <c r="EM25" s="15">
        <v>133.58669800000001</v>
      </c>
      <c r="EN25" s="15">
        <v>131.556117</v>
      </c>
      <c r="EO25" s="15">
        <v>132.69182900000001</v>
      </c>
      <c r="EP25" s="15">
        <v>132.49480500000001</v>
      </c>
      <c r="EQ25" s="15">
        <v>134.89420000000001</v>
      </c>
      <c r="ER25" s="15">
        <v>123.715425</v>
      </c>
      <c r="ES25" s="15">
        <v>849.066779</v>
      </c>
      <c r="ET25" s="15">
        <v>107.94851</v>
      </c>
      <c r="EU25" s="15">
        <v>108.55694800000001</v>
      </c>
      <c r="EV25" s="15">
        <v>148.44738230999999</v>
      </c>
      <c r="EW25" s="15">
        <v>180.66777999999999</v>
      </c>
      <c r="EX25" s="15">
        <v>196.96091799999999</v>
      </c>
      <c r="EY25" s="15">
        <v>158.348939</v>
      </c>
      <c r="EZ25" s="15">
        <v>214.635087</v>
      </c>
      <c r="FA25" s="15">
        <v>141.56795700000001</v>
      </c>
      <c r="FB25" s="15">
        <v>271.28701000000001</v>
      </c>
      <c r="FC25" s="15">
        <v>269.43017300000002</v>
      </c>
      <c r="FD25" s="15">
        <v>428.93947300000002</v>
      </c>
      <c r="FE25" s="15">
        <v>428.03825000000001</v>
      </c>
      <c r="FF25" s="15">
        <v>427.65979199999998</v>
      </c>
      <c r="FG25" s="15">
        <v>721.53466147999995</v>
      </c>
      <c r="FH25" s="15">
        <v>328.610634</v>
      </c>
      <c r="FI25" s="15">
        <v>849.10220900000002</v>
      </c>
      <c r="FJ25" s="15">
        <v>108.554204</v>
      </c>
      <c r="FK25" s="15">
        <v>848.06528191999996</v>
      </c>
      <c r="FL25" s="15">
        <v>765.32506978000004</v>
      </c>
      <c r="FM25" s="15">
        <v>849.56656099999998</v>
      </c>
      <c r="FN25" s="15">
        <v>121.903418</v>
      </c>
      <c r="FO25" s="15">
        <v>122.228742</v>
      </c>
      <c r="FP25" s="15">
        <v>159.823992</v>
      </c>
      <c r="FQ25" s="15">
        <v>123.120351</v>
      </c>
      <c r="FR25" s="15">
        <v>369.31597259</v>
      </c>
      <c r="FS25" s="15">
        <v>368.268799</v>
      </c>
      <c r="FT25" s="15">
        <v>369.28376900000001</v>
      </c>
      <c r="FU25" s="15">
        <v>129.56407400000001</v>
      </c>
      <c r="FV25" s="15">
        <v>129.56407400000001</v>
      </c>
      <c r="FW25" s="15">
        <v>180.02650199999999</v>
      </c>
      <c r="FX25" s="15">
        <v>180.02650199999999</v>
      </c>
      <c r="FY25" s="15">
        <v>176.84433799999999</v>
      </c>
      <c r="FZ25" s="15">
        <v>141.25667000000001</v>
      </c>
      <c r="GA25" s="15">
        <v>140.83239399999999</v>
      </c>
      <c r="GB25" s="15">
        <v>121.56902700000001</v>
      </c>
      <c r="GC25" s="15">
        <v>121.465459</v>
      </c>
      <c r="GD25" s="15">
        <v>433.60424246999997</v>
      </c>
      <c r="GE25" s="15">
        <v>140.47273200000001</v>
      </c>
      <c r="GF25" s="15">
        <v>584.388193</v>
      </c>
      <c r="GG25" s="15">
        <v>835.94978900000001</v>
      </c>
      <c r="GH25" s="15">
        <v>836.51234099999999</v>
      </c>
      <c r="GI25" s="15">
        <v>128.21227300000001</v>
      </c>
      <c r="GJ25" s="15">
        <v>131.46417267000001</v>
      </c>
      <c r="GK25" s="15">
        <v>128.067601</v>
      </c>
      <c r="GL25" s="15">
        <v>131.20414400000001</v>
      </c>
      <c r="GM25" s="15">
        <v>155.11399367000001</v>
      </c>
      <c r="GN25" s="15">
        <v>136.50840400000001</v>
      </c>
      <c r="GO25" s="15">
        <v>155.11399367000001</v>
      </c>
      <c r="GP25" s="15">
        <v>129.56407400000001</v>
      </c>
      <c r="GQ25" s="15">
        <v>132.44793899999999</v>
      </c>
      <c r="GR25" s="15">
        <v>129.53966600000001</v>
      </c>
      <c r="GS25" s="15">
        <v>127.900763</v>
      </c>
      <c r="GT25" s="15">
        <v>120.923064</v>
      </c>
      <c r="GU25" s="15">
        <v>243.609454</v>
      </c>
      <c r="GV25" s="15">
        <v>133.85106099999999</v>
      </c>
      <c r="GW25" s="15">
        <v>128.69872599999999</v>
      </c>
      <c r="GX25" s="15">
        <v>822.85929599999997</v>
      </c>
      <c r="GY25" s="15">
        <v>136.31676400000001</v>
      </c>
      <c r="GZ25" s="15">
        <v>133.74886000000001</v>
      </c>
      <c r="HA25" s="15">
        <v>133.376688</v>
      </c>
      <c r="HB25" s="15">
        <v>133.85106099999999</v>
      </c>
      <c r="HC25" s="15">
        <v>133.282006</v>
      </c>
      <c r="HD25" s="15">
        <v>133.85106099999999</v>
      </c>
      <c r="HE25" s="15">
        <v>129.65333100000001</v>
      </c>
      <c r="HF25" s="15">
        <v>848.586949</v>
      </c>
      <c r="HG25" s="15">
        <v>849.066779</v>
      </c>
      <c r="HH25" s="15">
        <v>849.066779</v>
      </c>
      <c r="HI25" s="15">
        <v>849.066779</v>
      </c>
      <c r="HJ25" s="15">
        <v>340.403368</v>
      </c>
      <c r="HK25" s="15">
        <v>145.94910899999999</v>
      </c>
      <c r="HL25" s="15">
        <v>144.865981</v>
      </c>
      <c r="HM25" s="15">
        <v>355.88207999999997</v>
      </c>
      <c r="HN25" s="15">
        <v>136.96825999999999</v>
      </c>
      <c r="HO25" s="15">
        <v>819.92560100000003</v>
      </c>
      <c r="HP25" s="15">
        <v>132.28952280999999</v>
      </c>
      <c r="HQ25" s="15">
        <v>849.76653599999997</v>
      </c>
      <c r="HR25" s="15">
        <v>143.0424845</v>
      </c>
      <c r="HS25" s="15">
        <v>143.83924200000001</v>
      </c>
      <c r="HT25" s="15">
        <v>375.12467500000002</v>
      </c>
      <c r="HU25" s="15">
        <v>127.290835</v>
      </c>
      <c r="HV25" s="15">
        <v>335.31920417999999</v>
      </c>
      <c r="HW25" s="15">
        <v>239.63767050000001</v>
      </c>
      <c r="HX25" s="15">
        <v>240.589404</v>
      </c>
      <c r="HY25" s="15">
        <v>848.34521629999995</v>
      </c>
      <c r="HZ25" s="15">
        <v>148.53198699999999</v>
      </c>
      <c r="IA25" s="15">
        <v>851.66721800000005</v>
      </c>
    </row>
    <row r="26" spans="1:235" s="4" customFormat="1" x14ac:dyDescent="0.2">
      <c r="A26" s="2"/>
      <c r="B26" s="10">
        <v>46206.479166666664</v>
      </c>
      <c r="C26" s="15">
        <v>852.55566896000005</v>
      </c>
      <c r="D26" s="15">
        <v>317.54470500000002</v>
      </c>
      <c r="E26" s="15">
        <v>319.36480499999999</v>
      </c>
      <c r="F26" s="15">
        <v>318.94566500000002</v>
      </c>
      <c r="G26" s="15">
        <v>318.65962300000001</v>
      </c>
      <c r="H26" s="15">
        <v>78.531972999999994</v>
      </c>
      <c r="I26" s="15">
        <v>77.380041000000006</v>
      </c>
      <c r="J26" s="15">
        <v>76.319744999999998</v>
      </c>
      <c r="K26" s="15">
        <v>78.182370000000006</v>
      </c>
      <c r="L26" s="15">
        <v>75.030981999999995</v>
      </c>
      <c r="M26" s="15">
        <v>307.43581499999999</v>
      </c>
      <c r="N26" s="15">
        <v>82.793879000000004</v>
      </c>
      <c r="O26" s="15">
        <v>80.850646999999995</v>
      </c>
      <c r="P26" s="15">
        <v>635.77745200000004</v>
      </c>
      <c r="Q26" s="15">
        <v>841.37361788999999</v>
      </c>
      <c r="R26" s="15">
        <v>78.878711999999993</v>
      </c>
      <c r="S26" s="15">
        <v>81.731880000000004</v>
      </c>
      <c r="T26" s="15">
        <v>632.12980900000002</v>
      </c>
      <c r="U26" s="15">
        <v>391.57751200000001</v>
      </c>
      <c r="V26" s="15">
        <v>392.470597</v>
      </c>
      <c r="W26" s="15">
        <v>659.81415700000002</v>
      </c>
      <c r="X26" s="15">
        <v>83.570541000000006</v>
      </c>
      <c r="Y26" s="15">
        <v>81.793350000000004</v>
      </c>
      <c r="Z26" s="15">
        <v>87.656182999999999</v>
      </c>
      <c r="AA26" s="15">
        <v>83.173131999999995</v>
      </c>
      <c r="AB26" s="15">
        <v>79.241416999999998</v>
      </c>
      <c r="AC26" s="15">
        <v>77.928000999999995</v>
      </c>
      <c r="AD26" s="15">
        <v>89.663707000000002</v>
      </c>
      <c r="AE26" s="15">
        <v>81.225196999999994</v>
      </c>
      <c r="AF26" s="15">
        <v>199.661731</v>
      </c>
      <c r="AG26" s="15">
        <v>690.8805165</v>
      </c>
      <c r="AH26" s="15">
        <v>689.91601823999997</v>
      </c>
      <c r="AI26" s="15">
        <v>691.55502100000001</v>
      </c>
      <c r="AJ26" s="15">
        <v>691.37595699999997</v>
      </c>
      <c r="AK26" s="15">
        <v>175.21914899999999</v>
      </c>
      <c r="AL26" s="15">
        <v>627.60763699999995</v>
      </c>
      <c r="AM26" s="15">
        <v>68.735901499999997</v>
      </c>
      <c r="AN26" s="15">
        <v>69.937291000000002</v>
      </c>
      <c r="AO26" s="15">
        <v>75.797539999999998</v>
      </c>
      <c r="AP26" s="15">
        <v>150.145498</v>
      </c>
      <c r="AQ26" s="15">
        <v>213.3927425</v>
      </c>
      <c r="AR26" s="15">
        <v>214.383321</v>
      </c>
      <c r="AS26" s="15">
        <v>65.721945000000005</v>
      </c>
      <c r="AT26" s="15">
        <v>77.757508000000001</v>
      </c>
      <c r="AU26" s="15">
        <v>77.757508000000001</v>
      </c>
      <c r="AV26" s="15">
        <v>80.587102999999999</v>
      </c>
      <c r="AW26" s="15">
        <v>90.896737000000002</v>
      </c>
      <c r="AX26" s="15">
        <v>299.3011065</v>
      </c>
      <c r="AY26" s="15">
        <v>299.71771100000001</v>
      </c>
      <c r="AZ26" s="15">
        <v>848.55474500000003</v>
      </c>
      <c r="BA26" s="15">
        <v>55.135570999999999</v>
      </c>
      <c r="BB26" s="15">
        <v>60.923749000000001</v>
      </c>
      <c r="BC26" s="15">
        <v>59.979218500000002</v>
      </c>
      <c r="BD26" s="15">
        <v>60.026853750000001</v>
      </c>
      <c r="BE26" s="15">
        <v>72.791607999999997</v>
      </c>
      <c r="BF26" s="15">
        <v>60.799441000000002</v>
      </c>
      <c r="BG26" s="15">
        <v>78.616215999999994</v>
      </c>
      <c r="BH26" s="15">
        <v>80.997675999999998</v>
      </c>
      <c r="BI26" s="15">
        <v>80.997675999999998</v>
      </c>
      <c r="BJ26" s="15">
        <v>80.997675999999998</v>
      </c>
      <c r="BK26" s="15">
        <v>74.750810000000001</v>
      </c>
      <c r="BL26" s="15">
        <v>74.750810000000001</v>
      </c>
      <c r="BM26" s="15">
        <v>757.39918</v>
      </c>
      <c r="BN26" s="15">
        <v>795.01818200000002</v>
      </c>
      <c r="BO26" s="15">
        <v>80.206699999999998</v>
      </c>
      <c r="BP26" s="15">
        <v>80.331327999999999</v>
      </c>
      <c r="BQ26" s="15">
        <v>85.175815</v>
      </c>
      <c r="BR26" s="15">
        <v>175.24856299999999</v>
      </c>
      <c r="BS26" s="15">
        <v>175.29886286999999</v>
      </c>
      <c r="BT26" s="15">
        <v>77.548841999999993</v>
      </c>
      <c r="BU26" s="15">
        <v>686.68521999999996</v>
      </c>
      <c r="BV26" s="15">
        <v>89.618964090000006</v>
      </c>
      <c r="BW26" s="15">
        <v>847.02858300000003</v>
      </c>
      <c r="BX26" s="15">
        <v>75.542332000000002</v>
      </c>
      <c r="BY26" s="15">
        <v>81.671098999999998</v>
      </c>
      <c r="BZ26" s="15">
        <v>81.697209000000001</v>
      </c>
      <c r="CA26" s="15">
        <v>331.15326800000003</v>
      </c>
      <c r="CB26" s="15">
        <v>695.58860900000002</v>
      </c>
      <c r="CC26" s="15">
        <v>79.507001000000002</v>
      </c>
      <c r="CD26" s="15">
        <v>85.162864999999996</v>
      </c>
      <c r="CE26" s="15">
        <v>83.223316999999994</v>
      </c>
      <c r="CF26" s="15">
        <v>692.44345699999997</v>
      </c>
      <c r="CG26" s="15">
        <v>67.491983000000005</v>
      </c>
      <c r="CH26" s="15">
        <v>847.02858300000003</v>
      </c>
      <c r="CI26" s="15">
        <v>54.08802</v>
      </c>
      <c r="CJ26" s="15">
        <v>54.937797000000003</v>
      </c>
      <c r="CK26" s="15">
        <v>68.266345999999999</v>
      </c>
      <c r="CL26" s="15">
        <v>848.69144600000004</v>
      </c>
      <c r="CM26" s="15">
        <v>848.69144600000004</v>
      </c>
      <c r="CN26" s="15">
        <v>859.20404499999995</v>
      </c>
      <c r="CO26" s="15">
        <v>840.66476999999998</v>
      </c>
      <c r="CP26" s="15">
        <v>844.039534</v>
      </c>
      <c r="CQ26" s="15">
        <v>302.24036599999999</v>
      </c>
      <c r="CR26" s="15">
        <v>689.01348099999996</v>
      </c>
      <c r="CS26" s="15">
        <v>676.86631821000003</v>
      </c>
      <c r="CT26" s="15">
        <v>79.511239000000003</v>
      </c>
      <c r="CU26" s="15">
        <v>80.240934999999993</v>
      </c>
      <c r="CV26" s="15">
        <v>167.82533758</v>
      </c>
      <c r="CW26" s="15">
        <v>270.95341300000001</v>
      </c>
      <c r="CX26" s="15">
        <v>84.806031000000004</v>
      </c>
      <c r="CY26" s="15">
        <v>94.235664900000003</v>
      </c>
      <c r="CZ26" s="15">
        <v>82.072507000000002</v>
      </c>
      <c r="DA26" s="15">
        <v>76.934762500000005</v>
      </c>
      <c r="DB26" s="15">
        <v>77.988543000000007</v>
      </c>
      <c r="DC26" s="15">
        <v>78.217328500000008</v>
      </c>
      <c r="DD26" s="15">
        <v>78.860767999999993</v>
      </c>
      <c r="DE26" s="15">
        <v>78.935462999999999</v>
      </c>
      <c r="DF26" s="15">
        <v>75.542332000000002</v>
      </c>
      <c r="DG26" s="15">
        <v>74.376869999999997</v>
      </c>
      <c r="DH26" s="15">
        <v>80.437623000000002</v>
      </c>
      <c r="DI26" s="15">
        <v>81.697209000000001</v>
      </c>
      <c r="DJ26" s="15">
        <v>68.278955499999995</v>
      </c>
      <c r="DK26" s="15">
        <v>75.136774000000003</v>
      </c>
      <c r="DL26" s="15">
        <v>705.53423921000001</v>
      </c>
      <c r="DM26" s="15">
        <v>83.511819000000003</v>
      </c>
      <c r="DN26" s="15">
        <v>82.334056000000004</v>
      </c>
      <c r="DO26" s="15">
        <v>72.026850999999994</v>
      </c>
      <c r="DP26" s="15">
        <v>859.10517800000002</v>
      </c>
      <c r="DQ26" s="15">
        <v>854.56408199999998</v>
      </c>
      <c r="DR26" s="15">
        <v>611.70497</v>
      </c>
      <c r="DS26" s="15">
        <v>171.07933600000001</v>
      </c>
      <c r="DT26" s="15">
        <v>856.79711699999996</v>
      </c>
      <c r="DU26" s="15">
        <v>59.524096999999998</v>
      </c>
      <c r="DV26" s="15">
        <v>60.217529999999996</v>
      </c>
      <c r="DW26" s="15">
        <v>210.20479900000001</v>
      </c>
      <c r="DX26" s="15">
        <v>76.611895000000004</v>
      </c>
      <c r="DY26" s="15">
        <v>77.423563999999999</v>
      </c>
      <c r="DZ26" s="15">
        <v>70.022829000000002</v>
      </c>
      <c r="EA26" s="15">
        <v>150.145498</v>
      </c>
      <c r="EB26" s="15">
        <v>150.145498</v>
      </c>
      <c r="EC26" s="15">
        <v>330.92952545000003</v>
      </c>
      <c r="ED26" s="15">
        <v>68.925881000000004</v>
      </c>
      <c r="EE26" s="15">
        <v>69.457429000000005</v>
      </c>
      <c r="EF26" s="15">
        <v>84.977181999999999</v>
      </c>
      <c r="EG26" s="15">
        <v>86.133094999999997</v>
      </c>
      <c r="EH26" s="15">
        <v>80.454069000000004</v>
      </c>
      <c r="EI26" s="15">
        <v>356.333415</v>
      </c>
      <c r="EJ26" s="15">
        <v>94.414494860000005</v>
      </c>
      <c r="EK26" s="15">
        <v>66.865561999999997</v>
      </c>
      <c r="EL26" s="15">
        <v>66.865561999999997</v>
      </c>
      <c r="EM26" s="15">
        <v>81.532498000000004</v>
      </c>
      <c r="EN26" s="15">
        <v>74.742334</v>
      </c>
      <c r="EO26" s="15">
        <v>75.719960999999998</v>
      </c>
      <c r="EP26" s="15">
        <v>75.542332000000002</v>
      </c>
      <c r="EQ26" s="15">
        <v>82.811072499999995</v>
      </c>
      <c r="ER26" s="15">
        <v>70.231736999999995</v>
      </c>
      <c r="ES26" s="15">
        <v>858.91319399999998</v>
      </c>
      <c r="ET26" s="15">
        <v>54.418092000000001</v>
      </c>
      <c r="EU26" s="15">
        <v>55.000791</v>
      </c>
      <c r="EV26" s="15">
        <v>95.945502360000006</v>
      </c>
      <c r="EW26" s="15">
        <v>131.96090000000001</v>
      </c>
      <c r="EX26" s="15">
        <v>150.145498</v>
      </c>
      <c r="EY26" s="15">
        <v>107.98016699999999</v>
      </c>
      <c r="EZ26" s="15">
        <v>166.16771900000001</v>
      </c>
      <c r="FA26" s="15">
        <v>78.853848999999997</v>
      </c>
      <c r="FB26" s="15">
        <v>228.37916799999999</v>
      </c>
      <c r="FC26" s="15">
        <v>227.30817500000001</v>
      </c>
      <c r="FD26" s="15">
        <v>401.68666000000002</v>
      </c>
      <c r="FE26" s="15">
        <v>400.71915999999999</v>
      </c>
      <c r="FF26" s="15">
        <v>400.312747</v>
      </c>
      <c r="FG26" s="15">
        <v>712.31991092999999</v>
      </c>
      <c r="FH26" s="15">
        <v>290.27593300000001</v>
      </c>
      <c r="FI26" s="15">
        <v>858.91473800000006</v>
      </c>
      <c r="FJ26" s="15">
        <v>53.978073999999999</v>
      </c>
      <c r="FK26" s="15">
        <v>853.00842212999999</v>
      </c>
      <c r="FL26" s="15">
        <v>766.31255234000002</v>
      </c>
      <c r="FM26" s="15">
        <v>859.40880200000004</v>
      </c>
      <c r="FN26" s="15">
        <v>65.420856000000001</v>
      </c>
      <c r="FO26" s="15">
        <v>66.957168999999993</v>
      </c>
      <c r="FP26" s="15">
        <v>109.525623</v>
      </c>
      <c r="FQ26" s="15">
        <v>68.310149999999993</v>
      </c>
      <c r="FR26" s="15">
        <v>331.18154730999998</v>
      </c>
      <c r="FS26" s="15">
        <v>330.28517099999999</v>
      </c>
      <c r="FT26" s="15">
        <v>331.15326800000003</v>
      </c>
      <c r="FU26" s="15">
        <v>73.039671999999996</v>
      </c>
      <c r="FV26" s="15">
        <v>73.039671999999996</v>
      </c>
      <c r="FW26" s="15">
        <v>108.492851</v>
      </c>
      <c r="FX26" s="15">
        <v>108.492851</v>
      </c>
      <c r="FY26" s="15">
        <v>105.492887</v>
      </c>
      <c r="FZ26" s="15">
        <v>81.209806999999998</v>
      </c>
      <c r="GA26" s="15">
        <v>80.784628999999995</v>
      </c>
      <c r="GB26" s="15">
        <v>69.332913000000005</v>
      </c>
      <c r="GC26" s="15">
        <v>69.790353999999994</v>
      </c>
      <c r="GD26" s="15">
        <v>405.61802598000003</v>
      </c>
      <c r="GE26" s="15">
        <v>83.109714999999994</v>
      </c>
      <c r="GF26" s="15">
        <v>567.85137599999996</v>
      </c>
      <c r="GG26" s="15">
        <v>846.66639999999995</v>
      </c>
      <c r="GH26" s="15">
        <v>846.94116699999995</v>
      </c>
      <c r="GI26" s="15">
        <v>71.302519000000004</v>
      </c>
      <c r="GJ26" s="15">
        <v>79.162701999999996</v>
      </c>
      <c r="GK26" s="15">
        <v>71.631947999999994</v>
      </c>
      <c r="GL26" s="15">
        <v>74.376869999999997</v>
      </c>
      <c r="GM26" s="15">
        <v>93.484288660000004</v>
      </c>
      <c r="GN26" s="15">
        <v>67.690663000000001</v>
      </c>
      <c r="GO26" s="15">
        <v>93.484288660000004</v>
      </c>
      <c r="GP26" s="15">
        <v>73.039671999999996</v>
      </c>
      <c r="GQ26" s="15">
        <v>81.019064</v>
      </c>
      <c r="GR26" s="15">
        <v>73.075590000000005</v>
      </c>
      <c r="GS26" s="15">
        <v>73.181730999999999</v>
      </c>
      <c r="GT26" s="15">
        <v>68.087000000000003</v>
      </c>
      <c r="GU26" s="15">
        <v>198.99349100000001</v>
      </c>
      <c r="GV26" s="15">
        <v>81.669514000000007</v>
      </c>
      <c r="GW26" s="15">
        <v>73.008970000000005</v>
      </c>
      <c r="GX26" s="15">
        <v>830.555474</v>
      </c>
      <c r="GY26" s="15">
        <v>76.628986999999995</v>
      </c>
      <c r="GZ26" s="15">
        <v>76.503493000000006</v>
      </c>
      <c r="HA26" s="15">
        <v>76.317474000000004</v>
      </c>
      <c r="HB26" s="15">
        <v>81.669514000000007</v>
      </c>
      <c r="HC26" s="15">
        <v>81.059771999999995</v>
      </c>
      <c r="HD26" s="15">
        <v>81.669514000000007</v>
      </c>
      <c r="HE26" s="15">
        <v>73.179452999999995</v>
      </c>
      <c r="HF26" s="15">
        <v>858.49294199999997</v>
      </c>
      <c r="HG26" s="15">
        <v>858.91319399999998</v>
      </c>
      <c r="HH26" s="15">
        <v>858.91319399999998</v>
      </c>
      <c r="HI26" s="15">
        <v>858.91319399999998</v>
      </c>
      <c r="HJ26" s="15">
        <v>302.84304100000003</v>
      </c>
      <c r="HK26" s="15">
        <v>85.748767000000001</v>
      </c>
      <c r="HL26" s="15">
        <v>84.707632000000004</v>
      </c>
      <c r="HM26" s="15">
        <v>317.10623299999997</v>
      </c>
      <c r="HN26" s="15">
        <v>79.554485</v>
      </c>
      <c r="HO26" s="15">
        <v>827.92598999999996</v>
      </c>
      <c r="HP26" s="15">
        <v>64.155654319999996</v>
      </c>
      <c r="HQ26" s="15">
        <v>859.53875000000005</v>
      </c>
      <c r="HR26" s="15">
        <v>91.099969999999999</v>
      </c>
      <c r="HS26" s="15">
        <v>91.838943999999998</v>
      </c>
      <c r="HT26" s="15">
        <v>341.50673399999999</v>
      </c>
      <c r="HU26" s="15">
        <v>74.750810000000001</v>
      </c>
      <c r="HV26" s="15">
        <v>300.42943750000001</v>
      </c>
      <c r="HW26" s="15">
        <v>195.4514235</v>
      </c>
      <c r="HX26" s="15">
        <v>196.300072</v>
      </c>
      <c r="HY26" s="15">
        <v>857.55038863000004</v>
      </c>
      <c r="HZ26" s="15">
        <v>97.061952000000005</v>
      </c>
      <c r="IA26" s="15">
        <v>861.26243799999997</v>
      </c>
    </row>
    <row r="27" spans="1:235" s="4" customFormat="1" x14ac:dyDescent="0.2">
      <c r="A27" s="2"/>
      <c r="B27" s="10">
        <v>46206.5</v>
      </c>
      <c r="C27" s="15">
        <v>852.53459627999996</v>
      </c>
      <c r="D27" s="15">
        <v>320.95436599999999</v>
      </c>
      <c r="E27" s="15">
        <v>322.75168600000001</v>
      </c>
      <c r="F27" s="15">
        <v>322.33000099999998</v>
      </c>
      <c r="G27" s="15">
        <v>322.06456900000001</v>
      </c>
      <c r="H27" s="15">
        <v>77.701412000000005</v>
      </c>
      <c r="I27" s="15">
        <v>76.457382999999993</v>
      </c>
      <c r="J27" s="15">
        <v>75.448156999999995</v>
      </c>
      <c r="K27" s="15">
        <v>77.309279000000004</v>
      </c>
      <c r="L27" s="15">
        <v>73.804170999999997</v>
      </c>
      <c r="M27" s="15">
        <v>312.95138800000001</v>
      </c>
      <c r="N27" s="15">
        <v>82.140894000000003</v>
      </c>
      <c r="O27" s="15">
        <v>80.258291999999997</v>
      </c>
      <c r="P27" s="15">
        <v>635.512024</v>
      </c>
      <c r="Q27" s="15">
        <v>841.14141146999998</v>
      </c>
      <c r="R27" s="15">
        <v>78.015090000000001</v>
      </c>
      <c r="S27" s="15">
        <v>80.591014000000001</v>
      </c>
      <c r="T27" s="15">
        <v>631.89953700000001</v>
      </c>
      <c r="U27" s="15">
        <v>386.70925699999998</v>
      </c>
      <c r="V27" s="15">
        <v>387.90477399999997</v>
      </c>
      <c r="W27" s="15">
        <v>659.60803899999996</v>
      </c>
      <c r="X27" s="15">
        <v>83.033049000000005</v>
      </c>
      <c r="Y27" s="15">
        <v>81.201589999999996</v>
      </c>
      <c r="Z27" s="15">
        <v>86.894544999999994</v>
      </c>
      <c r="AA27" s="15">
        <v>82.147323</v>
      </c>
      <c r="AB27" s="15">
        <v>78.103137000000004</v>
      </c>
      <c r="AC27" s="15">
        <v>75.995761999999999</v>
      </c>
      <c r="AD27" s="15">
        <v>89.196011999999996</v>
      </c>
      <c r="AE27" s="15">
        <v>80.623425999999995</v>
      </c>
      <c r="AF27" s="15">
        <v>188.13586699999999</v>
      </c>
      <c r="AG27" s="15">
        <v>690.65702899999997</v>
      </c>
      <c r="AH27" s="15">
        <v>689.67775704999997</v>
      </c>
      <c r="AI27" s="15">
        <v>691.304845</v>
      </c>
      <c r="AJ27" s="15">
        <v>691.148686</v>
      </c>
      <c r="AK27" s="15">
        <v>167.01711</v>
      </c>
      <c r="AL27" s="15">
        <v>627.39014599999996</v>
      </c>
      <c r="AM27" s="15">
        <v>67.770051499999994</v>
      </c>
      <c r="AN27" s="15">
        <v>68.967067</v>
      </c>
      <c r="AO27" s="15">
        <v>74.826640999999995</v>
      </c>
      <c r="AP27" s="15">
        <v>145.99810500000001</v>
      </c>
      <c r="AQ27" s="15">
        <v>214.29358049999999</v>
      </c>
      <c r="AR27" s="15">
        <v>215.27439200000001</v>
      </c>
      <c r="AS27" s="15">
        <v>64.556800999999993</v>
      </c>
      <c r="AT27" s="15">
        <v>76.909329</v>
      </c>
      <c r="AU27" s="15">
        <v>76.909329</v>
      </c>
      <c r="AV27" s="15">
        <v>79.666174999999996</v>
      </c>
      <c r="AW27" s="15">
        <v>90.628452999999993</v>
      </c>
      <c r="AX27" s="15">
        <v>295.90589499999999</v>
      </c>
      <c r="AY27" s="15">
        <v>296.61653699999999</v>
      </c>
      <c r="AZ27" s="15">
        <v>848.55138299999999</v>
      </c>
      <c r="BA27" s="15">
        <v>54.490982000000002</v>
      </c>
      <c r="BB27" s="15">
        <v>60.208210000000001</v>
      </c>
      <c r="BC27" s="15">
        <v>59.272689999999997</v>
      </c>
      <c r="BD27" s="15">
        <v>59.317784000000003</v>
      </c>
      <c r="BE27" s="15">
        <v>71.940150000000003</v>
      </c>
      <c r="BF27" s="15">
        <v>60.084826</v>
      </c>
      <c r="BG27" s="15">
        <v>77.665391999999997</v>
      </c>
      <c r="BH27" s="15">
        <v>80.080652999999998</v>
      </c>
      <c r="BI27" s="15">
        <v>80.080652999999998</v>
      </c>
      <c r="BJ27" s="15">
        <v>80.080652999999998</v>
      </c>
      <c r="BK27" s="15">
        <v>73.927823000000004</v>
      </c>
      <c r="BL27" s="15">
        <v>73.927823000000004</v>
      </c>
      <c r="BM27" s="15">
        <v>757.85250099999996</v>
      </c>
      <c r="BN27" s="15">
        <v>795.28151200000002</v>
      </c>
      <c r="BO27" s="15">
        <v>77.983092999999997</v>
      </c>
      <c r="BP27" s="15">
        <v>78.140033000000003</v>
      </c>
      <c r="BQ27" s="15">
        <v>84.262856999999997</v>
      </c>
      <c r="BR27" s="15">
        <v>167.04746399999999</v>
      </c>
      <c r="BS27" s="15">
        <v>167.09858814</v>
      </c>
      <c r="BT27" s="15">
        <v>76.063416000000004</v>
      </c>
      <c r="BU27" s="15">
        <v>686.54952900000001</v>
      </c>
      <c r="BV27" s="15">
        <v>86.755168679999997</v>
      </c>
      <c r="BW27" s="15">
        <v>847.01948600000003</v>
      </c>
      <c r="BX27" s="15">
        <v>74.687614999999994</v>
      </c>
      <c r="BY27" s="15">
        <v>78.786822000000001</v>
      </c>
      <c r="BZ27" s="15">
        <v>78.812674999999999</v>
      </c>
      <c r="CA27" s="15">
        <v>334.25556499999999</v>
      </c>
      <c r="CB27" s="15">
        <v>695.13547900000003</v>
      </c>
      <c r="CC27" s="15">
        <v>77.355934000000005</v>
      </c>
      <c r="CD27" s="15">
        <v>84.044250000000005</v>
      </c>
      <c r="CE27" s="15">
        <v>82.105635000000007</v>
      </c>
      <c r="CF27" s="15">
        <v>691.80808200000001</v>
      </c>
      <c r="CG27" s="15">
        <v>66.905512999999999</v>
      </c>
      <c r="CH27" s="15">
        <v>847.01948600000003</v>
      </c>
      <c r="CI27" s="15">
        <v>53.464150330000002</v>
      </c>
      <c r="CJ27" s="15">
        <v>54.297117999999998</v>
      </c>
      <c r="CK27" s="15">
        <v>67.488557</v>
      </c>
      <c r="CL27" s="15">
        <v>848.75224800000001</v>
      </c>
      <c r="CM27" s="15">
        <v>848.75224800000001</v>
      </c>
      <c r="CN27" s="15">
        <v>859.19995700000004</v>
      </c>
      <c r="CO27" s="15">
        <v>840.58327299999996</v>
      </c>
      <c r="CP27" s="15">
        <v>843.97777499999995</v>
      </c>
      <c r="CQ27" s="15">
        <v>300.90816000000001</v>
      </c>
      <c r="CR27" s="15">
        <v>688.85483399999998</v>
      </c>
      <c r="CS27" s="15">
        <v>676.48479233</v>
      </c>
      <c r="CT27" s="15">
        <v>78.950264000000004</v>
      </c>
      <c r="CU27" s="15">
        <v>78.587141000000003</v>
      </c>
      <c r="CV27" s="15">
        <v>163.2884363</v>
      </c>
      <c r="CW27" s="15">
        <v>280.303404</v>
      </c>
      <c r="CX27" s="15">
        <v>84.241541999999995</v>
      </c>
      <c r="CY27" s="15">
        <v>93.321385550000002</v>
      </c>
      <c r="CZ27" s="15">
        <v>81.086089999999999</v>
      </c>
      <c r="DA27" s="15">
        <v>75.9731685</v>
      </c>
      <c r="DB27" s="15">
        <v>77.272593000000001</v>
      </c>
      <c r="DC27" s="15">
        <v>75.97313299999999</v>
      </c>
      <c r="DD27" s="15">
        <v>77.985442000000006</v>
      </c>
      <c r="DE27" s="15">
        <v>78.067383000000007</v>
      </c>
      <c r="DF27" s="15">
        <v>74.687614999999994</v>
      </c>
      <c r="DG27" s="15">
        <v>73.516122999999993</v>
      </c>
      <c r="DH27" s="15">
        <v>77.442599999999999</v>
      </c>
      <c r="DI27" s="15">
        <v>78.812674999999999</v>
      </c>
      <c r="DJ27" s="15">
        <v>67.642494999999997</v>
      </c>
      <c r="DK27" s="15">
        <v>74.252060999999998</v>
      </c>
      <c r="DL27" s="15">
        <v>705.14421201000005</v>
      </c>
      <c r="DM27" s="15">
        <v>82.756257000000005</v>
      </c>
      <c r="DN27" s="15">
        <v>81.610928999999999</v>
      </c>
      <c r="DO27" s="15">
        <v>71.180759330000001</v>
      </c>
      <c r="DP27" s="15">
        <v>859.079745</v>
      </c>
      <c r="DQ27" s="15">
        <v>854.58911699999999</v>
      </c>
      <c r="DR27" s="15">
        <v>611.51647100000002</v>
      </c>
      <c r="DS27" s="15">
        <v>162.981258</v>
      </c>
      <c r="DT27" s="15">
        <v>856.82628099999999</v>
      </c>
      <c r="DU27" s="15">
        <v>58.824164000000003</v>
      </c>
      <c r="DV27" s="15">
        <v>59.509864999999998</v>
      </c>
      <c r="DW27" s="15">
        <v>209.21549300000001</v>
      </c>
      <c r="DX27" s="15">
        <v>75.986598000000001</v>
      </c>
      <c r="DY27" s="15">
        <v>76.958295000000007</v>
      </c>
      <c r="DZ27" s="15">
        <v>69.001830999999996</v>
      </c>
      <c r="EA27" s="15">
        <v>145.99810500000001</v>
      </c>
      <c r="EB27" s="15">
        <v>145.99810500000001</v>
      </c>
      <c r="EC27" s="15">
        <v>331.69488244000001</v>
      </c>
      <c r="ED27" s="15">
        <v>68.216581000000005</v>
      </c>
      <c r="EE27" s="15">
        <v>68.695367000000005</v>
      </c>
      <c r="EF27" s="15">
        <v>84.169841000000005</v>
      </c>
      <c r="EG27" s="15">
        <v>85.345532000000006</v>
      </c>
      <c r="EH27" s="15">
        <v>79.930896000000004</v>
      </c>
      <c r="EI27" s="15">
        <v>355.23839900000002</v>
      </c>
      <c r="EJ27" s="15">
        <v>93.502018430000007</v>
      </c>
      <c r="EK27" s="15">
        <v>65.705394999999996</v>
      </c>
      <c r="EL27" s="15">
        <v>65.705394999999996</v>
      </c>
      <c r="EM27" s="15">
        <v>79.895065000000002</v>
      </c>
      <c r="EN27" s="15">
        <v>73.890827999999999</v>
      </c>
      <c r="EO27" s="15">
        <v>74.854039999999998</v>
      </c>
      <c r="EP27" s="15">
        <v>74.687614999999994</v>
      </c>
      <c r="EQ27" s="15">
        <v>82.182528500000004</v>
      </c>
      <c r="ER27" s="15">
        <v>69.325569999999999</v>
      </c>
      <c r="ES27" s="15">
        <v>858.88462900000002</v>
      </c>
      <c r="ET27" s="15">
        <v>53.780284999999999</v>
      </c>
      <c r="EU27" s="15">
        <v>54.357477000000003</v>
      </c>
      <c r="EV27" s="15">
        <v>95.839045229999996</v>
      </c>
      <c r="EW27" s="15">
        <v>130.48336900000001</v>
      </c>
      <c r="EX27" s="15">
        <v>145.99810500000001</v>
      </c>
      <c r="EY27" s="15">
        <v>106.836434</v>
      </c>
      <c r="EZ27" s="15">
        <v>161.61320699999999</v>
      </c>
      <c r="FA27" s="15">
        <v>78.577017999999995</v>
      </c>
      <c r="FB27" s="15">
        <v>241.88567900000001</v>
      </c>
      <c r="FC27" s="15">
        <v>228.07181</v>
      </c>
      <c r="FD27" s="15">
        <v>400.18434999999999</v>
      </c>
      <c r="FE27" s="15">
        <v>399.642154</v>
      </c>
      <c r="FF27" s="15">
        <v>399.41457400000002</v>
      </c>
      <c r="FG27" s="15">
        <v>712.33091151999997</v>
      </c>
      <c r="FH27" s="15">
        <v>297.03541000000001</v>
      </c>
      <c r="FI27" s="15">
        <v>858.90167399999996</v>
      </c>
      <c r="FJ27" s="15">
        <v>53.358455999999997</v>
      </c>
      <c r="FK27" s="15">
        <v>852.85571308999999</v>
      </c>
      <c r="FL27" s="15">
        <v>766.77816349</v>
      </c>
      <c r="FM27" s="15">
        <v>859.14527999999996</v>
      </c>
      <c r="FN27" s="15">
        <v>64.642071999999999</v>
      </c>
      <c r="FO27" s="15">
        <v>66.163236999999995</v>
      </c>
      <c r="FP27" s="15">
        <v>108.39980799999999</v>
      </c>
      <c r="FQ27" s="15">
        <v>67.536410000000004</v>
      </c>
      <c r="FR27" s="15">
        <v>334.28394956</v>
      </c>
      <c r="FS27" s="15">
        <v>333.40827000000002</v>
      </c>
      <c r="FT27" s="15">
        <v>334.25556499999999</v>
      </c>
      <c r="FU27" s="15">
        <v>72.192504999999997</v>
      </c>
      <c r="FV27" s="15">
        <v>72.192504999999997</v>
      </c>
      <c r="FW27" s="15">
        <v>107.890034</v>
      </c>
      <c r="FX27" s="15">
        <v>107.890034</v>
      </c>
      <c r="FY27" s="15">
        <v>104.899305</v>
      </c>
      <c r="FZ27" s="15">
        <v>80.500268000000005</v>
      </c>
      <c r="GA27" s="15">
        <v>80.066537999999994</v>
      </c>
      <c r="GB27" s="15">
        <v>68.789463999999995</v>
      </c>
      <c r="GC27" s="15">
        <v>68.762825000000007</v>
      </c>
      <c r="GD27" s="15">
        <v>404.70871535999999</v>
      </c>
      <c r="GE27" s="15">
        <v>82.005864000000003</v>
      </c>
      <c r="GF27" s="15">
        <v>567.60934899999995</v>
      </c>
      <c r="GG27" s="15">
        <v>846.66639999999995</v>
      </c>
      <c r="GH27" s="15">
        <v>846.93426499999998</v>
      </c>
      <c r="GI27" s="15">
        <v>70.176434</v>
      </c>
      <c r="GJ27" s="15">
        <v>78.025543999999996</v>
      </c>
      <c r="GK27" s="15">
        <v>70.791758999999999</v>
      </c>
      <c r="GL27" s="15">
        <v>73.516122999999993</v>
      </c>
      <c r="GM27" s="15">
        <v>92.56243413</v>
      </c>
      <c r="GN27" s="15">
        <v>67.176563999999999</v>
      </c>
      <c r="GO27" s="15">
        <v>92.56243413</v>
      </c>
      <c r="GP27" s="15">
        <v>72.192504999999997</v>
      </c>
      <c r="GQ27" s="15">
        <v>80.216682000000006</v>
      </c>
      <c r="GR27" s="15">
        <v>72.231654000000006</v>
      </c>
      <c r="GS27" s="15">
        <v>72.361840999999998</v>
      </c>
      <c r="GT27" s="15">
        <v>67.440160000000006</v>
      </c>
      <c r="GU27" s="15">
        <v>198.163533</v>
      </c>
      <c r="GV27" s="15">
        <v>81.061779999999999</v>
      </c>
      <c r="GW27" s="15">
        <v>71.850264999999993</v>
      </c>
      <c r="GX27" s="15">
        <v>830.22578199999998</v>
      </c>
      <c r="GY27" s="15">
        <v>75.690854000000002</v>
      </c>
      <c r="GZ27" s="15">
        <v>75.581238999999997</v>
      </c>
      <c r="HA27" s="15">
        <v>75.421315000000007</v>
      </c>
      <c r="HB27" s="15">
        <v>81.061779999999999</v>
      </c>
      <c r="HC27" s="15">
        <v>80.557057999999998</v>
      </c>
      <c r="HD27" s="15">
        <v>81.061779999999999</v>
      </c>
      <c r="HE27" s="15">
        <v>72.339398000000003</v>
      </c>
      <c r="HF27" s="15">
        <v>858.45852500000001</v>
      </c>
      <c r="HG27" s="15">
        <v>858.88462900000002</v>
      </c>
      <c r="HH27" s="15">
        <v>858.88462900000002</v>
      </c>
      <c r="HI27" s="15">
        <v>858.88462900000002</v>
      </c>
      <c r="HJ27" s="15">
        <v>308.32127300000002</v>
      </c>
      <c r="HK27" s="15">
        <v>85.016794000000004</v>
      </c>
      <c r="HL27" s="15">
        <v>83.996795000000006</v>
      </c>
      <c r="HM27" s="15">
        <v>322.71205900000001</v>
      </c>
      <c r="HN27" s="15">
        <v>78.666650000000004</v>
      </c>
      <c r="HO27" s="15">
        <v>828.01121499999999</v>
      </c>
      <c r="HP27" s="15">
        <v>63.595551980000003</v>
      </c>
      <c r="HQ27" s="15">
        <v>859.50316799999996</v>
      </c>
      <c r="HR27" s="15">
        <v>91.087912500000002</v>
      </c>
      <c r="HS27" s="15">
        <v>91.680774</v>
      </c>
      <c r="HT27" s="15">
        <v>342.35063400000001</v>
      </c>
      <c r="HU27" s="15">
        <v>73.927823000000004</v>
      </c>
      <c r="HV27" s="15">
        <v>299.08668896</v>
      </c>
      <c r="HW27" s="15">
        <v>194.80378899999999</v>
      </c>
      <c r="HX27" s="15">
        <v>195.60578699999999</v>
      </c>
      <c r="HY27" s="15">
        <v>857.62363086000005</v>
      </c>
      <c r="HZ27" s="15">
        <v>96.622654999999995</v>
      </c>
      <c r="IA27" s="15">
        <v>861.20199500000001</v>
      </c>
    </row>
    <row r="28" spans="1:235" s="4" customFormat="1" x14ac:dyDescent="0.2">
      <c r="A28" s="2"/>
      <c r="B28" s="10">
        <v>46206.520833333336</v>
      </c>
      <c r="C28" s="15">
        <v>1002.77965234</v>
      </c>
      <c r="D28" s="15">
        <v>413.88421899999997</v>
      </c>
      <c r="E28" s="15">
        <v>416.05835300000001</v>
      </c>
      <c r="F28" s="15">
        <v>415.55974800000001</v>
      </c>
      <c r="G28" s="15">
        <v>415.25311399999998</v>
      </c>
      <c r="H28" s="15">
        <v>129.89318299999999</v>
      </c>
      <c r="I28" s="15">
        <v>129.93918500000001</v>
      </c>
      <c r="J28" s="15">
        <v>128.585184</v>
      </c>
      <c r="K28" s="15">
        <v>130.924499</v>
      </c>
      <c r="L28" s="15">
        <v>124.967146</v>
      </c>
      <c r="M28" s="15">
        <v>405.19554099999999</v>
      </c>
      <c r="N28" s="15">
        <v>134.20986500000001</v>
      </c>
      <c r="O28" s="15">
        <v>131.36926199999999</v>
      </c>
      <c r="P28" s="15">
        <v>764.59917600000006</v>
      </c>
      <c r="Q28" s="15">
        <v>990.83173781999994</v>
      </c>
      <c r="R28" s="15">
        <v>131.74888000000001</v>
      </c>
      <c r="S28" s="15">
        <v>135.04263499999999</v>
      </c>
      <c r="T28" s="15">
        <v>760.30345</v>
      </c>
      <c r="U28" s="15">
        <v>483.00317999999999</v>
      </c>
      <c r="V28" s="15">
        <v>484.42386499999998</v>
      </c>
      <c r="W28" s="15">
        <v>790.75696900000003</v>
      </c>
      <c r="X28" s="15">
        <v>137.626926</v>
      </c>
      <c r="Y28" s="15">
        <v>136.10772800000001</v>
      </c>
      <c r="Z28" s="15">
        <v>142.76393100000001</v>
      </c>
      <c r="AA28" s="15">
        <v>137.34019599999999</v>
      </c>
      <c r="AB28" s="15">
        <v>133.114113</v>
      </c>
      <c r="AC28" s="15">
        <v>128.04417699999999</v>
      </c>
      <c r="AD28" s="15">
        <v>144.37961799999999</v>
      </c>
      <c r="AE28" s="15">
        <v>134.93703300000001</v>
      </c>
      <c r="AF28" s="15">
        <v>266.09400299999999</v>
      </c>
      <c r="AG28" s="15">
        <v>825.58836125000005</v>
      </c>
      <c r="AH28" s="15">
        <v>824.24541224999996</v>
      </c>
      <c r="AI28" s="15">
        <v>826.23553000000004</v>
      </c>
      <c r="AJ28" s="15">
        <v>826.06030899999996</v>
      </c>
      <c r="AK28" s="15">
        <v>237.88546400000001</v>
      </c>
      <c r="AL28" s="15">
        <v>754.93689900000004</v>
      </c>
      <c r="AM28" s="15">
        <v>122.564937</v>
      </c>
      <c r="AN28" s="15">
        <v>123.339263</v>
      </c>
      <c r="AO28" s="15">
        <v>128.23751799999999</v>
      </c>
      <c r="AP28" s="15">
        <v>212.89525499999999</v>
      </c>
      <c r="AQ28" s="15">
        <v>307.06733500000001</v>
      </c>
      <c r="AR28" s="15">
        <v>307.83221600000002</v>
      </c>
      <c r="AS28" s="15">
        <v>115.28078600000001</v>
      </c>
      <c r="AT28" s="15">
        <v>131.65787399999999</v>
      </c>
      <c r="AU28" s="15">
        <v>131.65787399999999</v>
      </c>
      <c r="AV28" s="15">
        <v>135.14775900000001</v>
      </c>
      <c r="AW28" s="15">
        <v>145.94045399999999</v>
      </c>
      <c r="AX28" s="15">
        <v>382.55774100000002</v>
      </c>
      <c r="AY28" s="15">
        <v>383.07958600000001</v>
      </c>
      <c r="AZ28" s="15">
        <v>996.79942200000005</v>
      </c>
      <c r="BA28" s="15">
        <v>103.876445</v>
      </c>
      <c r="BB28" s="15">
        <v>109.90782299999999</v>
      </c>
      <c r="BC28" s="15">
        <v>108.2564795</v>
      </c>
      <c r="BD28" s="15">
        <v>108.622012</v>
      </c>
      <c r="BE28" s="15">
        <v>122.49484</v>
      </c>
      <c r="BF28" s="15">
        <v>109.726005</v>
      </c>
      <c r="BG28" s="15">
        <v>133.19861399999999</v>
      </c>
      <c r="BH28" s="15">
        <v>135.65414699999999</v>
      </c>
      <c r="BI28" s="15">
        <v>135.65414699999999</v>
      </c>
      <c r="BJ28" s="15">
        <v>135.65414699999999</v>
      </c>
      <c r="BK28" s="15">
        <v>127.91881600000001</v>
      </c>
      <c r="BL28" s="15">
        <v>127.91881600000001</v>
      </c>
      <c r="BM28" s="15">
        <v>897.686239</v>
      </c>
      <c r="BN28" s="15">
        <v>939.93620099999998</v>
      </c>
      <c r="BO28" s="15">
        <v>129.348446</v>
      </c>
      <c r="BP28" s="15">
        <v>132.06336300000001</v>
      </c>
      <c r="BQ28" s="15">
        <v>138.569007</v>
      </c>
      <c r="BR28" s="15">
        <v>237.880911</v>
      </c>
      <c r="BS28" s="15">
        <v>237.94444942000001</v>
      </c>
      <c r="BT28" s="15">
        <v>130.39330699999999</v>
      </c>
      <c r="BU28" s="15">
        <v>822.98975600000006</v>
      </c>
      <c r="BV28" s="15">
        <v>141.22988579</v>
      </c>
      <c r="BW28" s="15">
        <v>994.68940199999997</v>
      </c>
      <c r="BX28" s="15">
        <v>127.70601600000001</v>
      </c>
      <c r="BY28" s="15">
        <v>131.456557</v>
      </c>
      <c r="BZ28" s="15">
        <v>131.62964199999999</v>
      </c>
      <c r="CA28" s="15">
        <v>429.55415599999998</v>
      </c>
      <c r="CB28" s="15">
        <v>830.77318400000001</v>
      </c>
      <c r="CC28" s="15">
        <v>128.62180799999999</v>
      </c>
      <c r="CD28" s="15">
        <v>139.12389400000001</v>
      </c>
      <c r="CE28" s="15">
        <v>136.74640500000001</v>
      </c>
      <c r="CF28" s="15">
        <v>826.71755199999996</v>
      </c>
      <c r="CG28" s="15">
        <v>119.47552399999999</v>
      </c>
      <c r="CH28" s="15">
        <v>994.68940199999997</v>
      </c>
      <c r="CI28" s="15">
        <v>102.436318</v>
      </c>
      <c r="CJ28" s="15">
        <v>103.604586</v>
      </c>
      <c r="CK28" s="15">
        <v>119.542782</v>
      </c>
      <c r="CL28" s="15">
        <v>998.16152799999998</v>
      </c>
      <c r="CM28" s="15">
        <v>998.16152799999998</v>
      </c>
      <c r="CN28" s="15">
        <v>1013.009466</v>
      </c>
      <c r="CO28" s="15">
        <v>988.69355299999995</v>
      </c>
      <c r="CP28" s="15">
        <v>992.75199099999998</v>
      </c>
      <c r="CQ28" s="15">
        <v>386.23920199999998</v>
      </c>
      <c r="CR28" s="15">
        <v>824.76727800000003</v>
      </c>
      <c r="CS28" s="15">
        <v>811.68746851000003</v>
      </c>
      <c r="CT28" s="15">
        <v>132.3837</v>
      </c>
      <c r="CU28" s="15">
        <v>133.16313600000001</v>
      </c>
      <c r="CV28" s="15">
        <v>233.58035967000001</v>
      </c>
      <c r="CW28" s="15">
        <v>370.76465899999999</v>
      </c>
      <c r="CX28" s="15">
        <v>141.98860099999999</v>
      </c>
      <c r="CY28" s="15">
        <v>150.89129285999999</v>
      </c>
      <c r="CZ28" s="15">
        <v>137.18005299999999</v>
      </c>
      <c r="DA28" s="15">
        <v>133.00983600000001</v>
      </c>
      <c r="DB28" s="15">
        <v>133.504932</v>
      </c>
      <c r="DC28" s="15">
        <v>128.22556900000001</v>
      </c>
      <c r="DD28" s="15">
        <v>131.76068799999999</v>
      </c>
      <c r="DE28" s="15">
        <v>131.86150799999999</v>
      </c>
      <c r="DF28" s="15">
        <v>127.70601600000001</v>
      </c>
      <c r="DG28" s="15">
        <v>126.428995</v>
      </c>
      <c r="DH28" s="15">
        <v>130.38831200000001</v>
      </c>
      <c r="DI28" s="15">
        <v>131.62964199999999</v>
      </c>
      <c r="DJ28" s="15">
        <v>119.524624</v>
      </c>
      <c r="DK28" s="15">
        <v>127.19305799999999</v>
      </c>
      <c r="DL28" s="15">
        <v>843.01707726999996</v>
      </c>
      <c r="DM28" s="15">
        <v>134.43606299999999</v>
      </c>
      <c r="DN28" s="15">
        <v>133.10207</v>
      </c>
      <c r="DO28" s="15">
        <v>121.30371233</v>
      </c>
      <c r="DP28" s="15">
        <v>1012.88161</v>
      </c>
      <c r="DQ28" s="15">
        <v>1006.262233</v>
      </c>
      <c r="DR28" s="15">
        <v>737.14160600000002</v>
      </c>
      <c r="DS28" s="15">
        <v>232.647525</v>
      </c>
      <c r="DT28" s="15">
        <v>1009.051055</v>
      </c>
      <c r="DU28" s="15">
        <v>107.57745300000001</v>
      </c>
      <c r="DV28" s="15">
        <v>108.73232299999999</v>
      </c>
      <c r="DW28" s="15">
        <v>281.417868</v>
      </c>
      <c r="DX28" s="15">
        <v>128.95617799999999</v>
      </c>
      <c r="DY28" s="15">
        <v>129.892393</v>
      </c>
      <c r="DZ28" s="15">
        <v>121.18149099999999</v>
      </c>
      <c r="EA28" s="15">
        <v>212.89525499999999</v>
      </c>
      <c r="EB28" s="15">
        <v>212.89525499999999</v>
      </c>
      <c r="EC28" s="15">
        <v>425.13145731999998</v>
      </c>
      <c r="ED28" s="15">
        <v>120.51723699999999</v>
      </c>
      <c r="EE28" s="15">
        <v>121.083837</v>
      </c>
      <c r="EF28" s="15">
        <v>139.489654</v>
      </c>
      <c r="EG28" s="15">
        <v>140.90241399999999</v>
      </c>
      <c r="EH28" s="15">
        <v>136.384894</v>
      </c>
      <c r="EI28" s="15">
        <v>447.79576100000003</v>
      </c>
      <c r="EJ28" s="15">
        <v>151.11035140000001</v>
      </c>
      <c r="EK28" s="15">
        <v>116.569574</v>
      </c>
      <c r="EL28" s="15">
        <v>116.569574</v>
      </c>
      <c r="EM28" s="15">
        <v>134.750798</v>
      </c>
      <c r="EN28" s="15">
        <v>126.78992</v>
      </c>
      <c r="EO28" s="15">
        <v>127.922787</v>
      </c>
      <c r="EP28" s="15">
        <v>127.70601600000001</v>
      </c>
      <c r="EQ28" s="15">
        <v>136.45954800000001</v>
      </c>
      <c r="ER28" s="15">
        <v>121.315316</v>
      </c>
      <c r="ES28" s="15">
        <v>1012.796197</v>
      </c>
      <c r="ET28" s="15">
        <v>102.782492</v>
      </c>
      <c r="EU28" s="15">
        <v>103.670976</v>
      </c>
      <c r="EV28" s="15">
        <v>151.95983523000001</v>
      </c>
      <c r="EW28" s="15">
        <v>195.47657000000001</v>
      </c>
      <c r="EX28" s="15">
        <v>212.89525499999999</v>
      </c>
      <c r="EY28" s="15">
        <v>167.04500400000001</v>
      </c>
      <c r="EZ28" s="15">
        <v>231.51542900000001</v>
      </c>
      <c r="FA28" s="15">
        <v>123.505808</v>
      </c>
      <c r="FB28" s="15">
        <v>328.89766700000001</v>
      </c>
      <c r="FC28" s="15">
        <v>312.87272899999999</v>
      </c>
      <c r="FD28" s="15">
        <v>499.02656200000001</v>
      </c>
      <c r="FE28" s="15">
        <v>498.18928899999997</v>
      </c>
      <c r="FF28" s="15">
        <v>497.83776399999999</v>
      </c>
      <c r="FG28" s="15">
        <v>853.59639405999997</v>
      </c>
      <c r="FH28" s="15">
        <v>387.62965200000002</v>
      </c>
      <c r="FI28" s="15">
        <v>1012.0778749999999</v>
      </c>
      <c r="FJ28" s="15">
        <v>103.43390100000001</v>
      </c>
      <c r="FK28" s="15">
        <v>1007.30825132</v>
      </c>
      <c r="FL28" s="15">
        <v>908.56725697000002</v>
      </c>
      <c r="FM28" s="15">
        <v>1012.220975</v>
      </c>
      <c r="FN28" s="15">
        <v>120.782667</v>
      </c>
      <c r="FO28" s="15">
        <v>121.13768399999999</v>
      </c>
      <c r="FP28" s="15">
        <v>168.794769</v>
      </c>
      <c r="FQ28" s="15">
        <v>119.61864199999999</v>
      </c>
      <c r="FR28" s="15">
        <v>429.58953123999999</v>
      </c>
      <c r="FS28" s="15">
        <v>428.55954200000002</v>
      </c>
      <c r="FT28" s="15">
        <v>429.55415599999998</v>
      </c>
      <c r="FU28" s="15">
        <v>124.868782</v>
      </c>
      <c r="FV28" s="15">
        <v>124.868782</v>
      </c>
      <c r="FW28" s="15">
        <v>169.57346899999999</v>
      </c>
      <c r="FX28" s="15">
        <v>169.57346899999999</v>
      </c>
      <c r="FY28" s="15">
        <v>165.99550500000001</v>
      </c>
      <c r="FZ28" s="15">
        <v>132.09409400000001</v>
      </c>
      <c r="GA28" s="15">
        <v>131.79209800000001</v>
      </c>
      <c r="GB28" s="15">
        <v>119.216261</v>
      </c>
      <c r="GC28" s="15">
        <v>119.43326500000001</v>
      </c>
      <c r="GD28" s="15">
        <v>504.34547326000001</v>
      </c>
      <c r="GE28" s="15">
        <v>136.538465</v>
      </c>
      <c r="GF28" s="15">
        <v>688.14951599999995</v>
      </c>
      <c r="GG28" s="15">
        <v>993.57830000000001</v>
      </c>
      <c r="GH28" s="15">
        <v>994.42134999999996</v>
      </c>
      <c r="GI28" s="15">
        <v>122.334397</v>
      </c>
      <c r="GJ28" s="15">
        <v>133.01777466999999</v>
      </c>
      <c r="GK28" s="15">
        <v>122.910607</v>
      </c>
      <c r="GL28" s="15">
        <v>126.428995</v>
      </c>
      <c r="GM28" s="15">
        <v>149.97089126</v>
      </c>
      <c r="GN28" s="15">
        <v>121.218176</v>
      </c>
      <c r="GO28" s="15">
        <v>149.97089126</v>
      </c>
      <c r="GP28" s="15">
        <v>124.868782</v>
      </c>
      <c r="GQ28" s="15">
        <v>133.236234</v>
      </c>
      <c r="GR28" s="15">
        <v>124.842077</v>
      </c>
      <c r="GS28" s="15">
        <v>125.542969</v>
      </c>
      <c r="GT28" s="15">
        <v>120.108423</v>
      </c>
      <c r="GU28" s="15">
        <v>277.90335299999998</v>
      </c>
      <c r="GV28" s="15">
        <v>134.65443500000001</v>
      </c>
      <c r="GW28" s="15">
        <v>124.782799</v>
      </c>
      <c r="GX28" s="15">
        <v>979.87458900000001</v>
      </c>
      <c r="GY28" s="15">
        <v>131.037116</v>
      </c>
      <c r="GZ28" s="15">
        <v>129.20382499999999</v>
      </c>
      <c r="HA28" s="15">
        <v>128.82435000000001</v>
      </c>
      <c r="HB28" s="15">
        <v>134.65443500000001</v>
      </c>
      <c r="HC28" s="15">
        <v>133.67499900000001</v>
      </c>
      <c r="HD28" s="15">
        <v>134.65443500000001</v>
      </c>
      <c r="HE28" s="15">
        <v>124.973966</v>
      </c>
      <c r="HF28" s="15">
        <v>1012.278468</v>
      </c>
      <c r="HG28" s="15">
        <v>1012.796197</v>
      </c>
      <c r="HH28" s="15">
        <v>1012.796197</v>
      </c>
      <c r="HI28" s="15">
        <v>1012.796197</v>
      </c>
      <c r="HJ28" s="15">
        <v>399.71076599999998</v>
      </c>
      <c r="HK28" s="15">
        <v>138.820412</v>
      </c>
      <c r="HL28" s="15">
        <v>137.57758200000001</v>
      </c>
      <c r="HM28" s="15">
        <v>416.72136599999999</v>
      </c>
      <c r="HN28" s="15">
        <v>132.639972</v>
      </c>
      <c r="HO28" s="15">
        <v>976.79184399999997</v>
      </c>
      <c r="HP28" s="15">
        <v>116.84396667999999</v>
      </c>
      <c r="HQ28" s="15">
        <v>1013.03244</v>
      </c>
      <c r="HR28" s="15">
        <v>146.0114275</v>
      </c>
      <c r="HS28" s="15">
        <v>146.92206899999999</v>
      </c>
      <c r="HT28" s="15">
        <v>438.469584</v>
      </c>
      <c r="HU28" s="15">
        <v>127.91881600000001</v>
      </c>
      <c r="HV28" s="15">
        <v>384.00436543000001</v>
      </c>
      <c r="HW28" s="15">
        <v>273.59425599999997</v>
      </c>
      <c r="HX28" s="15">
        <v>274.62810200000001</v>
      </c>
      <c r="HY28" s="15">
        <v>1007.69263625</v>
      </c>
      <c r="HZ28" s="15">
        <v>152.78951799999999</v>
      </c>
      <c r="IA28" s="15">
        <v>1015.635879</v>
      </c>
    </row>
    <row r="29" spans="1:235" s="4" customFormat="1" x14ac:dyDescent="0.2">
      <c r="A29" s="2"/>
      <c r="B29" s="10">
        <v>46206.541666666664</v>
      </c>
      <c r="C29" s="15">
        <v>854.83672607000005</v>
      </c>
      <c r="D29" s="15">
        <v>365.53143499999999</v>
      </c>
      <c r="E29" s="15">
        <v>367.52247799999998</v>
      </c>
      <c r="F29" s="15">
        <v>367.06620700000002</v>
      </c>
      <c r="G29" s="15">
        <v>366.77191399999998</v>
      </c>
      <c r="H29" s="15">
        <v>129.19802000000001</v>
      </c>
      <c r="I29" s="15">
        <v>131.18255500000001</v>
      </c>
      <c r="J29" s="15">
        <v>129.983293</v>
      </c>
      <c r="K29" s="15">
        <v>132.05726200000001</v>
      </c>
      <c r="L29" s="15">
        <v>125.456761</v>
      </c>
      <c r="M29" s="15">
        <v>358.51835199999999</v>
      </c>
      <c r="N29" s="15">
        <v>140.48288400000001</v>
      </c>
      <c r="O29" s="15">
        <v>139.29366099999999</v>
      </c>
      <c r="P29" s="15">
        <v>657.01755100000003</v>
      </c>
      <c r="Q29" s="15">
        <v>843.74097018999998</v>
      </c>
      <c r="R29" s="15">
        <v>132.91157100000001</v>
      </c>
      <c r="S29" s="15">
        <v>133.71051600000001</v>
      </c>
      <c r="T29" s="15">
        <v>653.175566</v>
      </c>
      <c r="U29" s="15">
        <v>421.24933950000002</v>
      </c>
      <c r="V29" s="15">
        <v>422.572993</v>
      </c>
      <c r="W29" s="15">
        <v>678.01977299999999</v>
      </c>
      <c r="X29" s="15">
        <v>135.76289299999999</v>
      </c>
      <c r="Y29" s="15">
        <v>133.96900500000001</v>
      </c>
      <c r="Z29" s="15">
        <v>139.81099399999999</v>
      </c>
      <c r="AA29" s="15">
        <v>139.50252399999999</v>
      </c>
      <c r="AB29" s="15">
        <v>130.29026999999999</v>
      </c>
      <c r="AC29" s="15">
        <v>129.150386</v>
      </c>
      <c r="AD29" s="15">
        <v>141.256438</v>
      </c>
      <c r="AE29" s="15">
        <v>133.480039</v>
      </c>
      <c r="AF29" s="15">
        <v>242.258847</v>
      </c>
      <c r="AG29" s="15">
        <v>706.23898325000005</v>
      </c>
      <c r="AH29" s="15">
        <v>705.12423362000004</v>
      </c>
      <c r="AI29" s="15">
        <v>706.86624900000004</v>
      </c>
      <c r="AJ29" s="15">
        <v>706.74001899999996</v>
      </c>
      <c r="AK29" s="15">
        <v>218.46601699999999</v>
      </c>
      <c r="AL29" s="15">
        <v>648.39899400000002</v>
      </c>
      <c r="AM29" s="15">
        <v>120.2425825</v>
      </c>
      <c r="AN29" s="15">
        <v>121.58901299999999</v>
      </c>
      <c r="AO29" s="15">
        <v>129.482089</v>
      </c>
      <c r="AP29" s="15">
        <v>197.83788799999999</v>
      </c>
      <c r="AQ29" s="15">
        <v>276.04837600000002</v>
      </c>
      <c r="AR29" s="15">
        <v>276.74532699999997</v>
      </c>
      <c r="AS29" s="15">
        <v>117.53044199999999</v>
      </c>
      <c r="AT29" s="15">
        <v>133.16980699999999</v>
      </c>
      <c r="AU29" s="15">
        <v>133.16980699999999</v>
      </c>
      <c r="AV29" s="15">
        <v>136.34509700000001</v>
      </c>
      <c r="AW29" s="15">
        <v>142.72941800000001</v>
      </c>
      <c r="AX29" s="15">
        <v>340.771727</v>
      </c>
      <c r="AY29" s="15">
        <v>341.06676800000002</v>
      </c>
      <c r="AZ29" s="15">
        <v>849.53199400000005</v>
      </c>
      <c r="BA29" s="15">
        <v>107.42739</v>
      </c>
      <c r="BB29" s="15">
        <v>112.378854</v>
      </c>
      <c r="BC29" s="15">
        <v>110.90938</v>
      </c>
      <c r="BD29" s="15">
        <v>111.2106455</v>
      </c>
      <c r="BE29" s="15">
        <v>122.76015099999999</v>
      </c>
      <c r="BF29" s="15">
        <v>112.21404099999999</v>
      </c>
      <c r="BG29" s="15">
        <v>134.73167699999999</v>
      </c>
      <c r="BH29" s="15">
        <v>136.810419</v>
      </c>
      <c r="BI29" s="15">
        <v>136.810419</v>
      </c>
      <c r="BJ29" s="15">
        <v>136.810419</v>
      </c>
      <c r="BK29" s="15">
        <v>126.96676100000001</v>
      </c>
      <c r="BL29" s="15">
        <v>126.96676100000001</v>
      </c>
      <c r="BM29" s="15">
        <v>767.15025000000003</v>
      </c>
      <c r="BN29" s="15">
        <v>801.83215499999994</v>
      </c>
      <c r="BO29" s="15">
        <v>130.377049</v>
      </c>
      <c r="BP29" s="15">
        <v>132.09445400000001</v>
      </c>
      <c r="BQ29" s="15">
        <v>139.281871</v>
      </c>
      <c r="BR29" s="15">
        <v>218.46509499999999</v>
      </c>
      <c r="BS29" s="15">
        <v>218.52301414999999</v>
      </c>
      <c r="BT29" s="15">
        <v>129.715304</v>
      </c>
      <c r="BU29" s="15">
        <v>703.603477</v>
      </c>
      <c r="BV29" s="15">
        <v>142.61464386</v>
      </c>
      <c r="BW29" s="15">
        <v>847.67200100000002</v>
      </c>
      <c r="BX29" s="15">
        <v>129.23181099999999</v>
      </c>
      <c r="BY29" s="15">
        <v>133.60190900000001</v>
      </c>
      <c r="BZ29" s="15">
        <v>133.759683</v>
      </c>
      <c r="CA29" s="15">
        <v>380.088615</v>
      </c>
      <c r="CB29" s="15">
        <v>710.43825000000004</v>
      </c>
      <c r="CC29" s="15">
        <v>129.690854</v>
      </c>
      <c r="CD29" s="15">
        <v>137.47468000000001</v>
      </c>
      <c r="CE29" s="15">
        <v>135.39845299999999</v>
      </c>
      <c r="CF29" s="15">
        <v>707.03095800000006</v>
      </c>
      <c r="CG29" s="15">
        <v>120.65029699999999</v>
      </c>
      <c r="CH29" s="15">
        <v>847.67200100000002</v>
      </c>
      <c r="CI29" s="15">
        <v>106.12331133000001</v>
      </c>
      <c r="CJ29" s="15">
        <v>107.181212</v>
      </c>
      <c r="CK29" s="15">
        <v>120.52230900000001</v>
      </c>
      <c r="CL29" s="15">
        <v>850.71090100000004</v>
      </c>
      <c r="CM29" s="15">
        <v>850.71090100000004</v>
      </c>
      <c r="CN29" s="15">
        <v>864.464472</v>
      </c>
      <c r="CO29" s="15">
        <v>842.50536599999998</v>
      </c>
      <c r="CP29" s="15">
        <v>846.09718699999996</v>
      </c>
      <c r="CQ29" s="15">
        <v>342.85574600000001</v>
      </c>
      <c r="CR29" s="15">
        <v>705.45083499999998</v>
      </c>
      <c r="CS29" s="15">
        <v>695.13802023999995</v>
      </c>
      <c r="CT29" s="15">
        <v>131.173113</v>
      </c>
      <c r="CU29" s="15">
        <v>131.64997399999999</v>
      </c>
      <c r="CV29" s="15">
        <v>216.09995373000001</v>
      </c>
      <c r="CW29" s="15">
        <v>330.432211</v>
      </c>
      <c r="CX29" s="15">
        <v>136.74333300000001</v>
      </c>
      <c r="CY29" s="15">
        <v>151.98253385000001</v>
      </c>
      <c r="CZ29" s="15">
        <v>133.467017</v>
      </c>
      <c r="DA29" s="15">
        <v>131.41500400000001</v>
      </c>
      <c r="DB29" s="15">
        <v>131.94563199999999</v>
      </c>
      <c r="DC29" s="15">
        <v>130.80001899999999</v>
      </c>
      <c r="DD29" s="15">
        <v>132.98440600000001</v>
      </c>
      <c r="DE29" s="15">
        <v>133.07509300000001</v>
      </c>
      <c r="DF29" s="15">
        <v>129.23181099999999</v>
      </c>
      <c r="DG29" s="15">
        <v>127.947704</v>
      </c>
      <c r="DH29" s="15">
        <v>132.73845</v>
      </c>
      <c r="DI29" s="15">
        <v>133.759683</v>
      </c>
      <c r="DJ29" s="15">
        <v>120.88036049999999</v>
      </c>
      <c r="DK29" s="15">
        <v>128.71092200000001</v>
      </c>
      <c r="DL29" s="15">
        <v>721.53575548000003</v>
      </c>
      <c r="DM29" s="15">
        <v>140.070212</v>
      </c>
      <c r="DN29" s="15">
        <v>138.87814599999999</v>
      </c>
      <c r="DO29" s="15">
        <v>121.67622933</v>
      </c>
      <c r="DP29" s="15">
        <v>864.31461100000001</v>
      </c>
      <c r="DQ29" s="15">
        <v>857.62645099999997</v>
      </c>
      <c r="DR29" s="15">
        <v>633.48498400000005</v>
      </c>
      <c r="DS29" s="15">
        <v>213.86013600000001</v>
      </c>
      <c r="DT29" s="15">
        <v>859.93475599999999</v>
      </c>
      <c r="DU29" s="15">
        <v>110.256727</v>
      </c>
      <c r="DV29" s="15">
        <v>111.308397</v>
      </c>
      <c r="DW29" s="15">
        <v>255.558696</v>
      </c>
      <c r="DX29" s="15">
        <v>130.31935899999999</v>
      </c>
      <c r="DY29" s="15">
        <v>131.165885</v>
      </c>
      <c r="DZ29" s="15">
        <v>120.774743</v>
      </c>
      <c r="EA29" s="15">
        <v>197.83788799999999</v>
      </c>
      <c r="EB29" s="15">
        <v>197.83788799999999</v>
      </c>
      <c r="EC29" s="15">
        <v>373.74546258999999</v>
      </c>
      <c r="ED29" s="15">
        <v>121.667107</v>
      </c>
      <c r="EE29" s="15">
        <v>122.20403899999999</v>
      </c>
      <c r="EF29" s="15">
        <v>137.19220100000001</v>
      </c>
      <c r="EG29" s="15">
        <v>138.32188600000001</v>
      </c>
      <c r="EH29" s="15">
        <v>146.62280200000001</v>
      </c>
      <c r="EI29" s="15">
        <v>393.85720300000003</v>
      </c>
      <c r="EJ29" s="15">
        <v>152.18427786000001</v>
      </c>
      <c r="EK29" s="15">
        <v>118.679247</v>
      </c>
      <c r="EL29" s="15">
        <v>118.679247</v>
      </c>
      <c r="EM29" s="15">
        <v>133.04080500000001</v>
      </c>
      <c r="EN29" s="15">
        <v>128.30971099999999</v>
      </c>
      <c r="EO29" s="15">
        <v>129.43116900000001</v>
      </c>
      <c r="EP29" s="15">
        <v>129.23181099999999</v>
      </c>
      <c r="EQ29" s="15">
        <v>134.58452750000001</v>
      </c>
      <c r="ER29" s="15">
        <v>123.322537</v>
      </c>
      <c r="ES29" s="15">
        <v>864.18997300000001</v>
      </c>
      <c r="ET29" s="15">
        <v>106.431455</v>
      </c>
      <c r="EU29" s="15">
        <v>107.240331</v>
      </c>
      <c r="EV29" s="15">
        <v>148.04679146000001</v>
      </c>
      <c r="EW29" s="15">
        <v>183.39429000000001</v>
      </c>
      <c r="EX29" s="15">
        <v>197.83788799999999</v>
      </c>
      <c r="EY29" s="15">
        <v>159.69946999999999</v>
      </c>
      <c r="EZ29" s="15">
        <v>214.22282799999999</v>
      </c>
      <c r="FA29" s="15">
        <v>136.286563</v>
      </c>
      <c r="FB29" s="15">
        <v>295.66886599999998</v>
      </c>
      <c r="FC29" s="15">
        <v>281.33818400000001</v>
      </c>
      <c r="FD29" s="15">
        <v>436.17264599999999</v>
      </c>
      <c r="FE29" s="15">
        <v>435.553721</v>
      </c>
      <c r="FF29" s="15">
        <v>435.29393099999999</v>
      </c>
      <c r="FG29" s="15">
        <v>731.46282775999998</v>
      </c>
      <c r="FH29" s="15">
        <v>343.75356699999998</v>
      </c>
      <c r="FI29" s="15">
        <v>863.017651</v>
      </c>
      <c r="FJ29" s="15">
        <v>107.398422</v>
      </c>
      <c r="FK29" s="15">
        <v>860.30619296999998</v>
      </c>
      <c r="FL29" s="15">
        <v>777.02917460000003</v>
      </c>
      <c r="FM29" s="15">
        <v>863.40722200000005</v>
      </c>
      <c r="FN29" s="15">
        <v>121.200363</v>
      </c>
      <c r="FO29" s="15">
        <v>121.52378299999999</v>
      </c>
      <c r="FP29" s="15">
        <v>161.18592100000001</v>
      </c>
      <c r="FQ29" s="15">
        <v>120.636684</v>
      </c>
      <c r="FR29" s="15">
        <v>380.12092080999997</v>
      </c>
      <c r="FS29" s="15">
        <v>379.162758</v>
      </c>
      <c r="FT29" s="15">
        <v>380.088615</v>
      </c>
      <c r="FU29" s="15">
        <v>126.359323</v>
      </c>
      <c r="FV29" s="15">
        <v>126.359323</v>
      </c>
      <c r="FW29" s="15">
        <v>169.89441400000001</v>
      </c>
      <c r="FX29" s="15">
        <v>169.89441400000001</v>
      </c>
      <c r="FY29" s="15">
        <v>167.34243799999999</v>
      </c>
      <c r="FZ29" s="15">
        <v>137.328698</v>
      </c>
      <c r="GA29" s="15">
        <v>136.96451400000001</v>
      </c>
      <c r="GB29" s="15">
        <v>123.370119</v>
      </c>
      <c r="GC29" s="15">
        <v>123.12781200000001</v>
      </c>
      <c r="GD29" s="15">
        <v>441.24850221999998</v>
      </c>
      <c r="GE29" s="15">
        <v>135.326066</v>
      </c>
      <c r="GF29" s="15">
        <v>592.83031200000005</v>
      </c>
      <c r="GG29" s="15">
        <v>846.66639999999995</v>
      </c>
      <c r="GH29" s="15">
        <v>847.42939999999999</v>
      </c>
      <c r="GI29" s="15">
        <v>124.02409</v>
      </c>
      <c r="GJ29" s="15">
        <v>130.202651</v>
      </c>
      <c r="GK29" s="15">
        <v>124.73145700000001</v>
      </c>
      <c r="GL29" s="15">
        <v>127.947704</v>
      </c>
      <c r="GM29" s="15">
        <v>151.13488143000001</v>
      </c>
      <c r="GN29" s="15">
        <v>136.009332</v>
      </c>
      <c r="GO29" s="15">
        <v>151.13488143000001</v>
      </c>
      <c r="GP29" s="15">
        <v>126.359323</v>
      </c>
      <c r="GQ29" s="15">
        <v>132.08332300000001</v>
      </c>
      <c r="GR29" s="15">
        <v>126.29785</v>
      </c>
      <c r="GS29" s="15">
        <v>126.28692700000001</v>
      </c>
      <c r="GT29" s="15">
        <v>120.21986699999999</v>
      </c>
      <c r="GU29" s="15">
        <v>251.47644399999999</v>
      </c>
      <c r="GV29" s="15">
        <v>133.506449</v>
      </c>
      <c r="GW29" s="15">
        <v>124.36463999999999</v>
      </c>
      <c r="GX29" s="15">
        <v>835.28424299999995</v>
      </c>
      <c r="GY29" s="15">
        <v>132.86730499999999</v>
      </c>
      <c r="GZ29" s="15">
        <v>130.38644600000001</v>
      </c>
      <c r="HA29" s="15">
        <v>130.06275199999999</v>
      </c>
      <c r="HB29" s="15">
        <v>133.506449</v>
      </c>
      <c r="HC29" s="15">
        <v>132.891637</v>
      </c>
      <c r="HD29" s="15">
        <v>133.506449</v>
      </c>
      <c r="HE29" s="15">
        <v>126.416505</v>
      </c>
      <c r="HF29" s="15">
        <v>863.71816000000001</v>
      </c>
      <c r="HG29" s="15">
        <v>864.18997300000001</v>
      </c>
      <c r="HH29" s="15">
        <v>864.18997300000001</v>
      </c>
      <c r="HI29" s="15">
        <v>864.18997300000001</v>
      </c>
      <c r="HJ29" s="15">
        <v>353.664399</v>
      </c>
      <c r="HK29" s="15">
        <v>142.01822000000001</v>
      </c>
      <c r="HL29" s="15">
        <v>140.97645700000001</v>
      </c>
      <c r="HM29" s="15">
        <v>368.66133300000001</v>
      </c>
      <c r="HN29" s="15">
        <v>133.579204</v>
      </c>
      <c r="HO29" s="15">
        <v>832.52291300000002</v>
      </c>
      <c r="HP29" s="15">
        <v>131.80416824</v>
      </c>
      <c r="HQ29" s="15">
        <v>864.06625299999996</v>
      </c>
      <c r="HR29" s="15">
        <v>142.6338385</v>
      </c>
      <c r="HS29" s="15">
        <v>143.460846</v>
      </c>
      <c r="HT29" s="15">
        <v>385.90837900000002</v>
      </c>
      <c r="HU29" s="15">
        <v>126.96676100000001</v>
      </c>
      <c r="HV29" s="15">
        <v>340.81422372999998</v>
      </c>
      <c r="HW29" s="15">
        <v>247.526759</v>
      </c>
      <c r="HX29" s="15">
        <v>248.476236</v>
      </c>
      <c r="HY29" s="15">
        <v>859.44191701</v>
      </c>
      <c r="HZ29" s="15">
        <v>148.26442800000001</v>
      </c>
      <c r="IA29" s="15">
        <v>866.80844200000001</v>
      </c>
    </row>
    <row r="30" spans="1:235" s="4" customFormat="1" x14ac:dyDescent="0.2">
      <c r="A30" s="2"/>
      <c r="B30" s="10">
        <v>46206.5625</v>
      </c>
      <c r="C30" s="15">
        <v>854.76741296</v>
      </c>
      <c r="D30" s="15">
        <v>369.564031</v>
      </c>
      <c r="E30" s="15">
        <v>371.57144199999999</v>
      </c>
      <c r="F30" s="15">
        <v>371.088054</v>
      </c>
      <c r="G30" s="15">
        <v>370.78311300000001</v>
      </c>
      <c r="H30" s="15">
        <v>130.00170600000001</v>
      </c>
      <c r="I30" s="15">
        <v>130.63230799999999</v>
      </c>
      <c r="J30" s="15">
        <v>129.381494</v>
      </c>
      <c r="K30" s="15">
        <v>131.55286100000001</v>
      </c>
      <c r="L30" s="15">
        <v>126.50555900000001</v>
      </c>
      <c r="M30" s="15">
        <v>362.48867999999999</v>
      </c>
      <c r="N30" s="15">
        <v>137.074817</v>
      </c>
      <c r="O30" s="15">
        <v>135.05009899999999</v>
      </c>
      <c r="P30" s="15">
        <v>657.98398499999996</v>
      </c>
      <c r="Q30" s="15">
        <v>843.87578647999999</v>
      </c>
      <c r="R30" s="15">
        <v>132.40167400000001</v>
      </c>
      <c r="S30" s="15">
        <v>134.99700899999999</v>
      </c>
      <c r="T30" s="15">
        <v>654.20524999999998</v>
      </c>
      <c r="U30" s="15">
        <v>420.77973950000001</v>
      </c>
      <c r="V30" s="15">
        <v>422.22210899999999</v>
      </c>
      <c r="W30" s="15">
        <v>679.17829299999994</v>
      </c>
      <c r="X30" s="15">
        <v>136.18588399999999</v>
      </c>
      <c r="Y30" s="15">
        <v>134.757474</v>
      </c>
      <c r="Z30" s="15">
        <v>140.542643</v>
      </c>
      <c r="AA30" s="15">
        <v>138.74585400000001</v>
      </c>
      <c r="AB30" s="15">
        <v>131.70174600000001</v>
      </c>
      <c r="AC30" s="15">
        <v>130.47926699999999</v>
      </c>
      <c r="AD30" s="15">
        <v>141.93859</v>
      </c>
      <c r="AE30" s="15">
        <v>133.888892</v>
      </c>
      <c r="AF30" s="15">
        <v>246.4392</v>
      </c>
      <c r="AG30" s="15">
        <v>707.21419749999995</v>
      </c>
      <c r="AH30" s="15">
        <v>706.15729281999995</v>
      </c>
      <c r="AI30" s="15">
        <v>707.86164499999995</v>
      </c>
      <c r="AJ30" s="15">
        <v>707.77673700000003</v>
      </c>
      <c r="AK30" s="15">
        <v>221.29530199999999</v>
      </c>
      <c r="AL30" s="15">
        <v>649.38035400000001</v>
      </c>
      <c r="AM30" s="15">
        <v>121.4951525</v>
      </c>
      <c r="AN30" s="15">
        <v>122.816761</v>
      </c>
      <c r="AO30" s="15">
        <v>130.12199200000001</v>
      </c>
      <c r="AP30" s="15">
        <v>199.940136</v>
      </c>
      <c r="AQ30" s="15">
        <v>285.95541100000003</v>
      </c>
      <c r="AR30" s="15">
        <v>285.95541100000003</v>
      </c>
      <c r="AS30" s="15">
        <v>119.860156</v>
      </c>
      <c r="AT30" s="15">
        <v>133.17812000000001</v>
      </c>
      <c r="AU30" s="15">
        <v>133.17812000000001</v>
      </c>
      <c r="AV30" s="15">
        <v>136.29494700000001</v>
      </c>
      <c r="AW30" s="15">
        <v>143.277368</v>
      </c>
      <c r="AX30" s="15">
        <v>340.00247050000002</v>
      </c>
      <c r="AY30" s="15">
        <v>340.499956</v>
      </c>
      <c r="AZ30" s="15">
        <v>849.47024899999997</v>
      </c>
      <c r="BA30" s="15">
        <v>108.143455</v>
      </c>
      <c r="BB30" s="15">
        <v>113.161736</v>
      </c>
      <c r="BC30" s="15">
        <v>111.6743245</v>
      </c>
      <c r="BD30" s="15">
        <v>112.01170075</v>
      </c>
      <c r="BE30" s="15">
        <v>123.660644</v>
      </c>
      <c r="BF30" s="15">
        <v>112.99899000000001</v>
      </c>
      <c r="BG30" s="15">
        <v>134.65958900000001</v>
      </c>
      <c r="BH30" s="15">
        <v>136.75056599999999</v>
      </c>
      <c r="BI30" s="15">
        <v>136.75056599999999</v>
      </c>
      <c r="BJ30" s="15">
        <v>136.75056599999999</v>
      </c>
      <c r="BK30" s="15">
        <v>127.957803</v>
      </c>
      <c r="BL30" s="15">
        <v>127.957803</v>
      </c>
      <c r="BM30" s="15">
        <v>768.06339300000002</v>
      </c>
      <c r="BN30" s="15">
        <v>802.74134000000004</v>
      </c>
      <c r="BO30" s="15">
        <v>132.36521400000001</v>
      </c>
      <c r="BP30" s="15">
        <v>133.62346500000001</v>
      </c>
      <c r="BQ30" s="15">
        <v>138.86716300000001</v>
      </c>
      <c r="BR30" s="15">
        <v>221.32474999999999</v>
      </c>
      <c r="BS30" s="15">
        <v>221.38250149999999</v>
      </c>
      <c r="BT30" s="15">
        <v>131.21233000000001</v>
      </c>
      <c r="BU30" s="15">
        <v>705.87901899999997</v>
      </c>
      <c r="BV30" s="15">
        <v>144.19645138999999</v>
      </c>
      <c r="BW30" s="15">
        <v>847.642156</v>
      </c>
      <c r="BX30" s="15">
        <v>129.17829699999999</v>
      </c>
      <c r="BY30" s="15">
        <v>135.25052600000001</v>
      </c>
      <c r="BZ30" s="15">
        <v>135.405507</v>
      </c>
      <c r="CA30" s="15">
        <v>384.76226600000001</v>
      </c>
      <c r="CB30" s="15">
        <v>710.89864999999998</v>
      </c>
      <c r="CC30" s="15">
        <v>131.75930399999999</v>
      </c>
      <c r="CD30" s="15">
        <v>138.48328699999999</v>
      </c>
      <c r="CE30" s="15">
        <v>136.47889799999999</v>
      </c>
      <c r="CF30" s="15">
        <v>707.62145399999997</v>
      </c>
      <c r="CG30" s="15">
        <v>121.632053</v>
      </c>
      <c r="CH30" s="15">
        <v>847.642156</v>
      </c>
      <c r="CI30" s="15">
        <v>106.84814233</v>
      </c>
      <c r="CJ30" s="15">
        <v>107.898934</v>
      </c>
      <c r="CK30" s="15">
        <v>121.400535</v>
      </c>
      <c r="CL30" s="15">
        <v>850.20486700000004</v>
      </c>
      <c r="CM30" s="15">
        <v>850.20486700000004</v>
      </c>
      <c r="CN30" s="15">
        <v>863.98533399999997</v>
      </c>
      <c r="CO30" s="15">
        <v>842.50712699999997</v>
      </c>
      <c r="CP30" s="15">
        <v>845.95351400000004</v>
      </c>
      <c r="CQ30" s="15">
        <v>343.51134400000001</v>
      </c>
      <c r="CR30" s="15">
        <v>707.47060999999997</v>
      </c>
      <c r="CS30" s="15">
        <v>697.12384235000002</v>
      </c>
      <c r="CT30" s="15">
        <v>131.528606</v>
      </c>
      <c r="CU30" s="15">
        <v>133.115216</v>
      </c>
      <c r="CV30" s="15">
        <v>217.73835359</v>
      </c>
      <c r="CW30" s="15">
        <v>333.80262699999997</v>
      </c>
      <c r="CX30" s="15">
        <v>139.16316399999999</v>
      </c>
      <c r="CY30" s="15">
        <v>151.03058780000001</v>
      </c>
      <c r="CZ30" s="15">
        <v>135.11713700000001</v>
      </c>
      <c r="DA30" s="15">
        <v>130.35059999999999</v>
      </c>
      <c r="DB30" s="15">
        <v>131.26083299999999</v>
      </c>
      <c r="DC30" s="15">
        <v>132.58819099999999</v>
      </c>
      <c r="DD30" s="15">
        <v>132.50282200000001</v>
      </c>
      <c r="DE30" s="15">
        <v>133.021142</v>
      </c>
      <c r="DF30" s="15">
        <v>129.17829699999999</v>
      </c>
      <c r="DG30" s="15">
        <v>128.06652199999999</v>
      </c>
      <c r="DH30" s="15">
        <v>134.36237</v>
      </c>
      <c r="DI30" s="15">
        <v>135.405507</v>
      </c>
      <c r="DJ30" s="15">
        <v>121.4061805</v>
      </c>
      <c r="DK30" s="15">
        <v>128.53136699999999</v>
      </c>
      <c r="DL30" s="15">
        <v>721.85798168999997</v>
      </c>
      <c r="DM30" s="15">
        <v>137.001194</v>
      </c>
      <c r="DN30" s="15">
        <v>135.806333</v>
      </c>
      <c r="DO30" s="15">
        <v>122.59094367</v>
      </c>
      <c r="DP30" s="15">
        <v>863.85493499999995</v>
      </c>
      <c r="DQ30" s="15">
        <v>857.807726</v>
      </c>
      <c r="DR30" s="15">
        <v>634.982438</v>
      </c>
      <c r="DS30" s="15">
        <v>216.72318100000001</v>
      </c>
      <c r="DT30" s="15">
        <v>860.163096</v>
      </c>
      <c r="DU30" s="15">
        <v>111.08295699999999</v>
      </c>
      <c r="DV30" s="15">
        <v>112.113142</v>
      </c>
      <c r="DW30" s="15">
        <v>256.179599</v>
      </c>
      <c r="DX30" s="15">
        <v>130.285315</v>
      </c>
      <c r="DY30" s="15">
        <v>131.16098299999999</v>
      </c>
      <c r="DZ30" s="15">
        <v>122.815378</v>
      </c>
      <c r="EA30" s="15">
        <v>199.940136</v>
      </c>
      <c r="EB30" s="15">
        <v>199.940136</v>
      </c>
      <c r="EC30" s="15">
        <v>377.09068569999999</v>
      </c>
      <c r="ED30" s="15">
        <v>122.709523</v>
      </c>
      <c r="EE30" s="15">
        <v>123.252608</v>
      </c>
      <c r="EF30" s="15">
        <v>137.54635200000001</v>
      </c>
      <c r="EG30" s="15">
        <v>138.83922100000001</v>
      </c>
      <c r="EH30" s="15">
        <v>136.72157300000001</v>
      </c>
      <c r="EI30" s="15">
        <v>394.786832</v>
      </c>
      <c r="EJ30" s="15">
        <v>151.22917509000001</v>
      </c>
      <c r="EK30" s="15">
        <v>121.287543</v>
      </c>
      <c r="EL30" s="15">
        <v>121.287543</v>
      </c>
      <c r="EM30" s="15">
        <v>134.47202899999999</v>
      </c>
      <c r="EN30" s="15">
        <v>128.35529700000001</v>
      </c>
      <c r="EO30" s="15">
        <v>129.34549200000001</v>
      </c>
      <c r="EP30" s="15">
        <v>129.17829699999999</v>
      </c>
      <c r="EQ30" s="15">
        <v>135.19744349999999</v>
      </c>
      <c r="ER30" s="15">
        <v>124.696094</v>
      </c>
      <c r="ES30" s="15">
        <v>863.76690099999996</v>
      </c>
      <c r="ET30" s="15">
        <v>107.158579</v>
      </c>
      <c r="EU30" s="15">
        <v>107.958473</v>
      </c>
      <c r="EV30" s="15">
        <v>148.56494107</v>
      </c>
      <c r="EW30" s="15">
        <v>185.57182499999999</v>
      </c>
      <c r="EX30" s="15">
        <v>199.940136</v>
      </c>
      <c r="EY30" s="15">
        <v>161.28927300000001</v>
      </c>
      <c r="EZ30" s="15">
        <v>215.87447900000001</v>
      </c>
      <c r="FA30" s="15">
        <v>129.66222400000001</v>
      </c>
      <c r="FB30" s="15">
        <v>298.86199900000003</v>
      </c>
      <c r="FC30" s="15">
        <v>285.95541100000003</v>
      </c>
      <c r="FD30" s="15">
        <v>437.011707</v>
      </c>
      <c r="FE30" s="15">
        <v>436.608878</v>
      </c>
      <c r="FF30" s="15">
        <v>436.43985099999998</v>
      </c>
      <c r="FG30" s="15">
        <v>733.27604385999996</v>
      </c>
      <c r="FH30" s="15">
        <v>347.67064900000003</v>
      </c>
      <c r="FI30" s="15">
        <v>863.00320899999997</v>
      </c>
      <c r="FJ30" s="15">
        <v>108.00255799999999</v>
      </c>
      <c r="FK30" s="15">
        <v>860.29426665999995</v>
      </c>
      <c r="FL30" s="15">
        <v>777.85301070000003</v>
      </c>
      <c r="FM30" s="15">
        <v>863.29351799999995</v>
      </c>
      <c r="FN30" s="15">
        <v>122.127567</v>
      </c>
      <c r="FO30" s="15">
        <v>122.445448</v>
      </c>
      <c r="FP30" s="15">
        <v>162.81045800000001</v>
      </c>
      <c r="FQ30" s="15">
        <v>121.495773</v>
      </c>
      <c r="FR30" s="15">
        <v>384.79468419</v>
      </c>
      <c r="FS30" s="15">
        <v>383.79118599999998</v>
      </c>
      <c r="FT30" s="15">
        <v>384.76226600000001</v>
      </c>
      <c r="FU30" s="15">
        <v>126.63600700000001</v>
      </c>
      <c r="FV30" s="15">
        <v>126.63600700000001</v>
      </c>
      <c r="FW30" s="15">
        <v>156.80718400000001</v>
      </c>
      <c r="FX30" s="15">
        <v>156.80718400000001</v>
      </c>
      <c r="FY30" s="15">
        <v>154.58090200000001</v>
      </c>
      <c r="FZ30" s="15">
        <v>134.636706</v>
      </c>
      <c r="GA30" s="15">
        <v>134.35271399999999</v>
      </c>
      <c r="GB30" s="15">
        <v>125.625544</v>
      </c>
      <c r="GC30" s="15">
        <v>125.761009</v>
      </c>
      <c r="GD30" s="15">
        <v>442.29592839999998</v>
      </c>
      <c r="GE30" s="15">
        <v>136.32751300000001</v>
      </c>
      <c r="GF30" s="15">
        <v>594.67166099999997</v>
      </c>
      <c r="GG30" s="15">
        <v>846.66639999999995</v>
      </c>
      <c r="GH30" s="15">
        <v>847.40675199999998</v>
      </c>
      <c r="GI30" s="15">
        <v>126.046224</v>
      </c>
      <c r="GJ30" s="15">
        <v>131.61432067000001</v>
      </c>
      <c r="GK30" s="15">
        <v>124.819627</v>
      </c>
      <c r="GL30" s="15">
        <v>128.06652199999999</v>
      </c>
      <c r="GM30" s="15">
        <v>150.19619868000001</v>
      </c>
      <c r="GN30" s="15">
        <v>128.08105599999999</v>
      </c>
      <c r="GO30" s="15">
        <v>150.19619868000001</v>
      </c>
      <c r="GP30" s="15">
        <v>126.63600700000001</v>
      </c>
      <c r="GQ30" s="15">
        <v>132.83126899999999</v>
      </c>
      <c r="GR30" s="15">
        <v>126.585511</v>
      </c>
      <c r="GS30" s="15">
        <v>127.26355100000001</v>
      </c>
      <c r="GT30" s="15">
        <v>121.14580599999999</v>
      </c>
      <c r="GU30" s="15">
        <v>255.96552199999999</v>
      </c>
      <c r="GV30" s="15">
        <v>133.924443</v>
      </c>
      <c r="GW30" s="15">
        <v>126.169403</v>
      </c>
      <c r="GX30" s="15">
        <v>835.60790999999995</v>
      </c>
      <c r="GY30" s="15">
        <v>132.75969599999999</v>
      </c>
      <c r="GZ30" s="15">
        <v>130.68239199999999</v>
      </c>
      <c r="HA30" s="15">
        <v>130.268933</v>
      </c>
      <c r="HB30" s="15">
        <v>133.924443</v>
      </c>
      <c r="HC30" s="15">
        <v>133.183559</v>
      </c>
      <c r="HD30" s="15">
        <v>133.924443</v>
      </c>
      <c r="HE30" s="15">
        <v>126.704767</v>
      </c>
      <c r="HF30" s="15">
        <v>863.30300699999998</v>
      </c>
      <c r="HG30" s="15">
        <v>863.76690099999996</v>
      </c>
      <c r="HH30" s="15">
        <v>863.76690099999996</v>
      </c>
      <c r="HI30" s="15">
        <v>863.76690099999996</v>
      </c>
      <c r="HJ30" s="15">
        <v>357.785596</v>
      </c>
      <c r="HK30" s="15">
        <v>140.24358599999999</v>
      </c>
      <c r="HL30" s="15">
        <v>139.18194800000001</v>
      </c>
      <c r="HM30" s="15">
        <v>372.33982700000001</v>
      </c>
      <c r="HN30" s="15">
        <v>133.09855999999999</v>
      </c>
      <c r="HO30" s="15">
        <v>833.15759500000001</v>
      </c>
      <c r="HP30" s="15">
        <v>124.05431117000001</v>
      </c>
      <c r="HQ30" s="15">
        <v>863.89349000000004</v>
      </c>
      <c r="HR30" s="15">
        <v>143.2195025</v>
      </c>
      <c r="HS30" s="15">
        <v>144.03650200000001</v>
      </c>
      <c r="HT30" s="15">
        <v>389.23603700000001</v>
      </c>
      <c r="HU30" s="15">
        <v>127.957803</v>
      </c>
      <c r="HV30" s="15">
        <v>341.49313440999998</v>
      </c>
      <c r="HW30" s="15">
        <v>252.05277849999999</v>
      </c>
      <c r="HX30" s="15">
        <v>252.991996</v>
      </c>
      <c r="HY30" s="15">
        <v>859.18951463999997</v>
      </c>
      <c r="HZ30" s="15">
        <v>148.93185500000001</v>
      </c>
      <c r="IA30" s="15">
        <v>866.32336899999996</v>
      </c>
    </row>
    <row r="31" spans="1:235" s="4" customFormat="1" x14ac:dyDescent="0.2">
      <c r="A31" s="2"/>
      <c r="B31" s="10">
        <v>46206.583333333336</v>
      </c>
      <c r="C31" s="15">
        <v>854.51408535999997</v>
      </c>
      <c r="D31" s="15">
        <v>369.84462500000001</v>
      </c>
      <c r="E31" s="15">
        <v>371.84823399999999</v>
      </c>
      <c r="F31" s="15">
        <v>371.35269299999999</v>
      </c>
      <c r="G31" s="15">
        <v>371.05597699999998</v>
      </c>
      <c r="H31" s="15">
        <v>130.04893999999999</v>
      </c>
      <c r="I31" s="15">
        <v>132.71109100000001</v>
      </c>
      <c r="J31" s="15">
        <v>131.53118900000001</v>
      </c>
      <c r="K31" s="15">
        <v>133.56220200000001</v>
      </c>
      <c r="L31" s="15">
        <v>126.631789</v>
      </c>
      <c r="M31" s="15">
        <v>362.902128</v>
      </c>
      <c r="N31" s="15">
        <v>141.17313999999999</v>
      </c>
      <c r="O31" s="15">
        <v>139.73487900000001</v>
      </c>
      <c r="P31" s="15">
        <v>657.45097299999998</v>
      </c>
      <c r="Q31" s="15">
        <v>843.60603656000001</v>
      </c>
      <c r="R31" s="15">
        <v>134.44422900000001</v>
      </c>
      <c r="S31" s="15">
        <v>136.36609300000001</v>
      </c>
      <c r="T31" s="15">
        <v>653.70043899999996</v>
      </c>
      <c r="U31" s="15">
        <v>420.81403749999998</v>
      </c>
      <c r="V31" s="15">
        <v>422.20085899999998</v>
      </c>
      <c r="W31" s="15">
        <v>678.71820899999989</v>
      </c>
      <c r="X31" s="15">
        <v>136.11618100000001</v>
      </c>
      <c r="Y31" s="15">
        <v>134.759422</v>
      </c>
      <c r="Z31" s="15">
        <v>140.52934999999999</v>
      </c>
      <c r="AA31" s="15">
        <v>140.63171199999999</v>
      </c>
      <c r="AB31" s="15">
        <v>131.84740500000001</v>
      </c>
      <c r="AC31" s="15">
        <v>130.562577</v>
      </c>
      <c r="AD31" s="15">
        <v>141.73126500000001</v>
      </c>
      <c r="AE31" s="15">
        <v>133.833697</v>
      </c>
      <c r="AF31" s="15">
        <v>246.52220500000001</v>
      </c>
      <c r="AG31" s="15">
        <v>706.61046324999995</v>
      </c>
      <c r="AH31" s="15">
        <v>705.55511938999996</v>
      </c>
      <c r="AI31" s="15">
        <v>707.17008899999996</v>
      </c>
      <c r="AJ31" s="15">
        <v>707.15924800000005</v>
      </c>
      <c r="AK31" s="15">
        <v>222.961108</v>
      </c>
      <c r="AL31" s="15">
        <v>648.89460899999995</v>
      </c>
      <c r="AM31" s="15">
        <v>121.4693255</v>
      </c>
      <c r="AN31" s="15">
        <v>122.85610200000001</v>
      </c>
      <c r="AO31" s="15">
        <v>131.19690299999999</v>
      </c>
      <c r="AP31" s="15">
        <v>200.387147</v>
      </c>
      <c r="AQ31" s="15">
        <v>286.12966499999999</v>
      </c>
      <c r="AR31" s="15">
        <v>286.12966499999999</v>
      </c>
      <c r="AS31" s="15">
        <v>120.154167</v>
      </c>
      <c r="AT31" s="15">
        <v>134.38930300000001</v>
      </c>
      <c r="AU31" s="15">
        <v>134.38930300000001</v>
      </c>
      <c r="AV31" s="15">
        <v>137.435169</v>
      </c>
      <c r="AW31" s="15">
        <v>143.12850800000001</v>
      </c>
      <c r="AX31" s="15">
        <v>337.56636850000001</v>
      </c>
      <c r="AY31" s="15">
        <v>338.284942</v>
      </c>
      <c r="AZ31" s="15">
        <v>849.37009799999998</v>
      </c>
      <c r="BA31" s="15">
        <v>108.19569</v>
      </c>
      <c r="BB31" s="15">
        <v>113.228865</v>
      </c>
      <c r="BC31" s="15">
        <v>111.763611</v>
      </c>
      <c r="BD31" s="15">
        <v>112.09001775</v>
      </c>
      <c r="BE31" s="15">
        <v>123.752059</v>
      </c>
      <c r="BF31" s="15">
        <v>113.067795</v>
      </c>
      <c r="BG31" s="15">
        <v>135.71976100000001</v>
      </c>
      <c r="BH31" s="15">
        <v>137.89017899999999</v>
      </c>
      <c r="BI31" s="15">
        <v>137.89017899999999</v>
      </c>
      <c r="BJ31" s="15">
        <v>137.89017899999999</v>
      </c>
      <c r="BK31" s="15">
        <v>125.907568</v>
      </c>
      <c r="BL31" s="15">
        <v>126.641825</v>
      </c>
      <c r="BM31" s="15">
        <v>767.45616099999995</v>
      </c>
      <c r="BN31" s="15">
        <v>802.23481600000002</v>
      </c>
      <c r="BO31" s="15">
        <v>132.193983</v>
      </c>
      <c r="BP31" s="15">
        <v>133.83734200000001</v>
      </c>
      <c r="BQ31" s="15">
        <v>141.08669900000001</v>
      </c>
      <c r="BR31" s="15">
        <v>223.02453600000001</v>
      </c>
      <c r="BS31" s="15">
        <v>223.08225525</v>
      </c>
      <c r="BT31" s="15">
        <v>132.115666</v>
      </c>
      <c r="BU31" s="15">
        <v>705.61551099999997</v>
      </c>
      <c r="BV31" s="15">
        <v>144.37103076</v>
      </c>
      <c r="BW31" s="15">
        <v>847.57532800000001</v>
      </c>
      <c r="BX31" s="15">
        <v>130.71135599999999</v>
      </c>
      <c r="BY31" s="15">
        <v>135.48229799999999</v>
      </c>
      <c r="BZ31" s="15">
        <v>135.63581600000001</v>
      </c>
      <c r="CA31" s="15">
        <v>385.11330199999998</v>
      </c>
      <c r="CB31" s="15">
        <v>709.51849800000002</v>
      </c>
      <c r="CC31" s="15">
        <v>131.57818800000001</v>
      </c>
      <c r="CD31" s="15">
        <v>139.94311099999999</v>
      </c>
      <c r="CE31" s="15">
        <v>137.959372</v>
      </c>
      <c r="CF31" s="15">
        <v>706.00926100000004</v>
      </c>
      <c r="CG31" s="15">
        <v>122.165586</v>
      </c>
      <c r="CH31" s="15">
        <v>847.57532800000001</v>
      </c>
      <c r="CI31" s="15">
        <v>106.92240867</v>
      </c>
      <c r="CJ31" s="15">
        <v>107.955326</v>
      </c>
      <c r="CK31" s="15">
        <v>122.24235299999999</v>
      </c>
      <c r="CL31" s="15">
        <v>850.04739900000004</v>
      </c>
      <c r="CM31" s="15">
        <v>850.04739900000004</v>
      </c>
      <c r="CN31" s="15">
        <v>863.605008</v>
      </c>
      <c r="CO31" s="15">
        <v>842.308896</v>
      </c>
      <c r="CP31" s="15">
        <v>845.732169</v>
      </c>
      <c r="CQ31" s="15">
        <v>342.62662</v>
      </c>
      <c r="CR31" s="15">
        <v>707.19581200000005</v>
      </c>
      <c r="CS31" s="15">
        <v>696.88724968999998</v>
      </c>
      <c r="CT31" s="15">
        <v>131.52860200000001</v>
      </c>
      <c r="CU31" s="15">
        <v>133.296819</v>
      </c>
      <c r="CV31" s="15">
        <v>216.04932403000001</v>
      </c>
      <c r="CW31" s="15">
        <v>334.10603500000002</v>
      </c>
      <c r="CX31" s="15">
        <v>137.760975</v>
      </c>
      <c r="CY31" s="15">
        <v>152.91740293000001</v>
      </c>
      <c r="CZ31" s="15">
        <v>134.76096999999999</v>
      </c>
      <c r="DA31" s="15">
        <v>130.45660000000001</v>
      </c>
      <c r="DB31" s="15">
        <v>131.325275</v>
      </c>
      <c r="DC31" s="15">
        <v>132.918271</v>
      </c>
      <c r="DD31" s="15">
        <v>134.180857</v>
      </c>
      <c r="DE31" s="15">
        <v>134.68682699999999</v>
      </c>
      <c r="DF31" s="15">
        <v>130.71135599999999</v>
      </c>
      <c r="DG31" s="15">
        <v>129.47306800000001</v>
      </c>
      <c r="DH31" s="15">
        <v>134.62369799999999</v>
      </c>
      <c r="DI31" s="15">
        <v>135.63581600000001</v>
      </c>
      <c r="DJ31" s="15">
        <v>121.34348249999999</v>
      </c>
      <c r="DK31" s="15">
        <v>130.21982600000001</v>
      </c>
      <c r="DL31" s="15">
        <v>720.35555419000002</v>
      </c>
      <c r="DM31" s="15">
        <v>141.24017900000001</v>
      </c>
      <c r="DN31" s="15">
        <v>140.03466700000001</v>
      </c>
      <c r="DO31" s="15">
        <v>122.696411</v>
      </c>
      <c r="DP31" s="15">
        <v>863.47498700000006</v>
      </c>
      <c r="DQ31" s="15">
        <v>857.47940300000005</v>
      </c>
      <c r="DR31" s="15">
        <v>634.57955400000003</v>
      </c>
      <c r="DS31" s="15">
        <v>220.162342</v>
      </c>
      <c r="DT31" s="15">
        <v>859.80568100000005</v>
      </c>
      <c r="DU31" s="15">
        <v>111.153578</v>
      </c>
      <c r="DV31" s="15">
        <v>112.18203800000001</v>
      </c>
      <c r="DW31" s="15">
        <v>255.63743199999999</v>
      </c>
      <c r="DX31" s="15">
        <v>131.74958699999999</v>
      </c>
      <c r="DY31" s="15">
        <v>132.54858100000001</v>
      </c>
      <c r="DZ31" s="15">
        <v>124.00143199999999</v>
      </c>
      <c r="EA31" s="15">
        <v>200.387147</v>
      </c>
      <c r="EB31" s="15">
        <v>200.387147</v>
      </c>
      <c r="EC31" s="15">
        <v>377.14877990999997</v>
      </c>
      <c r="ED31" s="15">
        <v>123.368348</v>
      </c>
      <c r="EE31" s="15">
        <v>123.913909</v>
      </c>
      <c r="EF31" s="15">
        <v>137.55341100000001</v>
      </c>
      <c r="EG31" s="15">
        <v>138.83749900000001</v>
      </c>
      <c r="EH31" s="15">
        <v>139.68059700000001</v>
      </c>
      <c r="EI31" s="15">
        <v>394.01563900000002</v>
      </c>
      <c r="EJ31" s="15">
        <v>153.11600569999999</v>
      </c>
      <c r="EK31" s="15">
        <v>121.508347</v>
      </c>
      <c r="EL31" s="15">
        <v>121.508347</v>
      </c>
      <c r="EM31" s="15">
        <v>134.64097000000001</v>
      </c>
      <c r="EN31" s="15">
        <v>129.81332900000001</v>
      </c>
      <c r="EO31" s="15">
        <v>130.93073000000001</v>
      </c>
      <c r="EP31" s="15">
        <v>130.71135599999999</v>
      </c>
      <c r="EQ31" s="15">
        <v>135.0440255</v>
      </c>
      <c r="ER31" s="15">
        <v>125.307678</v>
      </c>
      <c r="ES31" s="15">
        <v>863.38890400000003</v>
      </c>
      <c r="ET31" s="15">
        <v>107.21668</v>
      </c>
      <c r="EU31" s="15">
        <v>108.01181099999999</v>
      </c>
      <c r="EV31" s="15">
        <v>148.37852552000001</v>
      </c>
      <c r="EW31" s="15">
        <v>185.73616799999999</v>
      </c>
      <c r="EX31" s="15">
        <v>200.387147</v>
      </c>
      <c r="EY31" s="15">
        <v>161.33763300000001</v>
      </c>
      <c r="EZ31" s="15">
        <v>214.20962700000001</v>
      </c>
      <c r="FA31" s="15">
        <v>138.50964300000001</v>
      </c>
      <c r="FB31" s="15">
        <v>299.08554700000002</v>
      </c>
      <c r="FC31" s="15">
        <v>286.12966499999999</v>
      </c>
      <c r="FD31" s="15">
        <v>436.42985599999997</v>
      </c>
      <c r="FE31" s="15">
        <v>435.962672</v>
      </c>
      <c r="FF31" s="15">
        <v>435.76662099999999</v>
      </c>
      <c r="FG31" s="15">
        <v>732.95647544999997</v>
      </c>
      <c r="FH31" s="15">
        <v>348.03902199999999</v>
      </c>
      <c r="FI31" s="15">
        <v>862.61866299999997</v>
      </c>
      <c r="FJ31" s="15">
        <v>107.936643</v>
      </c>
      <c r="FK31" s="15">
        <v>859.75937849000002</v>
      </c>
      <c r="FL31" s="15">
        <v>777.12891658000001</v>
      </c>
      <c r="FM31" s="15">
        <v>863.18055900000002</v>
      </c>
      <c r="FN31" s="15">
        <v>122.229856</v>
      </c>
      <c r="FO31" s="15">
        <v>122.545483</v>
      </c>
      <c r="FP31" s="15">
        <v>162.866679</v>
      </c>
      <c r="FQ31" s="15">
        <v>122.31259</v>
      </c>
      <c r="FR31" s="15">
        <v>385.14555156</v>
      </c>
      <c r="FS31" s="15">
        <v>384.13691899999998</v>
      </c>
      <c r="FT31" s="15">
        <v>385.11330199999998</v>
      </c>
      <c r="FU31" s="15">
        <v>127.925881</v>
      </c>
      <c r="FV31" s="15">
        <v>127.925881</v>
      </c>
      <c r="FW31" s="15">
        <v>160.54832400000001</v>
      </c>
      <c r="FX31" s="15">
        <v>160.54832400000001</v>
      </c>
      <c r="FY31" s="15">
        <v>158.24328</v>
      </c>
      <c r="FZ31" s="15">
        <v>138.537948</v>
      </c>
      <c r="GA31" s="15">
        <v>138.112754</v>
      </c>
      <c r="GB31" s="15">
        <v>126.419208</v>
      </c>
      <c r="GC31" s="15">
        <v>126.33331200000001</v>
      </c>
      <c r="GD31" s="15">
        <v>441.54972966000003</v>
      </c>
      <c r="GE31" s="15">
        <v>137.87999099999999</v>
      </c>
      <c r="GF31" s="15">
        <v>594.33022200000005</v>
      </c>
      <c r="GG31" s="15">
        <v>846.66639999999995</v>
      </c>
      <c r="GH31" s="15">
        <v>847.35603700000001</v>
      </c>
      <c r="GI31" s="15">
        <v>126.53213</v>
      </c>
      <c r="GJ31" s="15">
        <v>131.76140032999999</v>
      </c>
      <c r="GK31" s="15">
        <v>126.26933200000001</v>
      </c>
      <c r="GL31" s="15">
        <v>129.47306800000001</v>
      </c>
      <c r="GM31" s="15">
        <v>152.08294881</v>
      </c>
      <c r="GN31" s="15">
        <v>130.58679799999999</v>
      </c>
      <c r="GO31" s="15">
        <v>152.08294881</v>
      </c>
      <c r="GP31" s="15">
        <v>127.925881</v>
      </c>
      <c r="GQ31" s="15">
        <v>132.84709000000001</v>
      </c>
      <c r="GR31" s="15">
        <v>127.873564</v>
      </c>
      <c r="GS31" s="15">
        <v>127.94168500000001</v>
      </c>
      <c r="GT31" s="15">
        <v>120.897177</v>
      </c>
      <c r="GU31" s="15">
        <v>256.20743099999999</v>
      </c>
      <c r="GV31" s="15">
        <v>133.86127200000001</v>
      </c>
      <c r="GW31" s="15">
        <v>127.327834</v>
      </c>
      <c r="GX31" s="15">
        <v>835.25627399999996</v>
      </c>
      <c r="GY31" s="15">
        <v>133.79922500000001</v>
      </c>
      <c r="GZ31" s="15">
        <v>131.910585</v>
      </c>
      <c r="HA31" s="15">
        <v>131.59330399999999</v>
      </c>
      <c r="HB31" s="15">
        <v>133.86127200000001</v>
      </c>
      <c r="HC31" s="15">
        <v>133.06815499999999</v>
      </c>
      <c r="HD31" s="15">
        <v>133.86127200000001</v>
      </c>
      <c r="HE31" s="15">
        <v>127.990853</v>
      </c>
      <c r="HF31" s="15">
        <v>862.93608600000005</v>
      </c>
      <c r="HG31" s="15">
        <v>863.38890400000003</v>
      </c>
      <c r="HH31" s="15">
        <v>863.38890400000003</v>
      </c>
      <c r="HI31" s="15">
        <v>863.38890400000003</v>
      </c>
      <c r="HJ31" s="15">
        <v>358.06954899999999</v>
      </c>
      <c r="HK31" s="15">
        <v>143.195144</v>
      </c>
      <c r="HL31" s="15">
        <v>142.14036899999999</v>
      </c>
      <c r="HM31" s="15">
        <v>373.00863500000003</v>
      </c>
      <c r="HN31" s="15">
        <v>135.075312</v>
      </c>
      <c r="HO31" s="15">
        <v>832.74321999999995</v>
      </c>
      <c r="HP31" s="15">
        <v>126.55006322</v>
      </c>
      <c r="HQ31" s="15">
        <v>863.49414100000001</v>
      </c>
      <c r="HR31" s="15">
        <v>143.07389850000001</v>
      </c>
      <c r="HS31" s="15">
        <v>143.88247100000001</v>
      </c>
      <c r="HT31" s="15">
        <v>389.210082</v>
      </c>
      <c r="HU31" s="15">
        <v>127.51309500000001</v>
      </c>
      <c r="HV31" s="15">
        <v>340.62916523000001</v>
      </c>
      <c r="HW31" s="15">
        <v>252.4497375</v>
      </c>
      <c r="HX31" s="15">
        <v>253.34715700000001</v>
      </c>
      <c r="HY31" s="15">
        <v>859.02481718000001</v>
      </c>
      <c r="HZ31" s="15">
        <v>148.71523300000001</v>
      </c>
      <c r="IA31" s="15">
        <v>865.91670599999998</v>
      </c>
    </row>
    <row r="32" spans="1:235" s="4" customFormat="1" x14ac:dyDescent="0.2">
      <c r="A32" s="2"/>
      <c r="B32" s="10">
        <v>46206.604166666664</v>
      </c>
      <c r="C32" s="15">
        <v>854.35489001999997</v>
      </c>
      <c r="D32" s="15">
        <v>369.40644099999997</v>
      </c>
      <c r="E32" s="15">
        <v>371.399429</v>
      </c>
      <c r="F32" s="15">
        <v>370.89862099999999</v>
      </c>
      <c r="G32" s="15">
        <v>370.59966500000002</v>
      </c>
      <c r="H32" s="15">
        <v>129.85063199999999</v>
      </c>
      <c r="I32" s="15">
        <v>130.601508</v>
      </c>
      <c r="J32" s="15">
        <v>129.422426</v>
      </c>
      <c r="K32" s="15">
        <v>131.484241</v>
      </c>
      <c r="L32" s="15">
        <v>125.74327599999999</v>
      </c>
      <c r="M32" s="15">
        <v>362.32413500000001</v>
      </c>
      <c r="N32" s="15">
        <v>136.95137399999999</v>
      </c>
      <c r="O32" s="15">
        <v>135.11579900000001</v>
      </c>
      <c r="P32" s="15">
        <v>657.37847299999999</v>
      </c>
      <c r="Q32" s="15">
        <v>842.99379065000005</v>
      </c>
      <c r="R32" s="15">
        <v>132.22856400000001</v>
      </c>
      <c r="S32" s="15">
        <v>135.184324</v>
      </c>
      <c r="T32" s="15">
        <v>653.59611299999995</v>
      </c>
      <c r="U32" s="15">
        <v>427.96616499999999</v>
      </c>
      <c r="V32" s="15">
        <v>428.87473199999999</v>
      </c>
      <c r="W32" s="15">
        <v>678.5446394999999</v>
      </c>
      <c r="X32" s="15">
        <v>136.18774300000001</v>
      </c>
      <c r="Y32" s="15">
        <v>135.04262</v>
      </c>
      <c r="Z32" s="15">
        <v>140.570571</v>
      </c>
      <c r="AA32" s="15">
        <v>138.54600300000001</v>
      </c>
      <c r="AB32" s="15">
        <v>131.40517800000001</v>
      </c>
      <c r="AC32" s="15">
        <v>128.40365299999999</v>
      </c>
      <c r="AD32" s="15">
        <v>141.913949</v>
      </c>
      <c r="AE32" s="15">
        <v>133.888318</v>
      </c>
      <c r="AF32" s="15">
        <v>245.374841</v>
      </c>
      <c r="AG32" s="15">
        <v>706.53761099999997</v>
      </c>
      <c r="AH32" s="15">
        <v>705.46950585000002</v>
      </c>
      <c r="AI32" s="15">
        <v>707.10936600000002</v>
      </c>
      <c r="AJ32" s="15">
        <v>707.07093199999997</v>
      </c>
      <c r="AK32" s="15">
        <v>220.046199</v>
      </c>
      <c r="AL32" s="15">
        <v>648.74631099999999</v>
      </c>
      <c r="AM32" s="15">
        <v>122.052316</v>
      </c>
      <c r="AN32" s="15">
        <v>122.81350399999999</v>
      </c>
      <c r="AO32" s="15">
        <v>131.34035299999999</v>
      </c>
      <c r="AP32" s="15">
        <v>188.07503299999999</v>
      </c>
      <c r="AQ32" s="15">
        <v>284.79194799999999</v>
      </c>
      <c r="AR32" s="15">
        <v>284.79194799999999</v>
      </c>
      <c r="AS32" s="15">
        <v>130.996399</v>
      </c>
      <c r="AT32" s="15">
        <v>133.20007799999999</v>
      </c>
      <c r="AU32" s="15">
        <v>133.20007799999999</v>
      </c>
      <c r="AV32" s="15">
        <v>136.24241900000001</v>
      </c>
      <c r="AW32" s="15">
        <v>143.29832400000001</v>
      </c>
      <c r="AX32" s="15">
        <v>342.87577149999998</v>
      </c>
      <c r="AY32" s="15">
        <v>343.07621599999999</v>
      </c>
      <c r="AZ32" s="15">
        <v>849.33576700000003</v>
      </c>
      <c r="BA32" s="15">
        <v>108.17171500000001</v>
      </c>
      <c r="BB32" s="15">
        <v>113.15113100000001</v>
      </c>
      <c r="BC32" s="15">
        <v>111.76420299999999</v>
      </c>
      <c r="BD32" s="15">
        <v>112.046429</v>
      </c>
      <c r="BE32" s="15">
        <v>123.56185600000001</v>
      </c>
      <c r="BF32" s="15">
        <v>112.99531</v>
      </c>
      <c r="BG32" s="15">
        <v>134.54954599999999</v>
      </c>
      <c r="BH32" s="15">
        <v>136.68991700000001</v>
      </c>
      <c r="BI32" s="15">
        <v>136.68991700000001</v>
      </c>
      <c r="BJ32" s="15">
        <v>136.68991700000001</v>
      </c>
      <c r="BK32" s="15">
        <v>126.442944</v>
      </c>
      <c r="BL32" s="15">
        <v>126.92412400000001</v>
      </c>
      <c r="BM32" s="15">
        <v>767.38637500000004</v>
      </c>
      <c r="BN32" s="15">
        <v>802.07792199999994</v>
      </c>
      <c r="BO32" s="15">
        <v>129.85356999999999</v>
      </c>
      <c r="BP32" s="15">
        <v>131.23656299999999</v>
      </c>
      <c r="BQ32" s="15">
        <v>138.81552600000001</v>
      </c>
      <c r="BR32" s="15">
        <v>220.120271</v>
      </c>
      <c r="BS32" s="15">
        <v>220.17780300999999</v>
      </c>
      <c r="BT32" s="15">
        <v>131.06276299999999</v>
      </c>
      <c r="BU32" s="15">
        <v>705.37911499999996</v>
      </c>
      <c r="BV32" s="15">
        <v>140.03972573999999</v>
      </c>
      <c r="BW32" s="15">
        <v>847.550703</v>
      </c>
      <c r="BX32" s="15">
        <v>129.08398800000001</v>
      </c>
      <c r="BY32" s="15">
        <v>131.23174</v>
      </c>
      <c r="BZ32" s="15">
        <v>131.38114100000001</v>
      </c>
      <c r="CA32" s="15">
        <v>384.78378800000002</v>
      </c>
      <c r="CB32" s="15">
        <v>709.80640200000005</v>
      </c>
      <c r="CC32" s="15">
        <v>129.20350400000001</v>
      </c>
      <c r="CD32" s="15">
        <v>138.72341800000001</v>
      </c>
      <c r="CE32" s="15">
        <v>136.73606699999999</v>
      </c>
      <c r="CF32" s="15">
        <v>706.19970899999998</v>
      </c>
      <c r="CG32" s="15">
        <v>120.44168000000001</v>
      </c>
      <c r="CH32" s="15">
        <v>847.550703</v>
      </c>
      <c r="CI32" s="15">
        <v>106.92028667</v>
      </c>
      <c r="CJ32" s="15">
        <v>107.935478</v>
      </c>
      <c r="CK32" s="15">
        <v>121.08134099999999</v>
      </c>
      <c r="CL32" s="15">
        <v>850.09088999999994</v>
      </c>
      <c r="CM32" s="15">
        <v>850.09088999999994</v>
      </c>
      <c r="CN32" s="15">
        <v>863.16841099999999</v>
      </c>
      <c r="CO32" s="15">
        <v>842.22194000000002</v>
      </c>
      <c r="CP32" s="15">
        <v>845.67729699999995</v>
      </c>
      <c r="CQ32" s="15">
        <v>344.29243500000001</v>
      </c>
      <c r="CR32" s="15">
        <v>706.91885200000002</v>
      </c>
      <c r="CS32" s="15">
        <v>696.53657611000006</v>
      </c>
      <c r="CT32" s="15">
        <v>131.95350999999999</v>
      </c>
      <c r="CU32" s="15">
        <v>131.84233900000001</v>
      </c>
      <c r="CV32" s="15">
        <v>216.1619656</v>
      </c>
      <c r="CW32" s="15">
        <v>333.160347</v>
      </c>
      <c r="CX32" s="15">
        <v>137.78329400000001</v>
      </c>
      <c r="CY32" s="15">
        <v>150.82792559000001</v>
      </c>
      <c r="CZ32" s="15">
        <v>134.50318799999999</v>
      </c>
      <c r="DA32" s="15">
        <v>130.5521</v>
      </c>
      <c r="DB32" s="15">
        <v>131.410291</v>
      </c>
      <c r="DC32" s="15">
        <v>128.62428700000001</v>
      </c>
      <c r="DD32" s="15">
        <v>132.36319</v>
      </c>
      <c r="DE32" s="15">
        <v>132.88142999999999</v>
      </c>
      <c r="DF32" s="15">
        <v>129.08398800000001</v>
      </c>
      <c r="DG32" s="15">
        <v>127.99893</v>
      </c>
      <c r="DH32" s="15">
        <v>130.30730800000001</v>
      </c>
      <c r="DI32" s="15">
        <v>131.38114100000001</v>
      </c>
      <c r="DJ32" s="15">
        <v>121.3201625</v>
      </c>
      <c r="DK32" s="15">
        <v>128.468997</v>
      </c>
      <c r="DL32" s="15">
        <v>720.75155594</v>
      </c>
      <c r="DM32" s="15">
        <v>137.056297</v>
      </c>
      <c r="DN32" s="15">
        <v>135.823241</v>
      </c>
      <c r="DO32" s="15">
        <v>122.53298433000001</v>
      </c>
      <c r="DP32" s="15">
        <v>863.05229199999997</v>
      </c>
      <c r="DQ32" s="15">
        <v>857.21928000000003</v>
      </c>
      <c r="DR32" s="15">
        <v>634.39410699999996</v>
      </c>
      <c r="DS32" s="15">
        <v>215.68315799999999</v>
      </c>
      <c r="DT32" s="15">
        <v>859.523955</v>
      </c>
      <c r="DU32" s="15">
        <v>111.131506</v>
      </c>
      <c r="DV32" s="15">
        <v>112.132379</v>
      </c>
      <c r="DW32" s="15">
        <v>256.69291800000002</v>
      </c>
      <c r="DX32" s="15">
        <v>130.157264</v>
      </c>
      <c r="DY32" s="15">
        <v>131.003389</v>
      </c>
      <c r="DZ32" s="15">
        <v>122.945419</v>
      </c>
      <c r="EA32" s="15">
        <v>188.07503299999999</v>
      </c>
      <c r="EB32" s="15">
        <v>188.07503299999999</v>
      </c>
      <c r="EC32" s="15">
        <v>376.46705227000001</v>
      </c>
      <c r="ED32" s="15">
        <v>121.839052</v>
      </c>
      <c r="EE32" s="15">
        <v>122.39362</v>
      </c>
      <c r="EF32" s="15">
        <v>138.21304599999999</v>
      </c>
      <c r="EG32" s="15">
        <v>139.229941</v>
      </c>
      <c r="EH32" s="15">
        <v>140.79831999999999</v>
      </c>
      <c r="EI32" s="15">
        <v>395.34000300000002</v>
      </c>
      <c r="EJ32" s="15">
        <v>151.02646743</v>
      </c>
      <c r="EK32" s="15">
        <v>132.33318800000001</v>
      </c>
      <c r="EL32" s="15">
        <v>132.33318800000001</v>
      </c>
      <c r="EM32" s="15">
        <v>133.254132</v>
      </c>
      <c r="EN32" s="15">
        <v>128.27020999999999</v>
      </c>
      <c r="EO32" s="15">
        <v>129.25320199999999</v>
      </c>
      <c r="EP32" s="15">
        <v>129.08398800000001</v>
      </c>
      <c r="EQ32" s="15">
        <v>135.3695075</v>
      </c>
      <c r="ER32" s="15">
        <v>122.747677</v>
      </c>
      <c r="ES32" s="15">
        <v>862.97058500000003</v>
      </c>
      <c r="ET32" s="15">
        <v>107.22401000000001</v>
      </c>
      <c r="EU32" s="15">
        <v>107.993714</v>
      </c>
      <c r="EV32" s="15">
        <v>148.6244686</v>
      </c>
      <c r="EW32" s="15">
        <v>184.66168300000001</v>
      </c>
      <c r="EX32" s="15">
        <v>198.53995699999999</v>
      </c>
      <c r="EY32" s="15">
        <v>160.76352900000001</v>
      </c>
      <c r="EZ32" s="15">
        <v>214.30738099999999</v>
      </c>
      <c r="FA32" s="15">
        <v>129.455747</v>
      </c>
      <c r="FB32" s="15">
        <v>297.591947</v>
      </c>
      <c r="FC32" s="15">
        <v>284.79194799999999</v>
      </c>
      <c r="FD32" s="15">
        <v>438.25601699999999</v>
      </c>
      <c r="FE32" s="15">
        <v>437.24717199999998</v>
      </c>
      <c r="FF32" s="15">
        <v>436.82340299999998</v>
      </c>
      <c r="FG32" s="15">
        <v>732.73778450999998</v>
      </c>
      <c r="FH32" s="15">
        <v>347.48332699999997</v>
      </c>
      <c r="FI32" s="15">
        <v>862.25377800000001</v>
      </c>
      <c r="FJ32" s="15">
        <v>108.003933</v>
      </c>
      <c r="FK32" s="15">
        <v>859.27540391000002</v>
      </c>
      <c r="FL32" s="15">
        <v>777.04710743999999</v>
      </c>
      <c r="FM32" s="15">
        <v>862.77632400000005</v>
      </c>
      <c r="FN32" s="15">
        <v>122.078726</v>
      </c>
      <c r="FO32" s="15">
        <v>122.386251</v>
      </c>
      <c r="FP32" s="15">
        <v>162.29745700000001</v>
      </c>
      <c r="FQ32" s="15">
        <v>121.17086999999999</v>
      </c>
      <c r="FR32" s="15">
        <v>384.81625184000001</v>
      </c>
      <c r="FS32" s="15">
        <v>383.79908499999999</v>
      </c>
      <c r="FT32" s="15">
        <v>384.78378800000002</v>
      </c>
      <c r="FU32" s="15">
        <v>126.57293799999999</v>
      </c>
      <c r="FV32" s="15">
        <v>126.57293799999999</v>
      </c>
      <c r="FW32" s="15">
        <v>166.12499099999999</v>
      </c>
      <c r="FX32" s="15">
        <v>166.12499099999999</v>
      </c>
      <c r="FY32" s="15">
        <v>163.36970400000001</v>
      </c>
      <c r="FZ32" s="15">
        <v>134.575771</v>
      </c>
      <c r="GA32" s="15">
        <v>134.31749099999999</v>
      </c>
      <c r="GB32" s="15">
        <v>121.737104</v>
      </c>
      <c r="GC32" s="15">
        <v>121.13694099999999</v>
      </c>
      <c r="GD32" s="15">
        <v>442.69144666</v>
      </c>
      <c r="GE32" s="15">
        <v>136.63311100000001</v>
      </c>
      <c r="GF32" s="15">
        <v>594.09369400000003</v>
      </c>
      <c r="GG32" s="15">
        <v>846.66639999999995</v>
      </c>
      <c r="GH32" s="15">
        <v>847.33735300000001</v>
      </c>
      <c r="GI32" s="15">
        <v>131.464302</v>
      </c>
      <c r="GJ32" s="15">
        <v>131.321597</v>
      </c>
      <c r="GK32" s="15">
        <v>124.817527</v>
      </c>
      <c r="GL32" s="15">
        <v>127.99893</v>
      </c>
      <c r="GM32" s="15">
        <v>149.99372747999999</v>
      </c>
      <c r="GN32" s="15">
        <v>129.66080299999999</v>
      </c>
      <c r="GO32" s="15">
        <v>149.99372747999999</v>
      </c>
      <c r="GP32" s="15">
        <v>126.57293799999999</v>
      </c>
      <c r="GQ32" s="15">
        <v>132.62704199999999</v>
      </c>
      <c r="GR32" s="15">
        <v>126.52619199999999</v>
      </c>
      <c r="GS32" s="15">
        <v>126.335658</v>
      </c>
      <c r="GT32" s="15">
        <v>120.838937</v>
      </c>
      <c r="GU32" s="15">
        <v>254.07063400000001</v>
      </c>
      <c r="GV32" s="15">
        <v>133.780945</v>
      </c>
      <c r="GW32" s="15">
        <v>126.22773100000001</v>
      </c>
      <c r="GX32" s="15">
        <v>834.601586</v>
      </c>
      <c r="GY32" s="15">
        <v>132.597691</v>
      </c>
      <c r="GZ32" s="15">
        <v>130.85984300000001</v>
      </c>
      <c r="HA32" s="15">
        <v>130.28137799999999</v>
      </c>
      <c r="HB32" s="15">
        <v>133.780945</v>
      </c>
      <c r="HC32" s="15">
        <v>132.96159900000001</v>
      </c>
      <c r="HD32" s="15">
        <v>133.780945</v>
      </c>
      <c r="HE32" s="15">
        <v>126.656194</v>
      </c>
      <c r="HF32" s="15">
        <v>862.53062899999998</v>
      </c>
      <c r="HG32" s="15">
        <v>862.97058500000003</v>
      </c>
      <c r="HH32" s="15">
        <v>862.97058500000003</v>
      </c>
      <c r="HI32" s="15">
        <v>862.97058500000003</v>
      </c>
      <c r="HJ32" s="15">
        <v>357.619168</v>
      </c>
      <c r="HK32" s="15">
        <v>139.80753300000001</v>
      </c>
      <c r="HL32" s="15">
        <v>138.857359</v>
      </c>
      <c r="HM32" s="15">
        <v>372.22412400000002</v>
      </c>
      <c r="HN32" s="15">
        <v>132.98031900000001</v>
      </c>
      <c r="HO32" s="15">
        <v>832.505717</v>
      </c>
      <c r="HP32" s="15">
        <v>125.60727408</v>
      </c>
      <c r="HQ32" s="15">
        <v>863.08334000000002</v>
      </c>
      <c r="HR32" s="15">
        <v>143.30122249999999</v>
      </c>
      <c r="HS32" s="15">
        <v>144.08846800000001</v>
      </c>
      <c r="HT32" s="15">
        <v>388.60157700000002</v>
      </c>
      <c r="HU32" s="15">
        <v>127.49539900000001</v>
      </c>
      <c r="HV32" s="15">
        <v>342.26544295999997</v>
      </c>
      <c r="HW32" s="15">
        <v>250.37133499999999</v>
      </c>
      <c r="HX32" s="15">
        <v>251.257003</v>
      </c>
      <c r="HY32" s="15">
        <v>859.08708877000004</v>
      </c>
      <c r="HZ32" s="15">
        <v>148.93913900000001</v>
      </c>
      <c r="IA32" s="15">
        <v>865.398055</v>
      </c>
    </row>
    <row r="33" spans="1:235" s="4" customFormat="1" x14ac:dyDescent="0.2">
      <c r="A33" s="2"/>
      <c r="B33" s="10">
        <v>46206.625</v>
      </c>
      <c r="C33" s="15">
        <v>854.56259603000001</v>
      </c>
      <c r="D33" s="15">
        <v>365.44016099999999</v>
      </c>
      <c r="E33" s="15">
        <v>367.42163799999997</v>
      </c>
      <c r="F33" s="15">
        <v>366.92895600000003</v>
      </c>
      <c r="G33" s="15">
        <v>366.62733300000002</v>
      </c>
      <c r="H33" s="15">
        <v>129.103453</v>
      </c>
      <c r="I33" s="15">
        <v>129.82378499999999</v>
      </c>
      <c r="J33" s="15">
        <v>128.70088799999999</v>
      </c>
      <c r="K33" s="15">
        <v>130.81399099999999</v>
      </c>
      <c r="L33" s="15">
        <v>125.498312</v>
      </c>
      <c r="M33" s="15">
        <v>357.835781</v>
      </c>
      <c r="N33" s="15">
        <v>136.42735300000001</v>
      </c>
      <c r="O33" s="15">
        <v>134.58288400000001</v>
      </c>
      <c r="P33" s="15">
        <v>657.010176</v>
      </c>
      <c r="Q33" s="15">
        <v>843.92085228999997</v>
      </c>
      <c r="R33" s="15">
        <v>131.38813099999999</v>
      </c>
      <c r="S33" s="15">
        <v>135.05438100000001</v>
      </c>
      <c r="T33" s="15">
        <v>653.24997499999995</v>
      </c>
      <c r="U33" s="15">
        <v>428.29505799999998</v>
      </c>
      <c r="V33" s="15">
        <v>429.10138899999998</v>
      </c>
      <c r="W33" s="15">
        <v>678.30199249999998</v>
      </c>
      <c r="X33" s="15">
        <v>135.36398199999999</v>
      </c>
      <c r="Y33" s="15">
        <v>134.109712</v>
      </c>
      <c r="Z33" s="15">
        <v>139.61826199999999</v>
      </c>
      <c r="AA33" s="15">
        <v>137.66679099999999</v>
      </c>
      <c r="AB33" s="15">
        <v>130.70055199999999</v>
      </c>
      <c r="AC33" s="15">
        <v>129.12325999999999</v>
      </c>
      <c r="AD33" s="15">
        <v>140.980963</v>
      </c>
      <c r="AE33" s="15">
        <v>133.11194800000001</v>
      </c>
      <c r="AF33" s="15">
        <v>242.32368299999999</v>
      </c>
      <c r="AG33" s="15">
        <v>705.867526</v>
      </c>
      <c r="AH33" s="15">
        <v>705.02416044999995</v>
      </c>
      <c r="AI33" s="15">
        <v>706.70625500000006</v>
      </c>
      <c r="AJ33" s="15">
        <v>706.60504700000001</v>
      </c>
      <c r="AK33" s="15">
        <v>218.32019099999999</v>
      </c>
      <c r="AL33" s="15">
        <v>648.38364200000001</v>
      </c>
      <c r="AM33" s="15">
        <v>120.711347</v>
      </c>
      <c r="AN33" s="15">
        <v>121.55847300000001</v>
      </c>
      <c r="AO33" s="15">
        <v>129.27302</v>
      </c>
      <c r="AP33" s="15">
        <v>189.21403599999999</v>
      </c>
      <c r="AQ33" s="15">
        <v>275.64511399999998</v>
      </c>
      <c r="AR33" s="15">
        <v>276.36466799999999</v>
      </c>
      <c r="AS33" s="15">
        <v>119.754831</v>
      </c>
      <c r="AT33" s="15">
        <v>132.33146199999999</v>
      </c>
      <c r="AU33" s="15">
        <v>132.33146199999999</v>
      </c>
      <c r="AV33" s="15">
        <v>135.261301</v>
      </c>
      <c r="AW33" s="15">
        <v>142.37587600000001</v>
      </c>
      <c r="AX33" s="15">
        <v>341.93526400000002</v>
      </c>
      <c r="AY33" s="15">
        <v>342.12338899999997</v>
      </c>
      <c r="AZ33" s="15">
        <v>849.43162199999995</v>
      </c>
      <c r="BA33" s="15">
        <v>107.29592100000001</v>
      </c>
      <c r="BB33" s="15">
        <v>112.333263</v>
      </c>
      <c r="BC33" s="15">
        <v>110.96219050000001</v>
      </c>
      <c r="BD33" s="15">
        <v>111.23333599999999</v>
      </c>
      <c r="BE33" s="15">
        <v>122.845709</v>
      </c>
      <c r="BF33" s="15">
        <v>112.178236</v>
      </c>
      <c r="BG33" s="15">
        <v>133.58482699999999</v>
      </c>
      <c r="BH33" s="15">
        <v>135.71143000000001</v>
      </c>
      <c r="BI33" s="15">
        <v>135.71143000000001</v>
      </c>
      <c r="BJ33" s="15">
        <v>135.71143000000001</v>
      </c>
      <c r="BK33" s="15">
        <v>125.442549</v>
      </c>
      <c r="BL33" s="15">
        <v>125.884288</v>
      </c>
      <c r="BM33" s="15">
        <v>767.04147899999998</v>
      </c>
      <c r="BN33" s="15">
        <v>802.04497700000002</v>
      </c>
      <c r="BO33" s="15">
        <v>129.037993</v>
      </c>
      <c r="BP33" s="15">
        <v>132.10376199999999</v>
      </c>
      <c r="BQ33" s="15">
        <v>138.462715</v>
      </c>
      <c r="BR33" s="15">
        <v>218.396884</v>
      </c>
      <c r="BS33" s="15">
        <v>218.45331390999999</v>
      </c>
      <c r="BT33" s="15">
        <v>130.49874</v>
      </c>
      <c r="BU33" s="15">
        <v>705.23646599999995</v>
      </c>
      <c r="BV33" s="15">
        <v>142.02153604</v>
      </c>
      <c r="BW33" s="15">
        <v>847.61701700000003</v>
      </c>
      <c r="BX33" s="15">
        <v>128.414796</v>
      </c>
      <c r="BY33" s="15">
        <v>133.248301</v>
      </c>
      <c r="BZ33" s="15">
        <v>133.39727199999999</v>
      </c>
      <c r="CA33" s="15">
        <v>380.70959699999997</v>
      </c>
      <c r="CB33" s="15">
        <v>710.18122500000004</v>
      </c>
      <c r="CC33" s="15">
        <v>128.42755600000001</v>
      </c>
      <c r="CD33" s="15">
        <v>138.57859199999999</v>
      </c>
      <c r="CE33" s="15">
        <v>136.60030900000001</v>
      </c>
      <c r="CF33" s="15">
        <v>706.44928300000004</v>
      </c>
      <c r="CG33" s="15">
        <v>119.951252</v>
      </c>
      <c r="CH33" s="15">
        <v>847.61701700000003</v>
      </c>
      <c r="CI33" s="15">
        <v>106.06562</v>
      </c>
      <c r="CJ33" s="15">
        <v>107.06367</v>
      </c>
      <c r="CK33" s="15">
        <v>120.457455</v>
      </c>
      <c r="CL33" s="15">
        <v>850.56082700000002</v>
      </c>
      <c r="CM33" s="15">
        <v>850.56082700000002</v>
      </c>
      <c r="CN33" s="15">
        <v>864.07075399999997</v>
      </c>
      <c r="CO33" s="15">
        <v>842.43685400000004</v>
      </c>
      <c r="CP33" s="15">
        <v>845.87830399999996</v>
      </c>
      <c r="CQ33" s="15">
        <v>343.26496400000002</v>
      </c>
      <c r="CR33" s="15">
        <v>706.84456499999999</v>
      </c>
      <c r="CS33" s="15">
        <v>696.56648968000002</v>
      </c>
      <c r="CT33" s="15">
        <v>131.168127</v>
      </c>
      <c r="CU33" s="15">
        <v>131.89810399999999</v>
      </c>
      <c r="CV33" s="15">
        <v>215.00869005000001</v>
      </c>
      <c r="CW33" s="15">
        <v>329.50016799999997</v>
      </c>
      <c r="CX33" s="15">
        <v>137.36579900000001</v>
      </c>
      <c r="CY33" s="15">
        <v>149.75519428000001</v>
      </c>
      <c r="CZ33" s="15">
        <v>133.91539700000001</v>
      </c>
      <c r="DA33" s="15">
        <v>130.8075</v>
      </c>
      <c r="DB33" s="15">
        <v>131.399812</v>
      </c>
      <c r="DC33" s="15">
        <v>129.56269399999999</v>
      </c>
      <c r="DD33" s="15">
        <v>131.64468299999999</v>
      </c>
      <c r="DE33" s="15">
        <v>132.14942500000001</v>
      </c>
      <c r="DF33" s="15">
        <v>128.414796</v>
      </c>
      <c r="DG33" s="15">
        <v>127.31957800000001</v>
      </c>
      <c r="DH33" s="15">
        <v>132.39148299999999</v>
      </c>
      <c r="DI33" s="15">
        <v>133.39727199999999</v>
      </c>
      <c r="DJ33" s="15">
        <v>120.496565</v>
      </c>
      <c r="DK33" s="15">
        <v>127.820493</v>
      </c>
      <c r="DL33" s="15">
        <v>720.96775774000002</v>
      </c>
      <c r="DM33" s="15">
        <v>136.53554299999999</v>
      </c>
      <c r="DN33" s="15">
        <v>135.28752299999999</v>
      </c>
      <c r="DO33" s="15">
        <v>121.82554833</v>
      </c>
      <c r="DP33" s="15">
        <v>863.94611399999997</v>
      </c>
      <c r="DQ33" s="15">
        <v>857.55441599999995</v>
      </c>
      <c r="DR33" s="15">
        <v>634.14858500000003</v>
      </c>
      <c r="DS33" s="15">
        <v>213.99776499999999</v>
      </c>
      <c r="DT33" s="15">
        <v>859.88149099999998</v>
      </c>
      <c r="DU33" s="15">
        <v>110.329218</v>
      </c>
      <c r="DV33" s="15">
        <v>111.32236899999999</v>
      </c>
      <c r="DW33" s="15">
        <v>255.700625</v>
      </c>
      <c r="DX33" s="15">
        <v>129.91699700000001</v>
      </c>
      <c r="DY33" s="15">
        <v>131.06890799999999</v>
      </c>
      <c r="DZ33" s="15">
        <v>122.84074</v>
      </c>
      <c r="EA33" s="15">
        <v>189.21403599999999</v>
      </c>
      <c r="EB33" s="15">
        <v>189.21403599999999</v>
      </c>
      <c r="EC33" s="15">
        <v>373.96625541999998</v>
      </c>
      <c r="ED33" s="15">
        <v>121.290288</v>
      </c>
      <c r="EE33" s="15">
        <v>121.86460700000001</v>
      </c>
      <c r="EF33" s="15">
        <v>137.258162</v>
      </c>
      <c r="EG33" s="15">
        <v>138.27617699999999</v>
      </c>
      <c r="EH33" s="15">
        <v>142.47781900000001</v>
      </c>
      <c r="EI33" s="15">
        <v>394.30135999999999</v>
      </c>
      <c r="EJ33" s="15">
        <v>149.95060781999999</v>
      </c>
      <c r="EK33" s="15">
        <v>121.105097</v>
      </c>
      <c r="EL33" s="15">
        <v>121.105097</v>
      </c>
      <c r="EM33" s="15">
        <v>133.31296900000001</v>
      </c>
      <c r="EN33" s="15">
        <v>127.60079500000001</v>
      </c>
      <c r="EO33" s="15">
        <v>128.54871499999999</v>
      </c>
      <c r="EP33" s="15">
        <v>128.414796</v>
      </c>
      <c r="EQ33" s="15">
        <v>134.46748299999999</v>
      </c>
      <c r="ER33" s="15">
        <v>122.150674</v>
      </c>
      <c r="ES33" s="15">
        <v>863.83440099999996</v>
      </c>
      <c r="ET33" s="15">
        <v>106.35620900000001</v>
      </c>
      <c r="EU33" s="15">
        <v>107.119421</v>
      </c>
      <c r="EV33" s="15">
        <v>147.63925501</v>
      </c>
      <c r="EW33" s="15">
        <v>183.085204</v>
      </c>
      <c r="EX33" s="15">
        <v>197.233925</v>
      </c>
      <c r="EY33" s="15">
        <v>159.499773</v>
      </c>
      <c r="EZ33" s="15">
        <v>213.182783</v>
      </c>
      <c r="FA33" s="15">
        <v>129.00619</v>
      </c>
      <c r="FB33" s="15">
        <v>294.77400399999999</v>
      </c>
      <c r="FC33" s="15">
        <v>281.10417999999999</v>
      </c>
      <c r="FD33" s="15">
        <v>437.43946899999997</v>
      </c>
      <c r="FE33" s="15">
        <v>436.26684799999998</v>
      </c>
      <c r="FF33" s="15">
        <v>435.774136</v>
      </c>
      <c r="FG33" s="15">
        <v>732.38076633000003</v>
      </c>
      <c r="FH33" s="15">
        <v>343.12282399999998</v>
      </c>
      <c r="FI33" s="15">
        <v>862.76529400000004</v>
      </c>
      <c r="FJ33" s="15">
        <v>107.034813</v>
      </c>
      <c r="FK33" s="15">
        <v>859.44694417000005</v>
      </c>
      <c r="FL33" s="15">
        <v>776.56031488999997</v>
      </c>
      <c r="FM33" s="15">
        <v>864.28037400000005</v>
      </c>
      <c r="FN33" s="15">
        <v>121.371207</v>
      </c>
      <c r="FO33" s="15">
        <v>121.67694299999999</v>
      </c>
      <c r="FP33" s="15">
        <v>161.03240299999999</v>
      </c>
      <c r="FQ33" s="15">
        <v>120.543278</v>
      </c>
      <c r="FR33" s="15">
        <v>380.74119108000002</v>
      </c>
      <c r="FS33" s="15">
        <v>379.73196799999999</v>
      </c>
      <c r="FT33" s="15">
        <v>380.70959699999997</v>
      </c>
      <c r="FU33" s="15">
        <v>125.89134300000001</v>
      </c>
      <c r="FV33" s="15">
        <v>125.89134300000001</v>
      </c>
      <c r="FW33" s="15">
        <v>171.42857000000001</v>
      </c>
      <c r="FX33" s="15">
        <v>171.42857000000001</v>
      </c>
      <c r="FY33" s="15">
        <v>168.32511500000001</v>
      </c>
      <c r="FZ33" s="15">
        <v>134.01570100000001</v>
      </c>
      <c r="GA33" s="15">
        <v>133.75091900000001</v>
      </c>
      <c r="GB33" s="15">
        <v>119.843947</v>
      </c>
      <c r="GC33" s="15">
        <v>119.679468</v>
      </c>
      <c r="GD33" s="15">
        <v>441.57524403999997</v>
      </c>
      <c r="GE33" s="15">
        <v>136.49977699999999</v>
      </c>
      <c r="GF33" s="15">
        <v>593.93626700000004</v>
      </c>
      <c r="GG33" s="15">
        <v>846.66639999999995</v>
      </c>
      <c r="GH33" s="15">
        <v>847.38768100000004</v>
      </c>
      <c r="GI33" s="15">
        <v>125.553066</v>
      </c>
      <c r="GJ33" s="15">
        <v>130.61731166999999</v>
      </c>
      <c r="GK33" s="15">
        <v>124.178127</v>
      </c>
      <c r="GL33" s="15">
        <v>127.31957800000001</v>
      </c>
      <c r="GM33" s="15">
        <v>148.93414009</v>
      </c>
      <c r="GN33" s="15">
        <v>129.30325300000001</v>
      </c>
      <c r="GO33" s="15">
        <v>148.93414009</v>
      </c>
      <c r="GP33" s="15">
        <v>125.89134300000001</v>
      </c>
      <c r="GQ33" s="15">
        <v>131.86383000000001</v>
      </c>
      <c r="GR33" s="15">
        <v>125.831901</v>
      </c>
      <c r="GS33" s="15">
        <v>125.92119</v>
      </c>
      <c r="GT33" s="15">
        <v>119.670649</v>
      </c>
      <c r="GU33" s="15">
        <v>251.92890299999999</v>
      </c>
      <c r="GV33" s="15">
        <v>133.144328</v>
      </c>
      <c r="GW33" s="15">
        <v>125.962349</v>
      </c>
      <c r="GX33" s="15">
        <v>835.14981999999998</v>
      </c>
      <c r="GY33" s="15">
        <v>131.64967999999999</v>
      </c>
      <c r="GZ33" s="15">
        <v>129.77253099999999</v>
      </c>
      <c r="HA33" s="15">
        <v>129.37657899999999</v>
      </c>
      <c r="HB33" s="15">
        <v>133.144328</v>
      </c>
      <c r="HC33" s="15">
        <v>132.604973</v>
      </c>
      <c r="HD33" s="15">
        <v>133.144328</v>
      </c>
      <c r="HE33" s="15">
        <v>125.951002</v>
      </c>
      <c r="HF33" s="15">
        <v>863.39792699999998</v>
      </c>
      <c r="HG33" s="15">
        <v>863.83440099999996</v>
      </c>
      <c r="HH33" s="15">
        <v>863.83440099999996</v>
      </c>
      <c r="HI33" s="15">
        <v>863.83440099999996</v>
      </c>
      <c r="HJ33" s="15">
        <v>353.094359</v>
      </c>
      <c r="HK33" s="15">
        <v>139.15161499999999</v>
      </c>
      <c r="HL33" s="15">
        <v>138.174632</v>
      </c>
      <c r="HM33" s="15">
        <v>367.69220100000001</v>
      </c>
      <c r="HN33" s="15">
        <v>132.29368199999999</v>
      </c>
      <c r="HO33" s="15">
        <v>832.70257500000002</v>
      </c>
      <c r="HP33" s="15">
        <v>125.3076928</v>
      </c>
      <c r="HQ33" s="15">
        <v>863.71631100000002</v>
      </c>
      <c r="HR33" s="15">
        <v>142.38905399999999</v>
      </c>
      <c r="HS33" s="15">
        <v>143.16986</v>
      </c>
      <c r="HT33" s="15">
        <v>385.81321400000002</v>
      </c>
      <c r="HU33" s="15">
        <v>126.408781</v>
      </c>
      <c r="HV33" s="15">
        <v>341.27236031000001</v>
      </c>
      <c r="HW33" s="15">
        <v>248.346824</v>
      </c>
      <c r="HX33" s="15">
        <v>249.19840300000001</v>
      </c>
      <c r="HY33" s="15">
        <v>859.04424183000003</v>
      </c>
      <c r="HZ33" s="15">
        <v>148.012517</v>
      </c>
      <c r="IA33" s="15">
        <v>866.264094</v>
      </c>
    </row>
    <row r="34" spans="1:235" s="4" customFormat="1" x14ac:dyDescent="0.2">
      <c r="A34" s="2"/>
      <c r="B34" s="10">
        <v>46206.645833333336</v>
      </c>
      <c r="C34" s="15">
        <v>853.31828172999997</v>
      </c>
      <c r="D34" s="15">
        <v>365.50264700000002</v>
      </c>
      <c r="E34" s="15">
        <v>367.38433199999997</v>
      </c>
      <c r="F34" s="15">
        <v>366.92623800000001</v>
      </c>
      <c r="G34" s="15">
        <v>366.63756799999999</v>
      </c>
      <c r="H34" s="15">
        <v>128.64780300000001</v>
      </c>
      <c r="I34" s="15">
        <v>128.120375</v>
      </c>
      <c r="J34" s="15">
        <v>126.989491</v>
      </c>
      <c r="K34" s="15">
        <v>129.079409</v>
      </c>
      <c r="L34" s="15">
        <v>124.898363</v>
      </c>
      <c r="M34" s="15">
        <v>357.47495600000002</v>
      </c>
      <c r="N34" s="15">
        <v>134.551332</v>
      </c>
      <c r="O34" s="15">
        <v>132.993436</v>
      </c>
      <c r="P34" s="15">
        <v>657.01800000000003</v>
      </c>
      <c r="Q34" s="15">
        <v>840.23744481000006</v>
      </c>
      <c r="R34" s="15">
        <v>129.86469600000001</v>
      </c>
      <c r="S34" s="15">
        <v>133.73120700000001</v>
      </c>
      <c r="T34" s="15">
        <v>653.38345300000003</v>
      </c>
      <c r="U34" s="15">
        <v>423.53546899999998</v>
      </c>
      <c r="V34" s="15">
        <v>424.68699900000001</v>
      </c>
      <c r="W34" s="15">
        <v>678.7459235</v>
      </c>
      <c r="X34" s="15">
        <v>134.87711400000001</v>
      </c>
      <c r="Y34" s="15">
        <v>133.92066399999999</v>
      </c>
      <c r="Z34" s="15">
        <v>139.29437899999999</v>
      </c>
      <c r="AA34" s="15">
        <v>133.85079400000001</v>
      </c>
      <c r="AB34" s="15">
        <v>130.667316</v>
      </c>
      <c r="AC34" s="15">
        <v>128.180894</v>
      </c>
      <c r="AD34" s="15">
        <v>140.4504</v>
      </c>
      <c r="AE34" s="15">
        <v>132.658807</v>
      </c>
      <c r="AF34" s="15">
        <v>242.684269</v>
      </c>
      <c r="AG34" s="15">
        <v>707.36736474999998</v>
      </c>
      <c r="AH34" s="15">
        <v>706.39022594999994</v>
      </c>
      <c r="AI34" s="15">
        <v>708.10243500000001</v>
      </c>
      <c r="AJ34" s="15">
        <v>707.99892999999997</v>
      </c>
      <c r="AK34" s="15">
        <v>217.80103399999999</v>
      </c>
      <c r="AL34" s="15">
        <v>648.55318199999999</v>
      </c>
      <c r="AM34" s="15">
        <v>120.5420955</v>
      </c>
      <c r="AN34" s="15">
        <v>121.58637400000001</v>
      </c>
      <c r="AO34" s="15">
        <v>127.12871</v>
      </c>
      <c r="AP34" s="15">
        <v>186.99221700000001</v>
      </c>
      <c r="AQ34" s="15">
        <v>276.706119</v>
      </c>
      <c r="AR34" s="15">
        <v>277.339516</v>
      </c>
      <c r="AS34" s="15">
        <v>118.73491300000001</v>
      </c>
      <c r="AT34" s="15">
        <v>128.31000299999999</v>
      </c>
      <c r="AU34" s="15">
        <v>128.31000299999999</v>
      </c>
      <c r="AV34" s="15">
        <v>131.23925500000001</v>
      </c>
      <c r="AW34" s="15">
        <v>141.813987</v>
      </c>
      <c r="AX34" s="15">
        <v>341.676087</v>
      </c>
      <c r="AY34" s="15">
        <v>341.84902499999998</v>
      </c>
      <c r="AZ34" s="15">
        <v>849.02102000000002</v>
      </c>
      <c r="BA34" s="15">
        <v>106.774646</v>
      </c>
      <c r="BB34" s="15">
        <v>111.87740100000001</v>
      </c>
      <c r="BC34" s="15">
        <v>110.5549985</v>
      </c>
      <c r="BD34" s="15">
        <v>110.82277125</v>
      </c>
      <c r="BE34" s="15">
        <v>122.49154</v>
      </c>
      <c r="BF34" s="15">
        <v>111.728663</v>
      </c>
      <c r="BG34" s="15">
        <v>128.943185</v>
      </c>
      <c r="BH34" s="15">
        <v>131.66846000000001</v>
      </c>
      <c r="BI34" s="15">
        <v>131.66846000000001</v>
      </c>
      <c r="BJ34" s="15">
        <v>131.66846000000001</v>
      </c>
      <c r="BK34" s="15">
        <v>125.05946400000001</v>
      </c>
      <c r="BL34" s="15">
        <v>125.48228899999999</v>
      </c>
      <c r="BM34" s="15">
        <v>767.59002399999997</v>
      </c>
      <c r="BN34" s="15">
        <v>802.43125399999997</v>
      </c>
      <c r="BO34" s="15">
        <v>128.63364999999999</v>
      </c>
      <c r="BP34" s="15">
        <v>131.45226400000001</v>
      </c>
      <c r="BQ34" s="15">
        <v>136.665314</v>
      </c>
      <c r="BR34" s="15">
        <v>217.780599</v>
      </c>
      <c r="BS34" s="15">
        <v>217.83513416</v>
      </c>
      <c r="BT34" s="15">
        <v>129.50502</v>
      </c>
      <c r="BU34" s="15">
        <v>705.98712599999999</v>
      </c>
      <c r="BV34" s="15">
        <v>140.63553727999999</v>
      </c>
      <c r="BW34" s="15">
        <v>847.39770699999997</v>
      </c>
      <c r="BX34" s="15">
        <v>126.63137</v>
      </c>
      <c r="BY34" s="15">
        <v>132.16107099999999</v>
      </c>
      <c r="BZ34" s="15">
        <v>132.303663</v>
      </c>
      <c r="CA34" s="15">
        <v>379.87465600000002</v>
      </c>
      <c r="CB34" s="15">
        <v>711.56391499999995</v>
      </c>
      <c r="CC34" s="15">
        <v>128.03924699999999</v>
      </c>
      <c r="CD34" s="15">
        <v>137.10454300000001</v>
      </c>
      <c r="CE34" s="15">
        <v>135.19366600000001</v>
      </c>
      <c r="CF34" s="15">
        <v>707.96023600000001</v>
      </c>
      <c r="CG34" s="15">
        <v>118.95759099999999</v>
      </c>
      <c r="CH34" s="15">
        <v>847.39770699999997</v>
      </c>
      <c r="CI34" s="15">
        <v>105.59721</v>
      </c>
      <c r="CJ34" s="15">
        <v>106.552375</v>
      </c>
      <c r="CK34" s="15">
        <v>118.925178</v>
      </c>
      <c r="CL34" s="15">
        <v>850.13007200000004</v>
      </c>
      <c r="CM34" s="15">
        <v>850.13007200000004</v>
      </c>
      <c r="CN34" s="15">
        <v>856.97860100000003</v>
      </c>
      <c r="CO34" s="15">
        <v>842.22095300000001</v>
      </c>
      <c r="CP34" s="15">
        <v>845.50644999999997</v>
      </c>
      <c r="CQ34" s="15">
        <v>342.89851099999998</v>
      </c>
      <c r="CR34" s="15">
        <v>707.452361</v>
      </c>
      <c r="CS34" s="15">
        <v>696.86912128999995</v>
      </c>
      <c r="CT34" s="15">
        <v>131.34087400000001</v>
      </c>
      <c r="CU34" s="15">
        <v>131.56194099999999</v>
      </c>
      <c r="CV34" s="15">
        <v>213.13284161000001</v>
      </c>
      <c r="CW34" s="15">
        <v>329.60661099999999</v>
      </c>
      <c r="CX34" s="15">
        <v>138.37744699999999</v>
      </c>
      <c r="CY34" s="15">
        <v>145.42399886999999</v>
      </c>
      <c r="CZ34" s="15">
        <v>134.165008</v>
      </c>
      <c r="DA34" s="15">
        <v>131.07019299999999</v>
      </c>
      <c r="DB34" s="15">
        <v>131.478307</v>
      </c>
      <c r="DC34" s="15">
        <v>128.721003</v>
      </c>
      <c r="DD34" s="15">
        <v>129.79359099999999</v>
      </c>
      <c r="DE34" s="15">
        <v>130.25345999999999</v>
      </c>
      <c r="DF34" s="15">
        <v>126.63137</v>
      </c>
      <c r="DG34" s="15">
        <v>125.523466</v>
      </c>
      <c r="DH34" s="15">
        <v>131.268505</v>
      </c>
      <c r="DI34" s="15">
        <v>132.303663</v>
      </c>
      <c r="DJ34" s="15">
        <v>119.90212</v>
      </c>
      <c r="DK34" s="15">
        <v>126.170694</v>
      </c>
      <c r="DL34" s="15">
        <v>722.05629056999999</v>
      </c>
      <c r="DM34" s="15">
        <v>134.84654599999999</v>
      </c>
      <c r="DN34" s="15">
        <v>133.628772</v>
      </c>
      <c r="DO34" s="15">
        <v>121.51058267000001</v>
      </c>
      <c r="DP34" s="15">
        <v>856.88618199999996</v>
      </c>
      <c r="DQ34" s="15">
        <v>855.83407099999999</v>
      </c>
      <c r="DR34" s="15">
        <v>634.57182999999998</v>
      </c>
      <c r="DS34" s="15">
        <v>213.113708</v>
      </c>
      <c r="DT34" s="15">
        <v>858.084835</v>
      </c>
      <c r="DU34" s="15">
        <v>109.95524399999999</v>
      </c>
      <c r="DV34" s="15">
        <v>110.907815</v>
      </c>
      <c r="DW34" s="15">
        <v>255.22138000000001</v>
      </c>
      <c r="DX34" s="15">
        <v>128.126734</v>
      </c>
      <c r="DY34" s="15">
        <v>129.25094899999999</v>
      </c>
      <c r="DZ34" s="15">
        <v>122.134165</v>
      </c>
      <c r="EA34" s="15">
        <v>186.99221700000001</v>
      </c>
      <c r="EB34" s="15">
        <v>186.99221700000001</v>
      </c>
      <c r="EC34" s="15">
        <v>374.57460815000002</v>
      </c>
      <c r="ED34" s="15">
        <v>119.99825199999999</v>
      </c>
      <c r="EE34" s="15">
        <v>120.546093</v>
      </c>
      <c r="EF34" s="15">
        <v>137.048134</v>
      </c>
      <c r="EG34" s="15">
        <v>138.017031</v>
      </c>
      <c r="EH34" s="15">
        <v>141.26326399999999</v>
      </c>
      <c r="EI34" s="15">
        <v>394.00381399999998</v>
      </c>
      <c r="EJ34" s="15">
        <v>145.61108401999999</v>
      </c>
      <c r="EK34" s="15">
        <v>120.037536</v>
      </c>
      <c r="EL34" s="15">
        <v>120.037536</v>
      </c>
      <c r="EM34" s="15">
        <v>132.942994</v>
      </c>
      <c r="EN34" s="15">
        <v>125.837941</v>
      </c>
      <c r="EO34" s="15">
        <v>126.78957200000001</v>
      </c>
      <c r="EP34" s="15">
        <v>126.63137</v>
      </c>
      <c r="EQ34" s="15">
        <v>134.08371099999999</v>
      </c>
      <c r="ER34" s="15">
        <v>121.265304</v>
      </c>
      <c r="ES34" s="15">
        <v>856.53100700000005</v>
      </c>
      <c r="ET34" s="15">
        <v>105.872856</v>
      </c>
      <c r="EU34" s="15">
        <v>106.60526900000001</v>
      </c>
      <c r="EV34" s="15">
        <v>146.95905257999999</v>
      </c>
      <c r="EW34" s="15">
        <v>182.94095100000001</v>
      </c>
      <c r="EX34" s="15">
        <v>196.950784</v>
      </c>
      <c r="EY34" s="15">
        <v>159.28353100000001</v>
      </c>
      <c r="EZ34" s="15">
        <v>211.37200999999999</v>
      </c>
      <c r="FA34" s="15">
        <v>127.99596699999999</v>
      </c>
      <c r="FB34" s="15">
        <v>295.26299499999999</v>
      </c>
      <c r="FC34" s="15">
        <v>281.51346000000001</v>
      </c>
      <c r="FD34" s="15">
        <v>436.52667000000002</v>
      </c>
      <c r="FE34" s="15">
        <v>435.83684799999997</v>
      </c>
      <c r="FF34" s="15">
        <v>435.54723000000001</v>
      </c>
      <c r="FG34" s="15">
        <v>732.10398267999994</v>
      </c>
      <c r="FH34" s="15">
        <v>343.23583300000001</v>
      </c>
      <c r="FI34" s="15">
        <v>859.20860600000003</v>
      </c>
      <c r="FJ34" s="15">
        <v>106.39159600000001</v>
      </c>
      <c r="FK34" s="15">
        <v>858.76769936000005</v>
      </c>
      <c r="FL34" s="15">
        <v>776.85838836000005</v>
      </c>
      <c r="FM34" s="15">
        <v>860.341633</v>
      </c>
      <c r="FN34" s="15">
        <v>121.080174</v>
      </c>
      <c r="FO34" s="15">
        <v>121.37281900000001</v>
      </c>
      <c r="FP34" s="15">
        <v>160.817691</v>
      </c>
      <c r="FQ34" s="15">
        <v>119.060936</v>
      </c>
      <c r="FR34" s="15">
        <v>379.90522985000001</v>
      </c>
      <c r="FS34" s="15">
        <v>378.95548600000001</v>
      </c>
      <c r="FT34" s="15">
        <v>379.87465600000002</v>
      </c>
      <c r="FU34" s="15">
        <v>124.14114600000001</v>
      </c>
      <c r="FV34" s="15">
        <v>124.14114600000001</v>
      </c>
      <c r="FW34" s="15">
        <v>169.32905</v>
      </c>
      <c r="FX34" s="15">
        <v>169.32905</v>
      </c>
      <c r="FY34" s="15">
        <v>166.32386099999999</v>
      </c>
      <c r="FZ34" s="15">
        <v>132.35770099999999</v>
      </c>
      <c r="GA34" s="15">
        <v>132.067655</v>
      </c>
      <c r="GB34" s="15">
        <v>120.10577000000001</v>
      </c>
      <c r="GC34" s="15">
        <v>119.856171</v>
      </c>
      <c r="GD34" s="15">
        <v>441.11646897999998</v>
      </c>
      <c r="GE34" s="15">
        <v>135.078608</v>
      </c>
      <c r="GF34" s="15">
        <v>594.31818899999996</v>
      </c>
      <c r="GG34" s="15">
        <v>846.66639999999995</v>
      </c>
      <c r="GH34" s="15">
        <v>847.22125300000005</v>
      </c>
      <c r="GI34" s="15">
        <v>124.07928200000001</v>
      </c>
      <c r="GJ34" s="15">
        <v>130.58729233</v>
      </c>
      <c r="GK34" s="15">
        <v>122.718698</v>
      </c>
      <c r="GL34" s="15">
        <v>125.523466</v>
      </c>
      <c r="GM34" s="15">
        <v>144.63793744</v>
      </c>
      <c r="GN34" s="15">
        <v>128.286992</v>
      </c>
      <c r="GO34" s="15">
        <v>144.63793744</v>
      </c>
      <c r="GP34" s="15">
        <v>124.14114600000001</v>
      </c>
      <c r="GQ34" s="15">
        <v>131.392855</v>
      </c>
      <c r="GR34" s="15">
        <v>124.09764300000001</v>
      </c>
      <c r="GS34" s="15">
        <v>124.459785</v>
      </c>
      <c r="GT34" s="15">
        <v>119.293913</v>
      </c>
      <c r="GU34" s="15">
        <v>252.26809299999999</v>
      </c>
      <c r="GV34" s="15">
        <v>132.64770300000001</v>
      </c>
      <c r="GW34" s="15">
        <v>125.140897</v>
      </c>
      <c r="GX34" s="15">
        <v>835.27973299999996</v>
      </c>
      <c r="GY34" s="15">
        <v>126.799283</v>
      </c>
      <c r="GZ34" s="15">
        <v>127.48149100000001</v>
      </c>
      <c r="HA34" s="15">
        <v>127.317302</v>
      </c>
      <c r="HB34" s="15">
        <v>132.64770300000001</v>
      </c>
      <c r="HC34" s="15">
        <v>132.10740000000001</v>
      </c>
      <c r="HD34" s="15">
        <v>132.64770300000001</v>
      </c>
      <c r="HE34" s="15">
        <v>124.204294</v>
      </c>
      <c r="HF34" s="15">
        <v>856.10438399999998</v>
      </c>
      <c r="HG34" s="15">
        <v>856.53100700000005</v>
      </c>
      <c r="HH34" s="15">
        <v>856.53100700000005</v>
      </c>
      <c r="HI34" s="15">
        <v>853.46642699999995</v>
      </c>
      <c r="HJ34" s="15">
        <v>353.02136000000002</v>
      </c>
      <c r="HK34" s="15">
        <v>136.93827099999999</v>
      </c>
      <c r="HL34" s="15">
        <v>136.02895100000001</v>
      </c>
      <c r="HM34" s="15">
        <v>366.81083799999999</v>
      </c>
      <c r="HN34" s="15">
        <v>130.527027</v>
      </c>
      <c r="HO34" s="15">
        <v>832.60699799999998</v>
      </c>
      <c r="HP34" s="15">
        <v>124.42348977</v>
      </c>
      <c r="HQ34" s="15">
        <v>858.97115899999994</v>
      </c>
      <c r="HR34" s="15">
        <v>141.885515</v>
      </c>
      <c r="HS34" s="15">
        <v>142.63498200000001</v>
      </c>
      <c r="HT34" s="15">
        <v>386.06648000000001</v>
      </c>
      <c r="HU34" s="15">
        <v>125.984324</v>
      </c>
      <c r="HV34" s="15">
        <v>340.97010687</v>
      </c>
      <c r="HW34" s="15">
        <v>248.795546</v>
      </c>
      <c r="HX34" s="15">
        <v>249.62431599999999</v>
      </c>
      <c r="HY34" s="15">
        <v>858.29023159999997</v>
      </c>
      <c r="HZ34" s="15">
        <v>147.486054</v>
      </c>
      <c r="IA34" s="15">
        <v>858.95275000000004</v>
      </c>
    </row>
    <row r="35" spans="1:235" s="4" customFormat="1" x14ac:dyDescent="0.2">
      <c r="A35" s="2"/>
      <c r="B35" s="10">
        <v>46206.666666666664</v>
      </c>
      <c r="C35" s="15">
        <v>838.36884298999996</v>
      </c>
      <c r="D35" s="15">
        <v>363.07537100000002</v>
      </c>
      <c r="E35" s="15">
        <v>364.89780500000001</v>
      </c>
      <c r="F35" s="15">
        <v>364.46485899999999</v>
      </c>
      <c r="G35" s="15">
        <v>364.19238200000001</v>
      </c>
      <c r="H35" s="15">
        <v>129.97465600000001</v>
      </c>
      <c r="I35" s="15">
        <v>134.68360899999999</v>
      </c>
      <c r="J35" s="15">
        <v>133.58115000000001</v>
      </c>
      <c r="K35" s="15">
        <v>135.58527900000001</v>
      </c>
      <c r="L35" s="15">
        <v>126.377517</v>
      </c>
      <c r="M35" s="15">
        <v>355.59391399999998</v>
      </c>
      <c r="N35" s="15">
        <v>140.46071000000001</v>
      </c>
      <c r="O35" s="15">
        <v>138.82735299999999</v>
      </c>
      <c r="P35" s="15">
        <v>645.46525699999995</v>
      </c>
      <c r="Q35" s="15">
        <v>824.61129056000004</v>
      </c>
      <c r="R35" s="15">
        <v>136.14817600000001</v>
      </c>
      <c r="S35" s="15">
        <v>137.76245700000001</v>
      </c>
      <c r="T35" s="15">
        <v>641.93320800000004</v>
      </c>
      <c r="U35" s="15">
        <v>419.16313550000001</v>
      </c>
      <c r="V35" s="15">
        <v>420.17653300000001</v>
      </c>
      <c r="W35" s="15">
        <v>666.668272</v>
      </c>
      <c r="X35" s="15">
        <v>135.94303099999999</v>
      </c>
      <c r="Y35" s="15">
        <v>135.27198000000001</v>
      </c>
      <c r="Z35" s="15">
        <v>140.47696999999999</v>
      </c>
      <c r="AA35" s="15">
        <v>141.64906500000001</v>
      </c>
      <c r="AB35" s="15">
        <v>132.44304500000001</v>
      </c>
      <c r="AC35" s="15">
        <v>129.60668200000001</v>
      </c>
      <c r="AD35" s="15">
        <v>141.46349900000001</v>
      </c>
      <c r="AE35" s="15">
        <v>133.74743900000001</v>
      </c>
      <c r="AF35" s="15">
        <v>244.08642</v>
      </c>
      <c r="AG35" s="15">
        <v>693.86919924999995</v>
      </c>
      <c r="AH35" s="15">
        <v>693.00017789000003</v>
      </c>
      <c r="AI35" s="15">
        <v>694.52488600000004</v>
      </c>
      <c r="AJ35" s="15">
        <v>694.54038400000002</v>
      </c>
      <c r="AK35" s="15">
        <v>219.01181199999999</v>
      </c>
      <c r="AL35" s="15">
        <v>637.20387300000004</v>
      </c>
      <c r="AM35" s="15">
        <v>122.053653</v>
      </c>
      <c r="AN35" s="15">
        <v>123.318465</v>
      </c>
      <c r="AO35" s="15">
        <v>133.99901600000001</v>
      </c>
      <c r="AP35" s="15">
        <v>188.22674699999999</v>
      </c>
      <c r="AQ35" s="15">
        <v>282.52411799999999</v>
      </c>
      <c r="AR35" s="15">
        <v>282.52411799999999</v>
      </c>
      <c r="AS35" s="15">
        <v>128.22047900000001</v>
      </c>
      <c r="AT35" s="15">
        <v>136.413263</v>
      </c>
      <c r="AU35" s="15">
        <v>136.413263</v>
      </c>
      <c r="AV35" s="15">
        <v>139.304191</v>
      </c>
      <c r="AW35" s="15">
        <v>142.76932400000001</v>
      </c>
      <c r="AX35" s="15">
        <v>333.98179599999997</v>
      </c>
      <c r="AY35" s="15">
        <v>334.58978100000002</v>
      </c>
      <c r="AZ35" s="15">
        <v>834.92436499999997</v>
      </c>
      <c r="BA35" s="15">
        <v>108.82766599999999</v>
      </c>
      <c r="BB35" s="15">
        <v>113.748355</v>
      </c>
      <c r="BC35" s="15">
        <v>112.465878</v>
      </c>
      <c r="BD35" s="15">
        <v>112.7114965</v>
      </c>
      <c r="BE35" s="15">
        <v>124.007046</v>
      </c>
      <c r="BF35" s="15">
        <v>113.602339</v>
      </c>
      <c r="BG35" s="15">
        <v>137.79667699999999</v>
      </c>
      <c r="BH35" s="15">
        <v>139.728039</v>
      </c>
      <c r="BI35" s="15">
        <v>139.728039</v>
      </c>
      <c r="BJ35" s="15">
        <v>139.728039</v>
      </c>
      <c r="BK35" s="15">
        <v>126.906205</v>
      </c>
      <c r="BL35" s="15">
        <v>127.31661</v>
      </c>
      <c r="BM35" s="15">
        <v>753.48912199999995</v>
      </c>
      <c r="BN35" s="15">
        <v>787.52756799999997</v>
      </c>
      <c r="BO35" s="15">
        <v>129.53493399999999</v>
      </c>
      <c r="BP35" s="15">
        <v>133.02706800000001</v>
      </c>
      <c r="BQ35" s="15">
        <v>141.70355000000001</v>
      </c>
      <c r="BR35" s="15">
        <v>219.004426</v>
      </c>
      <c r="BS35" s="15">
        <v>219.05823724999999</v>
      </c>
      <c r="BT35" s="15">
        <v>133.26664</v>
      </c>
      <c r="BU35" s="15">
        <v>693.62423699999999</v>
      </c>
      <c r="BV35" s="15">
        <v>141.84244770999999</v>
      </c>
      <c r="BW35" s="15">
        <v>833.48455300000001</v>
      </c>
      <c r="BX35" s="15">
        <v>132.929757</v>
      </c>
      <c r="BY35" s="15">
        <v>133.55046899999999</v>
      </c>
      <c r="BZ35" s="15">
        <v>133.69026199999999</v>
      </c>
      <c r="CA35" s="15">
        <v>376.70388500000001</v>
      </c>
      <c r="CB35" s="15">
        <v>696.25850400000002</v>
      </c>
      <c r="CC35" s="15">
        <v>128.97788499999999</v>
      </c>
      <c r="CD35" s="15">
        <v>141.20299199999999</v>
      </c>
      <c r="CE35" s="15">
        <v>139.32180299999999</v>
      </c>
      <c r="CF35" s="15">
        <v>693.15435000000002</v>
      </c>
      <c r="CG35" s="15">
        <v>120.95718100000001</v>
      </c>
      <c r="CH35" s="15">
        <v>833.48455300000001</v>
      </c>
      <c r="CI35" s="15">
        <v>107.66952033</v>
      </c>
      <c r="CJ35" s="15">
        <v>108.609036</v>
      </c>
      <c r="CK35" s="15">
        <v>122.33453900000001</v>
      </c>
      <c r="CL35" s="15">
        <v>835.49760200000003</v>
      </c>
      <c r="CM35" s="15">
        <v>835.49760200000003</v>
      </c>
      <c r="CN35" s="15">
        <v>840.93338700000004</v>
      </c>
      <c r="CO35" s="15">
        <v>827.89954499999999</v>
      </c>
      <c r="CP35" s="15">
        <v>831.08159999999998</v>
      </c>
      <c r="CQ35" s="15">
        <v>338.26730800000001</v>
      </c>
      <c r="CR35" s="15">
        <v>695.05407200000002</v>
      </c>
      <c r="CS35" s="15">
        <v>684.84410109999999</v>
      </c>
      <c r="CT35" s="15">
        <v>132.091216</v>
      </c>
      <c r="CU35" s="15">
        <v>133.21623700000001</v>
      </c>
      <c r="CV35" s="15">
        <v>214.49707067</v>
      </c>
      <c r="CW35" s="15">
        <v>328.60995700000001</v>
      </c>
      <c r="CX35" s="15">
        <v>137.66645600000001</v>
      </c>
      <c r="CY35" s="15">
        <v>153.26616117</v>
      </c>
      <c r="CZ35" s="15">
        <v>135.17085499999999</v>
      </c>
      <c r="DA35" s="15">
        <v>130.5813</v>
      </c>
      <c r="DB35" s="15">
        <v>131.39577</v>
      </c>
      <c r="DC35" s="15">
        <v>130.058244</v>
      </c>
      <c r="DD35" s="15">
        <v>136.23595700000001</v>
      </c>
      <c r="DE35" s="15">
        <v>136.704702</v>
      </c>
      <c r="DF35" s="15">
        <v>132.929757</v>
      </c>
      <c r="DG35" s="15">
        <v>131.80559500000001</v>
      </c>
      <c r="DH35" s="15">
        <v>132.726044</v>
      </c>
      <c r="DI35" s="15">
        <v>133.69026199999999</v>
      </c>
      <c r="DJ35" s="15">
        <v>121.399607</v>
      </c>
      <c r="DK35" s="15">
        <v>132.80463399999999</v>
      </c>
      <c r="DL35" s="15">
        <v>706.43275507999999</v>
      </c>
      <c r="DM35" s="15">
        <v>140.86904999999999</v>
      </c>
      <c r="DN35" s="15">
        <v>139.67418699999999</v>
      </c>
      <c r="DO35" s="15">
        <v>123.037999</v>
      </c>
      <c r="DP35" s="15">
        <v>840.846181</v>
      </c>
      <c r="DQ35" s="15">
        <v>840.28714100000002</v>
      </c>
      <c r="DR35" s="15">
        <v>623.83289600000001</v>
      </c>
      <c r="DS35" s="15">
        <v>214.642573</v>
      </c>
      <c r="DT35" s="15">
        <v>842.35529499999996</v>
      </c>
      <c r="DU35" s="15">
        <v>111.86309</v>
      </c>
      <c r="DV35" s="15">
        <v>112.797375</v>
      </c>
      <c r="DW35" s="15">
        <v>253.077833</v>
      </c>
      <c r="DX35" s="15">
        <v>134.34885800000001</v>
      </c>
      <c r="DY35" s="15">
        <v>135.401354</v>
      </c>
      <c r="DZ35" s="15">
        <v>126.008219</v>
      </c>
      <c r="EA35" s="15">
        <v>188.22674699999999</v>
      </c>
      <c r="EB35" s="15">
        <v>188.22674699999999</v>
      </c>
      <c r="EC35" s="15">
        <v>371.87153215000001</v>
      </c>
      <c r="ED35" s="15">
        <v>122.730086</v>
      </c>
      <c r="EE35" s="15">
        <v>123.257766</v>
      </c>
      <c r="EF35" s="15">
        <v>137.92194699999999</v>
      </c>
      <c r="EG35" s="15">
        <v>139.024293</v>
      </c>
      <c r="EH35" s="15">
        <v>144.89942600000001</v>
      </c>
      <c r="EI35" s="15">
        <v>388.51372600000002</v>
      </c>
      <c r="EJ35" s="15">
        <v>153.45395585</v>
      </c>
      <c r="EK35" s="15">
        <v>129.487053</v>
      </c>
      <c r="EL35" s="15">
        <v>129.487053</v>
      </c>
      <c r="EM35" s="15">
        <v>134.54633799999999</v>
      </c>
      <c r="EN35" s="15">
        <v>132.10826800000001</v>
      </c>
      <c r="EO35" s="15">
        <v>133.11211499999999</v>
      </c>
      <c r="EP35" s="15">
        <v>132.929757</v>
      </c>
      <c r="EQ35" s="15">
        <v>135.57851249999999</v>
      </c>
      <c r="ER35" s="15">
        <v>123.393601</v>
      </c>
      <c r="ES35" s="15">
        <v>840.487032</v>
      </c>
      <c r="ET35" s="15">
        <v>107.940499</v>
      </c>
      <c r="EU35" s="15">
        <v>108.661036</v>
      </c>
      <c r="EV35" s="15">
        <v>147.79777202</v>
      </c>
      <c r="EW35" s="15">
        <v>184.291788</v>
      </c>
      <c r="EX35" s="15">
        <v>198.02448200000001</v>
      </c>
      <c r="EY35" s="15">
        <v>160.682874</v>
      </c>
      <c r="EZ35" s="15">
        <v>212.76090199999999</v>
      </c>
      <c r="FA35" s="15">
        <v>134.68033800000001</v>
      </c>
      <c r="FB35" s="15">
        <v>295.23479099999997</v>
      </c>
      <c r="FC35" s="15">
        <v>282.52411799999999</v>
      </c>
      <c r="FD35" s="15">
        <v>430.61553800000002</v>
      </c>
      <c r="FE35" s="15">
        <v>429.72639199999998</v>
      </c>
      <c r="FF35" s="15">
        <v>429.35294099999999</v>
      </c>
      <c r="FG35" s="15">
        <v>719.18357803000004</v>
      </c>
      <c r="FH35" s="15">
        <v>341.81016</v>
      </c>
      <c r="FI35" s="15">
        <v>843.328802</v>
      </c>
      <c r="FJ35" s="15">
        <v>108.375658</v>
      </c>
      <c r="FK35" s="15">
        <v>842.76579733999995</v>
      </c>
      <c r="FL35" s="15">
        <v>762.54248681000001</v>
      </c>
      <c r="FM35" s="15">
        <v>843.69270400000005</v>
      </c>
      <c r="FN35" s="15">
        <v>122.61847299999999</v>
      </c>
      <c r="FO35" s="15">
        <v>122.906391</v>
      </c>
      <c r="FP35" s="15">
        <v>162.18541500000001</v>
      </c>
      <c r="FQ35" s="15">
        <v>122.479333</v>
      </c>
      <c r="FR35" s="15">
        <v>376.73397635999999</v>
      </c>
      <c r="FS35" s="15">
        <v>375.83461399999999</v>
      </c>
      <c r="FT35" s="15">
        <v>376.70388500000001</v>
      </c>
      <c r="FU35" s="15">
        <v>130.44859400000001</v>
      </c>
      <c r="FV35" s="15">
        <v>130.44859400000001</v>
      </c>
      <c r="FW35" s="15">
        <v>172.42740800000001</v>
      </c>
      <c r="FX35" s="15">
        <v>172.42740800000001</v>
      </c>
      <c r="FY35" s="15">
        <v>169.47587899999999</v>
      </c>
      <c r="FZ35" s="15">
        <v>138.47278700000001</v>
      </c>
      <c r="GA35" s="15">
        <v>138.16907800000001</v>
      </c>
      <c r="GB35" s="15">
        <v>121.167817</v>
      </c>
      <c r="GC35" s="15">
        <v>120.709355</v>
      </c>
      <c r="GD35" s="15">
        <v>434.79641744999998</v>
      </c>
      <c r="GE35" s="15">
        <v>139.27653900000001</v>
      </c>
      <c r="GF35" s="15">
        <v>584.752475</v>
      </c>
      <c r="GG35" s="15">
        <v>833.05236300000001</v>
      </c>
      <c r="GH35" s="15">
        <v>833.38024600000006</v>
      </c>
      <c r="GI35" s="15">
        <v>132.23749699999999</v>
      </c>
      <c r="GJ35" s="15">
        <v>132.36483899999999</v>
      </c>
      <c r="GK35" s="15">
        <v>129.59164000000001</v>
      </c>
      <c r="GL35" s="15">
        <v>131.80559500000001</v>
      </c>
      <c r="GM35" s="15">
        <v>152.47711853999999</v>
      </c>
      <c r="GN35" s="15">
        <v>132.33890500000001</v>
      </c>
      <c r="GO35" s="15">
        <v>152.47711853999999</v>
      </c>
      <c r="GP35" s="15">
        <v>130.44859400000001</v>
      </c>
      <c r="GQ35" s="15">
        <v>132.63436100000001</v>
      </c>
      <c r="GR35" s="15">
        <v>130.64836600000001</v>
      </c>
      <c r="GS35" s="15">
        <v>127.019176</v>
      </c>
      <c r="GT35" s="15">
        <v>120.861926</v>
      </c>
      <c r="GU35" s="15">
        <v>253.46854200000001</v>
      </c>
      <c r="GV35" s="15">
        <v>133.62086199999999</v>
      </c>
      <c r="GW35" s="15">
        <v>128.98042100000001</v>
      </c>
      <c r="GX35" s="15">
        <v>819.73756200000003</v>
      </c>
      <c r="GY35" s="15">
        <v>136.019047</v>
      </c>
      <c r="GZ35" s="15">
        <v>134.03182899999999</v>
      </c>
      <c r="HA35" s="15">
        <v>133.56508400000001</v>
      </c>
      <c r="HB35" s="15">
        <v>133.62086199999999</v>
      </c>
      <c r="HC35" s="15">
        <v>132.79436100000001</v>
      </c>
      <c r="HD35" s="15">
        <v>133.62086199999999</v>
      </c>
      <c r="HE35" s="15">
        <v>130.74695399999999</v>
      </c>
      <c r="HF35" s="15">
        <v>840.05773499999998</v>
      </c>
      <c r="HG35" s="15">
        <v>840.487032</v>
      </c>
      <c r="HH35" s="15">
        <v>840.487032</v>
      </c>
      <c r="HI35" s="15">
        <v>837.33500700000002</v>
      </c>
      <c r="HJ35" s="15">
        <v>351.19855899999999</v>
      </c>
      <c r="HK35" s="15">
        <v>143.011731</v>
      </c>
      <c r="HL35" s="15">
        <v>142.09433799999999</v>
      </c>
      <c r="HM35" s="15">
        <v>364.79018400000001</v>
      </c>
      <c r="HN35" s="15">
        <v>136.98268899999999</v>
      </c>
      <c r="HO35" s="15">
        <v>817.21861200000001</v>
      </c>
      <c r="HP35" s="15">
        <v>128.51891900999999</v>
      </c>
      <c r="HQ35" s="15">
        <v>843.01155500000004</v>
      </c>
      <c r="HR35" s="15">
        <v>142.83212750000001</v>
      </c>
      <c r="HS35" s="15">
        <v>143.56868</v>
      </c>
      <c r="HT35" s="15">
        <v>383.20810699999998</v>
      </c>
      <c r="HU35" s="15">
        <v>127.803906</v>
      </c>
      <c r="HV35" s="15">
        <v>336.38659210999998</v>
      </c>
      <c r="HW35" s="15">
        <v>250.24415350000001</v>
      </c>
      <c r="HX35" s="15">
        <v>251.00175100000001</v>
      </c>
      <c r="HY35" s="15">
        <v>844.05589900999996</v>
      </c>
      <c r="HZ35" s="15">
        <v>148.30821599999999</v>
      </c>
      <c r="IA35" s="15">
        <v>842.88781900000004</v>
      </c>
    </row>
    <row r="36" spans="1:235" s="4" customFormat="1" x14ac:dyDescent="0.2">
      <c r="A36" s="2"/>
      <c r="B36" s="10">
        <v>46206.6875</v>
      </c>
      <c r="C36" s="15">
        <v>175.00138114000001</v>
      </c>
      <c r="D36" s="15">
        <v>167.37819200000001</v>
      </c>
      <c r="E36" s="15">
        <v>168.587062</v>
      </c>
      <c r="F36" s="15">
        <v>168.303326</v>
      </c>
      <c r="G36" s="15">
        <v>168.127061</v>
      </c>
      <c r="H36" s="15">
        <v>157.467502</v>
      </c>
      <c r="I36" s="15">
        <v>170.134559</v>
      </c>
      <c r="J36" s="15">
        <v>169.389895</v>
      </c>
      <c r="K36" s="15">
        <v>170.70885999999999</v>
      </c>
      <c r="L36" s="15">
        <v>156.29177300000001</v>
      </c>
      <c r="M36" s="15">
        <v>172.02550199999999</v>
      </c>
      <c r="N36" s="15">
        <v>173.10891599999999</v>
      </c>
      <c r="O36" s="15">
        <v>172.17935399999999</v>
      </c>
      <c r="P36" s="15">
        <v>180.32492099999999</v>
      </c>
      <c r="Q36" s="15">
        <v>162.55840989000001</v>
      </c>
      <c r="R36" s="15">
        <v>171.016246</v>
      </c>
      <c r="S36" s="15">
        <v>168.12146000000001</v>
      </c>
      <c r="T36" s="15">
        <v>178.08389299999999</v>
      </c>
      <c r="U36" s="15">
        <v>158.32579699999999</v>
      </c>
      <c r="V36" s="15">
        <v>159.10646499999999</v>
      </c>
      <c r="W36" s="15">
        <v>174.99881500000001</v>
      </c>
      <c r="X36" s="15">
        <v>160.21670399999999</v>
      </c>
      <c r="Y36" s="15">
        <v>156.724774</v>
      </c>
      <c r="Z36" s="15">
        <v>158.736199</v>
      </c>
      <c r="AA36" s="15">
        <v>173.81618900000001</v>
      </c>
      <c r="AB36" s="15">
        <v>154.62941499999999</v>
      </c>
      <c r="AC36" s="15">
        <v>157.41073299999999</v>
      </c>
      <c r="AD36" s="15">
        <v>160.83923200000001</v>
      </c>
      <c r="AE36" s="15">
        <v>159.652389</v>
      </c>
      <c r="AF36" s="15">
        <v>162.51724899999999</v>
      </c>
      <c r="AG36" s="15">
        <v>174.25202874999999</v>
      </c>
      <c r="AH36" s="15">
        <v>173.58239623</v>
      </c>
      <c r="AI36" s="15">
        <v>174.67699400000001</v>
      </c>
      <c r="AJ36" s="15">
        <v>174.63921199999999</v>
      </c>
      <c r="AK36" s="15">
        <v>157.58120199999999</v>
      </c>
      <c r="AL36" s="15">
        <v>175.22129000000001</v>
      </c>
      <c r="AM36" s="15">
        <v>154.0728</v>
      </c>
      <c r="AN36" s="15">
        <v>154.74966800000001</v>
      </c>
      <c r="AO36" s="15">
        <v>169.214832</v>
      </c>
      <c r="AP36" s="15">
        <v>152.55264500000001</v>
      </c>
      <c r="AQ36" s="15">
        <v>164.46723800000001</v>
      </c>
      <c r="AR36" s="15">
        <v>164.46723800000001</v>
      </c>
      <c r="AS36" s="15">
        <v>169.05184499999999</v>
      </c>
      <c r="AT36" s="15">
        <v>170.45334800000001</v>
      </c>
      <c r="AU36" s="15">
        <v>170.45334800000001</v>
      </c>
      <c r="AV36" s="15">
        <v>172.34840399999999</v>
      </c>
      <c r="AW36" s="15">
        <v>161.41813300000001</v>
      </c>
      <c r="AX36" s="15">
        <v>163.49603099999999</v>
      </c>
      <c r="AY36" s="15">
        <v>163.72408300000001</v>
      </c>
      <c r="AZ36" s="15">
        <v>175.52671100000001</v>
      </c>
      <c r="BA36" s="15">
        <v>157.40754999999999</v>
      </c>
      <c r="BB36" s="15">
        <v>156.54418100000001</v>
      </c>
      <c r="BC36" s="15">
        <v>155.67257849999999</v>
      </c>
      <c r="BD36" s="15">
        <v>155.84822800000001</v>
      </c>
      <c r="BE36" s="15">
        <v>155.23742799999999</v>
      </c>
      <c r="BF36" s="15">
        <v>156.44604200000001</v>
      </c>
      <c r="BG36" s="15">
        <v>171.36521200000001</v>
      </c>
      <c r="BH36" s="15">
        <v>172.63242500000001</v>
      </c>
      <c r="BI36" s="15">
        <v>172.63242500000001</v>
      </c>
      <c r="BJ36" s="15">
        <v>172.63242500000001</v>
      </c>
      <c r="BK36" s="15">
        <v>156.17441600000001</v>
      </c>
      <c r="BL36" s="15">
        <v>156.854907</v>
      </c>
      <c r="BM36" s="15">
        <v>170.17479299999999</v>
      </c>
      <c r="BN36" s="15">
        <v>169.40742900000001</v>
      </c>
      <c r="BO36" s="15">
        <v>158.87170900000001</v>
      </c>
      <c r="BP36" s="15">
        <v>156.68556000000001</v>
      </c>
      <c r="BQ36" s="15">
        <v>172.23516000000001</v>
      </c>
      <c r="BR36" s="15">
        <v>157.54408100000001</v>
      </c>
      <c r="BS36" s="15">
        <v>157.58000104999999</v>
      </c>
      <c r="BT36" s="15">
        <v>163.90401900000001</v>
      </c>
      <c r="BU36" s="15">
        <v>169.34937099999999</v>
      </c>
      <c r="BV36" s="15">
        <v>163.86559829999999</v>
      </c>
      <c r="BW36" s="15">
        <v>175.15008900000001</v>
      </c>
      <c r="BX36" s="15">
        <v>168.716588</v>
      </c>
      <c r="BY36" s="15">
        <v>158.36352199999999</v>
      </c>
      <c r="BZ36" s="15">
        <v>158.456986</v>
      </c>
      <c r="CA36" s="15">
        <v>176.290257</v>
      </c>
      <c r="CB36" s="15">
        <v>176.63154299999999</v>
      </c>
      <c r="CC36" s="15">
        <v>158.51321899999999</v>
      </c>
      <c r="CD36" s="15">
        <v>170.659626</v>
      </c>
      <c r="CE36" s="15">
        <v>169.310002</v>
      </c>
      <c r="CF36" s="15">
        <v>174.241345</v>
      </c>
      <c r="CG36" s="15">
        <v>158.979929</v>
      </c>
      <c r="CH36" s="15">
        <v>175.15008900000001</v>
      </c>
      <c r="CI36" s="15">
        <v>156.62579233</v>
      </c>
      <c r="CJ36" s="15">
        <v>157.259974</v>
      </c>
      <c r="CK36" s="15">
        <v>160.641355</v>
      </c>
      <c r="CL36" s="15">
        <v>179.30355499999999</v>
      </c>
      <c r="CM36" s="15">
        <v>179.30355499999999</v>
      </c>
      <c r="CN36" s="15">
        <v>173.561046</v>
      </c>
      <c r="CO36" s="15">
        <v>174.17315199999999</v>
      </c>
      <c r="CP36" s="15">
        <v>176.30681300000001</v>
      </c>
      <c r="CQ36" s="15">
        <v>165.10642799999999</v>
      </c>
      <c r="CR36" s="15">
        <v>170.306636</v>
      </c>
      <c r="CS36" s="15">
        <v>174.41619439999999</v>
      </c>
      <c r="CT36" s="15">
        <v>156.23108999999999</v>
      </c>
      <c r="CU36" s="15">
        <v>155.94935100000001</v>
      </c>
      <c r="CV36" s="15">
        <v>169.89816017999999</v>
      </c>
      <c r="CW36" s="15">
        <v>170.71883</v>
      </c>
      <c r="CX36" s="15">
        <v>158.161292</v>
      </c>
      <c r="CY36" s="15">
        <v>181.76219608</v>
      </c>
      <c r="CZ36" s="15">
        <v>156.49320800000001</v>
      </c>
      <c r="DA36" s="15">
        <v>157.16774899999999</v>
      </c>
      <c r="DB36" s="15">
        <v>157.80718999999999</v>
      </c>
      <c r="DC36" s="15">
        <v>157.25950800000001</v>
      </c>
      <c r="DD36" s="15">
        <v>171.09945300000001</v>
      </c>
      <c r="DE36" s="15">
        <v>171.38671099999999</v>
      </c>
      <c r="DF36" s="15">
        <v>168.716588</v>
      </c>
      <c r="DG36" s="15">
        <v>168.05839800000001</v>
      </c>
      <c r="DH36" s="15">
        <v>157.79509300000001</v>
      </c>
      <c r="DI36" s="15">
        <v>158.456986</v>
      </c>
      <c r="DJ36" s="15">
        <v>159.73438300000001</v>
      </c>
      <c r="DK36" s="15">
        <v>169.1962</v>
      </c>
      <c r="DL36" s="15">
        <v>183.57757842999999</v>
      </c>
      <c r="DM36" s="15">
        <v>173.586309</v>
      </c>
      <c r="DN36" s="15">
        <v>172.786419</v>
      </c>
      <c r="DO36" s="15">
        <v>154.58650567000001</v>
      </c>
      <c r="DP36" s="15">
        <v>173.52392499999999</v>
      </c>
      <c r="DQ36" s="15">
        <v>174.01676499999999</v>
      </c>
      <c r="DR36" s="15">
        <v>173.71338</v>
      </c>
      <c r="DS36" s="15">
        <v>154.53270699999999</v>
      </c>
      <c r="DT36" s="15">
        <v>173.80894900000001</v>
      </c>
      <c r="DU36" s="15">
        <v>155.27697900000001</v>
      </c>
      <c r="DV36" s="15">
        <v>155.90497099999999</v>
      </c>
      <c r="DW36" s="15">
        <v>163.65246200000001</v>
      </c>
      <c r="DX36" s="15">
        <v>169.657726</v>
      </c>
      <c r="DY36" s="15">
        <v>170.314471</v>
      </c>
      <c r="DZ36" s="15">
        <v>159.92746500000001</v>
      </c>
      <c r="EA36" s="15">
        <v>152.55264500000001</v>
      </c>
      <c r="EB36" s="15">
        <v>152.55264500000001</v>
      </c>
      <c r="EC36" s="15">
        <v>160.70511238</v>
      </c>
      <c r="ED36" s="15">
        <v>160.18667099999999</v>
      </c>
      <c r="EE36" s="15">
        <v>160.551501</v>
      </c>
      <c r="EF36" s="15">
        <v>157.04338999999999</v>
      </c>
      <c r="EG36" s="15">
        <v>157.77372600000001</v>
      </c>
      <c r="EH36" s="15">
        <v>176.438458</v>
      </c>
      <c r="EI36" s="15">
        <v>165.96779799999999</v>
      </c>
      <c r="EJ36" s="15">
        <v>181.89064624</v>
      </c>
      <c r="EK36" s="15">
        <v>169.89060499999999</v>
      </c>
      <c r="EL36" s="15">
        <v>169.89060499999999</v>
      </c>
      <c r="EM36" s="15">
        <v>156.86675700000001</v>
      </c>
      <c r="EN36" s="15">
        <v>168.18133800000001</v>
      </c>
      <c r="EO36" s="15">
        <v>168.88190399999999</v>
      </c>
      <c r="EP36" s="15">
        <v>168.716588</v>
      </c>
      <c r="EQ36" s="15">
        <v>158.38198750000001</v>
      </c>
      <c r="ER36" s="15">
        <v>158.62139199999999</v>
      </c>
      <c r="ES36" s="15">
        <v>173.28494900000001</v>
      </c>
      <c r="ET36" s="15">
        <v>156.81229200000001</v>
      </c>
      <c r="EU36" s="15">
        <v>157.29574700000001</v>
      </c>
      <c r="EV36" s="15">
        <v>163.84879199</v>
      </c>
      <c r="EW36" s="15">
        <v>160.00741099999999</v>
      </c>
      <c r="EX36" s="15">
        <v>159.11879999999999</v>
      </c>
      <c r="EY36" s="15">
        <v>159.10427300000001</v>
      </c>
      <c r="EZ36" s="15">
        <v>168.73641000000001</v>
      </c>
      <c r="FA36" s="15">
        <v>169.33533700000001</v>
      </c>
      <c r="FB36" s="15">
        <v>166.64739800000001</v>
      </c>
      <c r="FC36" s="15">
        <v>164.46723800000001</v>
      </c>
      <c r="FD36" s="15">
        <v>167.129176</v>
      </c>
      <c r="FE36" s="15">
        <v>166.729612</v>
      </c>
      <c r="FF36" s="15">
        <v>166.56188299999999</v>
      </c>
      <c r="FG36" s="15">
        <v>186.52452406</v>
      </c>
      <c r="FH36" s="15">
        <v>168.306194</v>
      </c>
      <c r="FI36" s="15">
        <v>175.15579199999999</v>
      </c>
      <c r="FJ36" s="15">
        <v>159.85376600000001</v>
      </c>
      <c r="FK36" s="15">
        <v>188.85486474000001</v>
      </c>
      <c r="FL36" s="15">
        <v>176.21308858</v>
      </c>
      <c r="FM36" s="15">
        <v>175.80475100000001</v>
      </c>
      <c r="FN36" s="15">
        <v>154.306847</v>
      </c>
      <c r="FO36" s="15">
        <v>154.49980099999999</v>
      </c>
      <c r="FP36" s="15">
        <v>159.41922500000001</v>
      </c>
      <c r="FQ36" s="15">
        <v>160.73466999999999</v>
      </c>
      <c r="FR36" s="15">
        <v>176.31053037999999</v>
      </c>
      <c r="FS36" s="15">
        <v>175.72288599999999</v>
      </c>
      <c r="FT36" s="15">
        <v>176.290257</v>
      </c>
      <c r="FU36" s="15">
        <v>167.081478</v>
      </c>
      <c r="FV36" s="15">
        <v>167.081478</v>
      </c>
      <c r="FW36" s="15">
        <v>194.30769100000001</v>
      </c>
      <c r="FX36" s="15">
        <v>194.30769100000001</v>
      </c>
      <c r="FY36" s="15">
        <v>192.39184</v>
      </c>
      <c r="FZ36" s="15">
        <v>172.00361699999999</v>
      </c>
      <c r="GA36" s="15">
        <v>171.83917400000001</v>
      </c>
      <c r="GB36" s="15">
        <v>152.99771699999999</v>
      </c>
      <c r="GC36" s="15">
        <v>152.92474200000001</v>
      </c>
      <c r="GD36" s="15">
        <v>170.22457442000001</v>
      </c>
      <c r="GE36" s="15">
        <v>169.32216700000001</v>
      </c>
      <c r="GF36" s="15">
        <v>172.554519</v>
      </c>
      <c r="GG36" s="15">
        <v>174.93105800000001</v>
      </c>
      <c r="GH36" s="15">
        <v>175.09722199999999</v>
      </c>
      <c r="GI36" s="15">
        <v>169.84214600000001</v>
      </c>
      <c r="GJ36" s="15">
        <v>154.57681432999999</v>
      </c>
      <c r="GK36" s="15">
        <v>167.33201800000001</v>
      </c>
      <c r="GL36" s="15">
        <v>168.05839800000001</v>
      </c>
      <c r="GM36" s="15">
        <v>181.22249681</v>
      </c>
      <c r="GN36" s="15">
        <v>168.382521</v>
      </c>
      <c r="GO36" s="15">
        <v>181.22249681</v>
      </c>
      <c r="GP36" s="15">
        <v>167.081478</v>
      </c>
      <c r="GQ36" s="15">
        <v>158.27176</v>
      </c>
      <c r="GR36" s="15">
        <v>167.108047</v>
      </c>
      <c r="GS36" s="15">
        <v>163.029832</v>
      </c>
      <c r="GT36" s="15">
        <v>155.64225400000001</v>
      </c>
      <c r="GU36" s="15">
        <v>162.06060099999999</v>
      </c>
      <c r="GV36" s="15">
        <v>159.13531</v>
      </c>
      <c r="GW36" s="15">
        <v>161.52688000000001</v>
      </c>
      <c r="GX36" s="15">
        <v>173.35852</v>
      </c>
      <c r="GY36" s="15">
        <v>170.182784</v>
      </c>
      <c r="GZ36" s="15">
        <v>168.77802600000001</v>
      </c>
      <c r="HA36" s="15">
        <v>168.38974999999999</v>
      </c>
      <c r="HB36" s="15">
        <v>159.13531</v>
      </c>
      <c r="HC36" s="15">
        <v>158.54540399999999</v>
      </c>
      <c r="HD36" s="15">
        <v>159.13531</v>
      </c>
      <c r="HE36" s="15">
        <v>167.14582799999999</v>
      </c>
      <c r="HF36" s="15">
        <v>172.996858</v>
      </c>
      <c r="HG36" s="15">
        <v>173.28494900000001</v>
      </c>
      <c r="HH36" s="15">
        <v>173.28494900000001</v>
      </c>
      <c r="HI36" s="15">
        <v>171.175074</v>
      </c>
      <c r="HJ36" s="15">
        <v>169.06766500000001</v>
      </c>
      <c r="HK36" s="15">
        <v>174.47036</v>
      </c>
      <c r="HL36" s="15">
        <v>174.03742199999999</v>
      </c>
      <c r="HM36" s="15">
        <v>178.126341</v>
      </c>
      <c r="HN36" s="15">
        <v>171.65235899999999</v>
      </c>
      <c r="HO36" s="15">
        <v>171.76735500000001</v>
      </c>
      <c r="HP36" s="15">
        <v>165.75710072999999</v>
      </c>
      <c r="HQ36" s="15">
        <v>174.950435</v>
      </c>
      <c r="HR36" s="15">
        <v>160.51156850000001</v>
      </c>
      <c r="HS36" s="15">
        <v>161.005695</v>
      </c>
      <c r="HT36" s="15">
        <v>168.34664000000001</v>
      </c>
      <c r="HU36" s="15">
        <v>157.66169400000001</v>
      </c>
      <c r="HV36" s="15">
        <v>163.83675957</v>
      </c>
      <c r="HW36" s="15">
        <v>159.881349</v>
      </c>
      <c r="HX36" s="15">
        <v>160.394237</v>
      </c>
      <c r="HY36" s="15">
        <v>181.64683438</v>
      </c>
      <c r="HZ36" s="15">
        <v>161.03487899999999</v>
      </c>
      <c r="IA36" s="15">
        <v>174.91729699999999</v>
      </c>
    </row>
    <row r="37" spans="1:235" s="4" customFormat="1" x14ac:dyDescent="0.2">
      <c r="A37" s="2"/>
      <c r="B37" s="10">
        <v>46206.708333333336</v>
      </c>
      <c r="C37" s="15">
        <v>183.08739052999999</v>
      </c>
      <c r="D37" s="15">
        <v>175.52299199999999</v>
      </c>
      <c r="E37" s="15">
        <v>176.79545300000001</v>
      </c>
      <c r="F37" s="15">
        <v>176.49822399999999</v>
      </c>
      <c r="G37" s="15">
        <v>176.31004799999999</v>
      </c>
      <c r="H37" s="15">
        <v>165.13510500000001</v>
      </c>
      <c r="I37" s="15">
        <v>180.26053200000001</v>
      </c>
      <c r="J37" s="15">
        <v>179.458789</v>
      </c>
      <c r="K37" s="15">
        <v>180.87257500000001</v>
      </c>
      <c r="L37" s="15">
        <v>163.946505</v>
      </c>
      <c r="M37" s="15">
        <v>180.32214999999999</v>
      </c>
      <c r="N37" s="15">
        <v>179.79768100000001</v>
      </c>
      <c r="O37" s="15">
        <v>178.08604199999999</v>
      </c>
      <c r="P37" s="15">
        <v>188.49890600000001</v>
      </c>
      <c r="Q37" s="15">
        <v>170.29800904999999</v>
      </c>
      <c r="R37" s="15">
        <v>181.063672</v>
      </c>
      <c r="S37" s="15">
        <v>177.170401</v>
      </c>
      <c r="T37" s="15">
        <v>186.23995600000001</v>
      </c>
      <c r="U37" s="15">
        <v>166.05360350000001</v>
      </c>
      <c r="V37" s="15">
        <v>166.884726</v>
      </c>
      <c r="W37" s="15">
        <v>183.07506549999999</v>
      </c>
      <c r="X37" s="15">
        <v>168.09311199999999</v>
      </c>
      <c r="Y37" s="15">
        <v>164.506249</v>
      </c>
      <c r="Z37" s="15">
        <v>166.588402</v>
      </c>
      <c r="AA37" s="15">
        <v>181.796053</v>
      </c>
      <c r="AB37" s="15">
        <v>162.65506600000001</v>
      </c>
      <c r="AC37" s="15">
        <v>165.137776</v>
      </c>
      <c r="AD37" s="15">
        <v>168.78298699999999</v>
      </c>
      <c r="AE37" s="15">
        <v>167.49101999999999</v>
      </c>
      <c r="AF37" s="15">
        <v>170.60219900000001</v>
      </c>
      <c r="AG37" s="15">
        <v>182.40060424999999</v>
      </c>
      <c r="AH37" s="15">
        <v>181.61157177000001</v>
      </c>
      <c r="AI37" s="15">
        <v>182.721239</v>
      </c>
      <c r="AJ37" s="15">
        <v>182.690426</v>
      </c>
      <c r="AK37" s="15">
        <v>165.616694</v>
      </c>
      <c r="AL37" s="15">
        <v>183.34722500000001</v>
      </c>
      <c r="AM37" s="15">
        <v>162.2037</v>
      </c>
      <c r="AN37" s="15">
        <v>162.86621400000001</v>
      </c>
      <c r="AO37" s="15">
        <v>178.949791</v>
      </c>
      <c r="AP37" s="15">
        <v>160.27176499999999</v>
      </c>
      <c r="AQ37" s="15">
        <v>172.58587399999999</v>
      </c>
      <c r="AR37" s="15">
        <v>172.58587399999999</v>
      </c>
      <c r="AS37" s="15">
        <v>180.81917000000001</v>
      </c>
      <c r="AT37" s="15">
        <v>179.012236</v>
      </c>
      <c r="AU37" s="15">
        <v>179.012236</v>
      </c>
      <c r="AV37" s="15">
        <v>180.951539</v>
      </c>
      <c r="AW37" s="15">
        <v>169.36920599999999</v>
      </c>
      <c r="AX37" s="15">
        <v>171.48379399999999</v>
      </c>
      <c r="AY37" s="15">
        <v>171.723386</v>
      </c>
      <c r="AZ37" s="15">
        <v>183.64558</v>
      </c>
      <c r="BA37" s="15">
        <v>165.21482700000001</v>
      </c>
      <c r="BB37" s="15">
        <v>164.27562900000001</v>
      </c>
      <c r="BC37" s="15">
        <v>163.3547135</v>
      </c>
      <c r="BD37" s="15">
        <v>163.54518200000001</v>
      </c>
      <c r="BE37" s="15">
        <v>162.84555900000001</v>
      </c>
      <c r="BF37" s="15">
        <v>164.172551</v>
      </c>
      <c r="BG37" s="15">
        <v>179.352645</v>
      </c>
      <c r="BH37" s="15">
        <v>181.26445799999999</v>
      </c>
      <c r="BI37" s="15">
        <v>181.26445799999999</v>
      </c>
      <c r="BJ37" s="15">
        <v>181.26445799999999</v>
      </c>
      <c r="BK37" s="15">
        <v>164.09310199999999</v>
      </c>
      <c r="BL37" s="15">
        <v>164.80802499999999</v>
      </c>
      <c r="BM37" s="15">
        <v>177.85386800000001</v>
      </c>
      <c r="BN37" s="15">
        <v>177.21116799999999</v>
      </c>
      <c r="BO37" s="15">
        <v>166.79163</v>
      </c>
      <c r="BP37" s="15">
        <v>164.62403900000001</v>
      </c>
      <c r="BQ37" s="15">
        <v>180.88872599999999</v>
      </c>
      <c r="BR37" s="15">
        <v>165.59849399999999</v>
      </c>
      <c r="BS37" s="15">
        <v>165.63625046000001</v>
      </c>
      <c r="BT37" s="15">
        <v>172.63517899999999</v>
      </c>
      <c r="BU37" s="15">
        <v>177.27100132999999</v>
      </c>
      <c r="BV37" s="15">
        <v>171.99460861</v>
      </c>
      <c r="BW37" s="15">
        <v>183.26034899999999</v>
      </c>
      <c r="BX37" s="15">
        <v>178.59743900000001</v>
      </c>
      <c r="BY37" s="15">
        <v>166.21891099999999</v>
      </c>
      <c r="BZ37" s="15">
        <v>166.31768700000001</v>
      </c>
      <c r="CA37" s="15">
        <v>184.921132</v>
      </c>
      <c r="CB37" s="15">
        <v>184.672245</v>
      </c>
      <c r="CC37" s="15">
        <v>166.417112</v>
      </c>
      <c r="CD37" s="15">
        <v>179.76492500000001</v>
      </c>
      <c r="CE37" s="15">
        <v>178.33957100000001</v>
      </c>
      <c r="CF37" s="15">
        <v>182.10472200000001</v>
      </c>
      <c r="CG37" s="15">
        <v>167.19805700000001</v>
      </c>
      <c r="CH37" s="15">
        <v>183.26034899999999</v>
      </c>
      <c r="CI37" s="15">
        <v>164.39357733</v>
      </c>
      <c r="CJ37" s="15">
        <v>165.05979600000001</v>
      </c>
      <c r="CK37" s="15">
        <v>169.26521500000001</v>
      </c>
      <c r="CL37" s="15">
        <v>187.592692</v>
      </c>
      <c r="CM37" s="15">
        <v>187.592692</v>
      </c>
      <c r="CN37" s="15">
        <v>182.028964</v>
      </c>
      <c r="CO37" s="15">
        <v>182.11560600000001</v>
      </c>
      <c r="CP37" s="15">
        <v>184.34982600000001</v>
      </c>
      <c r="CQ37" s="15">
        <v>173.175678</v>
      </c>
      <c r="CR37" s="15">
        <v>178.27632299999999</v>
      </c>
      <c r="CS37" s="15">
        <v>182.66706574</v>
      </c>
      <c r="CT37" s="15">
        <v>163.87904499999999</v>
      </c>
      <c r="CU37" s="15">
        <v>163.950975</v>
      </c>
      <c r="CV37" s="15">
        <v>178.64070602000001</v>
      </c>
      <c r="CW37" s="15">
        <v>179.10325499999999</v>
      </c>
      <c r="CX37" s="15">
        <v>166.00502800000001</v>
      </c>
      <c r="CY37" s="15">
        <v>190.10685956</v>
      </c>
      <c r="CZ37" s="15">
        <v>164.51726600000001</v>
      </c>
      <c r="DA37" s="15">
        <v>165.08257</v>
      </c>
      <c r="DB37" s="15">
        <v>165.70226099999999</v>
      </c>
      <c r="DC37" s="15">
        <v>165.10445899999999</v>
      </c>
      <c r="DD37" s="15">
        <v>181.24867</v>
      </c>
      <c r="DE37" s="15">
        <v>181.47457700000001</v>
      </c>
      <c r="DF37" s="15">
        <v>178.59743900000001</v>
      </c>
      <c r="DG37" s="15">
        <v>177.88507100000001</v>
      </c>
      <c r="DH37" s="15">
        <v>165.638835</v>
      </c>
      <c r="DI37" s="15">
        <v>166.31768700000001</v>
      </c>
      <c r="DJ37" s="15">
        <v>167.475639</v>
      </c>
      <c r="DK37" s="15">
        <v>179.593504</v>
      </c>
      <c r="DL37" s="15">
        <v>191.93448103</v>
      </c>
      <c r="DM37" s="15">
        <v>180.951132</v>
      </c>
      <c r="DN37" s="15">
        <v>180.065034</v>
      </c>
      <c r="DO37" s="15">
        <v>162.16259667</v>
      </c>
      <c r="DP37" s="15">
        <v>181.97134299999999</v>
      </c>
      <c r="DQ37" s="15">
        <v>182.15177700000001</v>
      </c>
      <c r="DR37" s="15">
        <v>181.76389599999999</v>
      </c>
      <c r="DS37" s="15">
        <v>162.478545</v>
      </c>
      <c r="DT37" s="15">
        <v>181.938883</v>
      </c>
      <c r="DU37" s="15">
        <v>162.95328799999999</v>
      </c>
      <c r="DV37" s="15">
        <v>163.60860099999999</v>
      </c>
      <c r="DW37" s="15">
        <v>171.70864</v>
      </c>
      <c r="DX37" s="15">
        <v>179.641873</v>
      </c>
      <c r="DY37" s="15">
        <v>180.339438</v>
      </c>
      <c r="DZ37" s="15">
        <v>168.659998</v>
      </c>
      <c r="EA37" s="15">
        <v>160.27176499999999</v>
      </c>
      <c r="EB37" s="15">
        <v>160.27176499999999</v>
      </c>
      <c r="EC37" s="15">
        <v>168.52216960999999</v>
      </c>
      <c r="ED37" s="15">
        <v>168.62134599999999</v>
      </c>
      <c r="EE37" s="15">
        <v>169.00599</v>
      </c>
      <c r="EF37" s="15">
        <v>164.77071900000001</v>
      </c>
      <c r="EG37" s="15">
        <v>165.554959</v>
      </c>
      <c r="EH37" s="15">
        <v>178.30847399999999</v>
      </c>
      <c r="EI37" s="15">
        <v>174.05542500000001</v>
      </c>
      <c r="EJ37" s="15">
        <v>190.24120685</v>
      </c>
      <c r="EK37" s="15">
        <v>181.7312</v>
      </c>
      <c r="EL37" s="15">
        <v>181.7312</v>
      </c>
      <c r="EM37" s="15">
        <v>164.930419</v>
      </c>
      <c r="EN37" s="15">
        <v>178.05200099999999</v>
      </c>
      <c r="EO37" s="15">
        <v>178.79485</v>
      </c>
      <c r="EP37" s="15">
        <v>178.59743900000001</v>
      </c>
      <c r="EQ37" s="15">
        <v>166.49695449999999</v>
      </c>
      <c r="ER37" s="15">
        <v>166.81643800000001</v>
      </c>
      <c r="ES37" s="15">
        <v>181.69790399999999</v>
      </c>
      <c r="ET37" s="15">
        <v>164.590395</v>
      </c>
      <c r="EU37" s="15">
        <v>165.097545</v>
      </c>
      <c r="EV37" s="15">
        <v>171.92119793000001</v>
      </c>
      <c r="EW37" s="15">
        <v>168.04196999999999</v>
      </c>
      <c r="EX37" s="15">
        <v>167.170165</v>
      </c>
      <c r="EY37" s="15">
        <v>167.10673</v>
      </c>
      <c r="EZ37" s="15">
        <v>177.419175</v>
      </c>
      <c r="FA37" s="15">
        <v>173.30291700000001</v>
      </c>
      <c r="FB37" s="15">
        <v>174.81442300000001</v>
      </c>
      <c r="FC37" s="15">
        <v>172.58587399999999</v>
      </c>
      <c r="FD37" s="15">
        <v>175.42389900000001</v>
      </c>
      <c r="FE37" s="15">
        <v>174.882181</v>
      </c>
      <c r="FF37" s="15">
        <v>174.65470500000001</v>
      </c>
      <c r="FG37" s="15">
        <v>195.30806337999999</v>
      </c>
      <c r="FH37" s="15">
        <v>176.51169100000001</v>
      </c>
      <c r="FI37" s="15">
        <v>183.41891200000001</v>
      </c>
      <c r="FJ37" s="15">
        <v>167.735939</v>
      </c>
      <c r="FK37" s="15">
        <v>197.46211851999999</v>
      </c>
      <c r="FL37" s="15">
        <v>184.14959531</v>
      </c>
      <c r="FM37" s="15">
        <v>184.01958099999999</v>
      </c>
      <c r="FN37" s="15">
        <v>161.86789200000001</v>
      </c>
      <c r="FO37" s="15">
        <v>162.07060999999999</v>
      </c>
      <c r="FP37" s="15">
        <v>167.45334500000001</v>
      </c>
      <c r="FQ37" s="15">
        <v>169.36359300000001</v>
      </c>
      <c r="FR37" s="15">
        <v>184.94239793</v>
      </c>
      <c r="FS37" s="15">
        <v>184.32267300000001</v>
      </c>
      <c r="FT37" s="15">
        <v>184.921132</v>
      </c>
      <c r="FU37" s="15">
        <v>176.953846</v>
      </c>
      <c r="FV37" s="15">
        <v>176.953846</v>
      </c>
      <c r="FW37" s="15">
        <v>196.94478799999999</v>
      </c>
      <c r="FX37" s="15">
        <v>196.94478799999999</v>
      </c>
      <c r="FY37" s="15">
        <v>194.93954600000001</v>
      </c>
      <c r="FZ37" s="15">
        <v>179.65546399999999</v>
      </c>
      <c r="GA37" s="15">
        <v>179.48650799999999</v>
      </c>
      <c r="GB37" s="15">
        <v>160.70201499999999</v>
      </c>
      <c r="GC37" s="15">
        <v>160.633116</v>
      </c>
      <c r="GD37" s="15">
        <v>178.50062591</v>
      </c>
      <c r="GE37" s="15">
        <v>178.30646400000001</v>
      </c>
      <c r="GF37" s="15">
        <v>180.57180700000001</v>
      </c>
      <c r="GG37" s="15">
        <v>183.067904</v>
      </c>
      <c r="GH37" s="15">
        <v>183.213897</v>
      </c>
      <c r="GI37" s="15">
        <v>180.648278</v>
      </c>
      <c r="GJ37" s="15">
        <v>162.59983099999999</v>
      </c>
      <c r="GK37" s="15">
        <v>177.862167</v>
      </c>
      <c r="GL37" s="15">
        <v>177.88507100000001</v>
      </c>
      <c r="GM37" s="15">
        <v>189.54238282</v>
      </c>
      <c r="GN37" s="15">
        <v>169.729702</v>
      </c>
      <c r="GO37" s="15">
        <v>189.54238282</v>
      </c>
      <c r="GP37" s="15">
        <v>176.953846</v>
      </c>
      <c r="GQ37" s="15">
        <v>165.94950399999999</v>
      </c>
      <c r="GR37" s="15">
        <v>177.153513</v>
      </c>
      <c r="GS37" s="15">
        <v>171.65626700000001</v>
      </c>
      <c r="GT37" s="15">
        <v>163.53554299999999</v>
      </c>
      <c r="GU37" s="15">
        <v>170.10455999999999</v>
      </c>
      <c r="GV37" s="15">
        <v>166.675603</v>
      </c>
      <c r="GW37" s="15">
        <v>170.22355899999999</v>
      </c>
      <c r="GX37" s="15">
        <v>181.259512</v>
      </c>
      <c r="GY37" s="15">
        <v>177.86583400000001</v>
      </c>
      <c r="GZ37" s="15">
        <v>178.22150300000001</v>
      </c>
      <c r="HA37" s="15">
        <v>177.87975399999999</v>
      </c>
      <c r="HB37" s="15">
        <v>166.675603</v>
      </c>
      <c r="HC37" s="15">
        <v>166.059226</v>
      </c>
      <c r="HD37" s="15">
        <v>166.675603</v>
      </c>
      <c r="HE37" s="15">
        <v>177.16339199999999</v>
      </c>
      <c r="HF37" s="15">
        <v>181.394114</v>
      </c>
      <c r="HG37" s="15">
        <v>181.69790399999999</v>
      </c>
      <c r="HH37" s="15">
        <v>181.69790399999999</v>
      </c>
      <c r="HI37" s="15">
        <v>179.49318299999999</v>
      </c>
      <c r="HJ37" s="15">
        <v>177.25984</v>
      </c>
      <c r="HK37" s="15">
        <v>182.54315</v>
      </c>
      <c r="HL37" s="15">
        <v>182.11644000000001</v>
      </c>
      <c r="HM37" s="15">
        <v>186.64945599999999</v>
      </c>
      <c r="HN37" s="15">
        <v>181.89547899999999</v>
      </c>
      <c r="HO37" s="15">
        <v>179.74657500000001</v>
      </c>
      <c r="HP37" s="15">
        <v>167.08327649</v>
      </c>
      <c r="HQ37" s="15">
        <v>183.28816599999999</v>
      </c>
      <c r="HR37" s="15">
        <v>168.41824700000001</v>
      </c>
      <c r="HS37" s="15">
        <v>168.93824499999999</v>
      </c>
      <c r="HT37" s="15">
        <v>176.535934</v>
      </c>
      <c r="HU37" s="15">
        <v>165.65563499999999</v>
      </c>
      <c r="HV37" s="15">
        <v>171.84395703999999</v>
      </c>
      <c r="HW37" s="15">
        <v>167.82991799999999</v>
      </c>
      <c r="HX37" s="15">
        <v>168.36393699999999</v>
      </c>
      <c r="HY37" s="15">
        <v>190.03120247999999</v>
      </c>
      <c r="HZ37" s="15">
        <v>168.98655099999999</v>
      </c>
      <c r="IA37" s="15">
        <v>183.40611699999999</v>
      </c>
    </row>
    <row r="38" spans="1:235" s="4" customFormat="1" x14ac:dyDescent="0.2">
      <c r="A38" s="2"/>
      <c r="B38" s="10">
        <v>46206.729166666664</v>
      </c>
      <c r="C38" s="15">
        <v>179.11711237</v>
      </c>
      <c r="D38" s="15">
        <v>170.901534</v>
      </c>
      <c r="E38" s="15">
        <v>172.12902099999999</v>
      </c>
      <c r="F38" s="15">
        <v>171.85099</v>
      </c>
      <c r="G38" s="15">
        <v>171.66650899999999</v>
      </c>
      <c r="H38" s="15">
        <v>161.39340999999999</v>
      </c>
      <c r="I38" s="15">
        <v>177.969494</v>
      </c>
      <c r="J38" s="15">
        <v>177.21472700000001</v>
      </c>
      <c r="K38" s="15">
        <v>178.594009</v>
      </c>
      <c r="L38" s="15">
        <v>160.31563</v>
      </c>
      <c r="M38" s="15">
        <v>175.46864400000001</v>
      </c>
      <c r="N38" s="15">
        <v>177.48494199999999</v>
      </c>
      <c r="O38" s="15">
        <v>175.895588</v>
      </c>
      <c r="P38" s="15">
        <v>183.83086</v>
      </c>
      <c r="Q38" s="15">
        <v>166.09502531000001</v>
      </c>
      <c r="R38" s="15">
        <v>178.782791</v>
      </c>
      <c r="S38" s="15">
        <v>174.22358</v>
      </c>
      <c r="T38" s="15">
        <v>181.646657</v>
      </c>
      <c r="U38" s="15">
        <v>161.81882250000001</v>
      </c>
      <c r="V38" s="15">
        <v>162.622412</v>
      </c>
      <c r="W38" s="15">
        <v>178.61361049999999</v>
      </c>
      <c r="X38" s="15">
        <v>164.249908</v>
      </c>
      <c r="Y38" s="15">
        <v>160.46115800000001</v>
      </c>
      <c r="Z38" s="15">
        <v>162.66847300000001</v>
      </c>
      <c r="AA38" s="15">
        <v>179.018607</v>
      </c>
      <c r="AB38" s="15">
        <v>158.65675100000001</v>
      </c>
      <c r="AC38" s="15">
        <v>161.56367</v>
      </c>
      <c r="AD38" s="15">
        <v>164.93004999999999</v>
      </c>
      <c r="AE38" s="15">
        <v>163.676548</v>
      </c>
      <c r="AF38" s="15">
        <v>166.14360500000001</v>
      </c>
      <c r="AG38" s="15">
        <v>178.34471525000001</v>
      </c>
      <c r="AH38" s="15">
        <v>177.53683186999999</v>
      </c>
      <c r="AI38" s="15">
        <v>178.60948300000001</v>
      </c>
      <c r="AJ38" s="15">
        <v>178.55089000000001</v>
      </c>
      <c r="AK38" s="15">
        <v>161.435464</v>
      </c>
      <c r="AL38" s="15">
        <v>179.18026499999999</v>
      </c>
      <c r="AM38" s="15">
        <v>158.075244</v>
      </c>
      <c r="AN38" s="15">
        <v>158.83770100000001</v>
      </c>
      <c r="AO38" s="15">
        <v>176.65753100000001</v>
      </c>
      <c r="AP38" s="15">
        <v>156.26289700000001</v>
      </c>
      <c r="AQ38" s="15">
        <v>168.068333</v>
      </c>
      <c r="AR38" s="15">
        <v>168.068333</v>
      </c>
      <c r="AS38" s="15">
        <v>179.820966</v>
      </c>
      <c r="AT38" s="15">
        <v>176.80543399999999</v>
      </c>
      <c r="AU38" s="15">
        <v>176.80543399999999</v>
      </c>
      <c r="AV38" s="15">
        <v>178.637733</v>
      </c>
      <c r="AW38" s="15">
        <v>165.47928400000001</v>
      </c>
      <c r="AX38" s="15">
        <v>167.29096899999999</v>
      </c>
      <c r="AY38" s="15">
        <v>167.529471</v>
      </c>
      <c r="AZ38" s="15">
        <v>180.00436199999999</v>
      </c>
      <c r="BA38" s="15">
        <v>161.57702599999999</v>
      </c>
      <c r="BB38" s="15">
        <v>160.63694599999999</v>
      </c>
      <c r="BC38" s="15">
        <v>159.78106249999999</v>
      </c>
      <c r="BD38" s="15">
        <v>159.92216450000001</v>
      </c>
      <c r="BE38" s="15">
        <v>159.19960900000001</v>
      </c>
      <c r="BF38" s="15">
        <v>160.536632</v>
      </c>
      <c r="BG38" s="15">
        <v>176.84593699999999</v>
      </c>
      <c r="BH38" s="15">
        <v>178.97961000000001</v>
      </c>
      <c r="BI38" s="15">
        <v>178.97961000000001</v>
      </c>
      <c r="BJ38" s="15">
        <v>178.97961000000001</v>
      </c>
      <c r="BK38" s="15">
        <v>160.36385200000001</v>
      </c>
      <c r="BL38" s="15">
        <v>161.06089299999999</v>
      </c>
      <c r="BM38" s="15">
        <v>173.72530399999999</v>
      </c>
      <c r="BN38" s="15">
        <v>173.08463399999999</v>
      </c>
      <c r="BO38" s="15">
        <v>162.86373499999999</v>
      </c>
      <c r="BP38" s="15">
        <v>160.94237799999999</v>
      </c>
      <c r="BQ38" s="15">
        <v>178.264385</v>
      </c>
      <c r="BR38" s="15">
        <v>161.42588699999999</v>
      </c>
      <c r="BS38" s="15">
        <v>161.4626921</v>
      </c>
      <c r="BT38" s="15">
        <v>169.17614699999999</v>
      </c>
      <c r="BU38" s="15">
        <v>172.554496</v>
      </c>
      <c r="BV38" s="15">
        <v>168.41816614999999</v>
      </c>
      <c r="BW38" s="15">
        <v>179.73585299999999</v>
      </c>
      <c r="BX38" s="15">
        <v>176.259669</v>
      </c>
      <c r="BY38" s="15">
        <v>162.76270099999999</v>
      </c>
      <c r="BZ38" s="15">
        <v>162.85928999999999</v>
      </c>
      <c r="CA38" s="15">
        <v>179.86815200000001</v>
      </c>
      <c r="CB38" s="15">
        <v>180.77682300000001</v>
      </c>
      <c r="CC38" s="15">
        <v>162.49678399999999</v>
      </c>
      <c r="CD38" s="15">
        <v>177.004301</v>
      </c>
      <c r="CE38" s="15">
        <v>175.48923400000001</v>
      </c>
      <c r="CF38" s="15">
        <v>178.36899399999999</v>
      </c>
      <c r="CG38" s="15">
        <v>164.89703900000001</v>
      </c>
      <c r="CH38" s="15">
        <v>179.73585299999999</v>
      </c>
      <c r="CI38" s="15">
        <v>160.782543</v>
      </c>
      <c r="CJ38" s="15">
        <v>161.42704699999999</v>
      </c>
      <c r="CK38" s="15">
        <v>166.490219</v>
      </c>
      <c r="CL38" s="15">
        <v>183.96442300000001</v>
      </c>
      <c r="CM38" s="15">
        <v>183.96442300000001</v>
      </c>
      <c r="CN38" s="15">
        <v>177.614767</v>
      </c>
      <c r="CO38" s="15">
        <v>178.32029299999999</v>
      </c>
      <c r="CP38" s="15">
        <v>180.57865200000001</v>
      </c>
      <c r="CQ38" s="15">
        <v>168.97506999999999</v>
      </c>
      <c r="CR38" s="15">
        <v>173.652817</v>
      </c>
      <c r="CS38" s="15">
        <v>177.94048541000001</v>
      </c>
      <c r="CT38" s="15">
        <v>159.86497</v>
      </c>
      <c r="CU38" s="15">
        <v>160.099208</v>
      </c>
      <c r="CV38" s="15">
        <v>173.40688255000001</v>
      </c>
      <c r="CW38" s="15">
        <v>174.72776500000001</v>
      </c>
      <c r="CX38" s="15">
        <v>161.862786</v>
      </c>
      <c r="CY38" s="15">
        <v>187.20244262</v>
      </c>
      <c r="CZ38" s="15">
        <v>160.55055200000001</v>
      </c>
      <c r="DA38" s="15">
        <v>161.40286399999999</v>
      </c>
      <c r="DB38" s="15">
        <v>161.97092799999999</v>
      </c>
      <c r="DC38" s="15">
        <v>162.01150899999999</v>
      </c>
      <c r="DD38" s="15">
        <v>179.00022100000001</v>
      </c>
      <c r="DE38" s="15">
        <v>179.19803099999999</v>
      </c>
      <c r="DF38" s="15">
        <v>176.259669</v>
      </c>
      <c r="DG38" s="15">
        <v>175.51206199999999</v>
      </c>
      <c r="DH38" s="15">
        <v>162.212165</v>
      </c>
      <c r="DI38" s="15">
        <v>162.85928999999999</v>
      </c>
      <c r="DJ38" s="15">
        <v>163.70420849999999</v>
      </c>
      <c r="DK38" s="15">
        <v>177.35473400000001</v>
      </c>
      <c r="DL38" s="15">
        <v>187.88587156</v>
      </c>
      <c r="DM38" s="15">
        <v>178.85074700000001</v>
      </c>
      <c r="DN38" s="15">
        <v>177.86624800000001</v>
      </c>
      <c r="DO38" s="15">
        <v>158.53518133</v>
      </c>
      <c r="DP38" s="15">
        <v>177.54524799999999</v>
      </c>
      <c r="DQ38" s="15">
        <v>177.97421299999999</v>
      </c>
      <c r="DR38" s="15">
        <v>177.23706300000001</v>
      </c>
      <c r="DS38" s="15">
        <v>158.41677000000001</v>
      </c>
      <c r="DT38" s="15">
        <v>177.71044900000001</v>
      </c>
      <c r="DU38" s="15">
        <v>159.343324</v>
      </c>
      <c r="DV38" s="15">
        <v>159.984407</v>
      </c>
      <c r="DW38" s="15">
        <v>167.60495499999999</v>
      </c>
      <c r="DX38" s="15">
        <v>177.411855</v>
      </c>
      <c r="DY38" s="15">
        <v>178.17696699999999</v>
      </c>
      <c r="DZ38" s="15">
        <v>165.587401</v>
      </c>
      <c r="EA38" s="15">
        <v>156.26289700000001</v>
      </c>
      <c r="EB38" s="15">
        <v>156.26289700000001</v>
      </c>
      <c r="EC38" s="15">
        <v>164.11978615999999</v>
      </c>
      <c r="ED38" s="15">
        <v>166.10963599999999</v>
      </c>
      <c r="EE38" s="15">
        <v>166.50706299999999</v>
      </c>
      <c r="EF38" s="15">
        <v>160.868381</v>
      </c>
      <c r="EG38" s="15">
        <v>161.64505299999999</v>
      </c>
      <c r="EH38" s="15">
        <v>178.28120999999999</v>
      </c>
      <c r="EI38" s="15">
        <v>169.80199500000001</v>
      </c>
      <c r="EJ38" s="15">
        <v>187.33473737</v>
      </c>
      <c r="EK38" s="15">
        <v>180.79436000000001</v>
      </c>
      <c r="EL38" s="15">
        <v>180.79436000000001</v>
      </c>
      <c r="EM38" s="15">
        <v>161.10840400000001</v>
      </c>
      <c r="EN38" s="15">
        <v>175.70698100000001</v>
      </c>
      <c r="EO38" s="15">
        <v>176.463685</v>
      </c>
      <c r="EP38" s="15">
        <v>176.259669</v>
      </c>
      <c r="EQ38" s="15">
        <v>162.29205400000001</v>
      </c>
      <c r="ER38" s="15">
        <v>164.32559900000001</v>
      </c>
      <c r="ES38" s="15">
        <v>177.27832100000001</v>
      </c>
      <c r="ET38" s="15">
        <v>160.96881400000001</v>
      </c>
      <c r="EU38" s="15">
        <v>161.46279000000001</v>
      </c>
      <c r="EV38" s="15">
        <v>167.97019502000001</v>
      </c>
      <c r="EW38" s="15">
        <v>163.88089099999999</v>
      </c>
      <c r="EX38" s="15">
        <v>162.98874799999999</v>
      </c>
      <c r="EY38" s="15">
        <v>163.073993</v>
      </c>
      <c r="EZ38" s="15">
        <v>172.22113999999999</v>
      </c>
      <c r="FA38" s="15">
        <v>170.23308599999999</v>
      </c>
      <c r="FB38" s="15">
        <v>170.24905100000001</v>
      </c>
      <c r="FC38" s="15">
        <v>168.068333</v>
      </c>
      <c r="FD38" s="15">
        <v>170.879965</v>
      </c>
      <c r="FE38" s="15">
        <v>170.51134099999999</v>
      </c>
      <c r="FF38" s="15">
        <v>170.356618</v>
      </c>
      <c r="FG38" s="15">
        <v>190.24811105000001</v>
      </c>
      <c r="FH38" s="15">
        <v>172.00460799999999</v>
      </c>
      <c r="FI38" s="15">
        <v>178.97181900000001</v>
      </c>
      <c r="FJ38" s="15">
        <v>163.96560500000001</v>
      </c>
      <c r="FK38" s="15">
        <v>192.92013985</v>
      </c>
      <c r="FL38" s="15">
        <v>179.88278754000001</v>
      </c>
      <c r="FM38" s="15">
        <v>179.47933499999999</v>
      </c>
      <c r="FN38" s="15">
        <v>158.07322600000001</v>
      </c>
      <c r="FO38" s="15">
        <v>158.30683300000001</v>
      </c>
      <c r="FP38" s="15">
        <v>163.420569</v>
      </c>
      <c r="FQ38" s="15">
        <v>166.57569100000001</v>
      </c>
      <c r="FR38" s="15">
        <v>179.88883684000001</v>
      </c>
      <c r="FS38" s="15">
        <v>179.29799700000001</v>
      </c>
      <c r="FT38" s="15">
        <v>179.86815200000001</v>
      </c>
      <c r="FU38" s="15">
        <v>174.57566600000001</v>
      </c>
      <c r="FV38" s="15">
        <v>174.57566600000001</v>
      </c>
      <c r="FW38" s="15">
        <v>197.531678</v>
      </c>
      <c r="FX38" s="15">
        <v>197.531678</v>
      </c>
      <c r="FY38" s="15">
        <v>195.469145</v>
      </c>
      <c r="FZ38" s="15">
        <v>177.42369099999999</v>
      </c>
      <c r="GA38" s="15">
        <v>177.24757</v>
      </c>
      <c r="GB38" s="15">
        <v>158.77735899999999</v>
      </c>
      <c r="GC38" s="15">
        <v>158.42535100000001</v>
      </c>
      <c r="GD38" s="15">
        <v>174.11823418</v>
      </c>
      <c r="GE38" s="15">
        <v>175.467004</v>
      </c>
      <c r="GF38" s="15">
        <v>176.006471</v>
      </c>
      <c r="GG38" s="15">
        <v>179.73585299999999</v>
      </c>
      <c r="GH38" s="15">
        <v>179.73585299999999</v>
      </c>
      <c r="GI38" s="15">
        <v>179.046977</v>
      </c>
      <c r="GJ38" s="15">
        <v>158.60103767000001</v>
      </c>
      <c r="GK38" s="15">
        <v>175.70698100000001</v>
      </c>
      <c r="GL38" s="15">
        <v>175.51206199999999</v>
      </c>
      <c r="GM38" s="15">
        <v>186.64658983999999</v>
      </c>
      <c r="GN38" s="15">
        <v>169.43290999999999</v>
      </c>
      <c r="GO38" s="15">
        <v>186.64658983999999</v>
      </c>
      <c r="GP38" s="15">
        <v>174.57566600000001</v>
      </c>
      <c r="GQ38" s="15">
        <v>162.180566</v>
      </c>
      <c r="GR38" s="15">
        <v>174.83996099999999</v>
      </c>
      <c r="GS38" s="15">
        <v>169.24362600000001</v>
      </c>
      <c r="GT38" s="15">
        <v>159.842197</v>
      </c>
      <c r="GU38" s="15">
        <v>165.40514200000001</v>
      </c>
      <c r="GV38" s="15">
        <v>162.93749</v>
      </c>
      <c r="GW38" s="15">
        <v>167.04776000000001</v>
      </c>
      <c r="GX38" s="15">
        <v>177.09022200000001</v>
      </c>
      <c r="GY38" s="15">
        <v>175.25614300000001</v>
      </c>
      <c r="GZ38" s="15">
        <v>175.77034900000001</v>
      </c>
      <c r="HA38" s="15">
        <v>175.41589200000001</v>
      </c>
      <c r="HB38" s="15">
        <v>162.93749</v>
      </c>
      <c r="HC38" s="15">
        <v>162.475131</v>
      </c>
      <c r="HD38" s="15">
        <v>162.93749</v>
      </c>
      <c r="HE38" s="15">
        <v>174.83996099999999</v>
      </c>
      <c r="HF38" s="15">
        <v>176.98133300000001</v>
      </c>
      <c r="HG38" s="15">
        <v>177.27832100000001</v>
      </c>
      <c r="HH38" s="15">
        <v>177.27832100000001</v>
      </c>
      <c r="HI38" s="15">
        <v>175.13777999999999</v>
      </c>
      <c r="HJ38" s="15">
        <v>172.63250199999999</v>
      </c>
      <c r="HK38" s="15">
        <v>179.97017600000001</v>
      </c>
      <c r="HL38" s="15">
        <v>179.59873400000001</v>
      </c>
      <c r="HM38" s="15">
        <v>181.35241600000001</v>
      </c>
      <c r="HN38" s="15">
        <v>179.604567</v>
      </c>
      <c r="HO38" s="15">
        <v>175.577585</v>
      </c>
      <c r="HP38" s="15">
        <v>166.79111207</v>
      </c>
      <c r="HQ38" s="15">
        <v>178.81081</v>
      </c>
      <c r="HR38" s="15">
        <v>164.5515575</v>
      </c>
      <c r="HS38" s="15">
        <v>165.05775700000001</v>
      </c>
      <c r="HT38" s="15">
        <v>171.92372</v>
      </c>
      <c r="HU38" s="15">
        <v>161.88730200000001</v>
      </c>
      <c r="HV38" s="15">
        <v>167.67565171000001</v>
      </c>
      <c r="HW38" s="15">
        <v>163.066586</v>
      </c>
      <c r="HX38" s="15">
        <v>163.62169900000001</v>
      </c>
      <c r="HY38" s="15">
        <v>186.25180695</v>
      </c>
      <c r="HZ38" s="15">
        <v>165.11689799999999</v>
      </c>
      <c r="IA38" s="15">
        <v>178.92453399999999</v>
      </c>
    </row>
    <row r="39" spans="1:235" s="4" customFormat="1" x14ac:dyDescent="0.2">
      <c r="A39" s="2"/>
      <c r="B39" s="10">
        <v>46206.75</v>
      </c>
      <c r="C39" s="15">
        <v>173.66211303</v>
      </c>
      <c r="D39" s="15">
        <v>164.93562800000001</v>
      </c>
      <c r="E39" s="15">
        <v>166.13619</v>
      </c>
      <c r="F39" s="15">
        <v>165.86062100000001</v>
      </c>
      <c r="G39" s="15">
        <v>165.67616200000001</v>
      </c>
      <c r="H39" s="15">
        <v>157.24945700000001</v>
      </c>
      <c r="I39" s="15">
        <v>174.742929</v>
      </c>
      <c r="J39" s="15">
        <v>174.05278799999999</v>
      </c>
      <c r="K39" s="15">
        <v>175.313817</v>
      </c>
      <c r="L39" s="15">
        <v>156.215048</v>
      </c>
      <c r="M39" s="15">
        <v>169.47986800000001</v>
      </c>
      <c r="N39" s="15">
        <v>175.461063</v>
      </c>
      <c r="O39" s="15">
        <v>174.13486900000001</v>
      </c>
      <c r="P39" s="15">
        <v>178.48247599999999</v>
      </c>
      <c r="Q39" s="15">
        <v>161.09118411</v>
      </c>
      <c r="R39" s="15">
        <v>175.40412000000001</v>
      </c>
      <c r="S39" s="15">
        <v>170.30629999999999</v>
      </c>
      <c r="T39" s="15">
        <v>176.310115</v>
      </c>
      <c r="U39" s="15">
        <v>155.171007</v>
      </c>
      <c r="V39" s="15">
        <v>155.92856499999999</v>
      </c>
      <c r="W39" s="15">
        <v>173.27079599999999</v>
      </c>
      <c r="X39" s="15">
        <v>159.918385</v>
      </c>
      <c r="Y39" s="15">
        <v>156.476752</v>
      </c>
      <c r="Z39" s="15">
        <v>158.46789200000001</v>
      </c>
      <c r="AA39" s="15">
        <v>176.274328</v>
      </c>
      <c r="AB39" s="15">
        <v>154.842477</v>
      </c>
      <c r="AC39" s="15">
        <v>157.32946899999999</v>
      </c>
      <c r="AD39" s="15">
        <v>160.59004400000001</v>
      </c>
      <c r="AE39" s="15">
        <v>159.456321</v>
      </c>
      <c r="AF39" s="15">
        <v>159.955276</v>
      </c>
      <c r="AG39" s="15">
        <v>173.03694375000001</v>
      </c>
      <c r="AH39" s="15">
        <v>172.27088108999999</v>
      </c>
      <c r="AI39" s="15">
        <v>173.38411500000001</v>
      </c>
      <c r="AJ39" s="15">
        <v>173.26618500000001</v>
      </c>
      <c r="AK39" s="15">
        <v>155.91400100000001</v>
      </c>
      <c r="AL39" s="15">
        <v>173.83881</v>
      </c>
      <c r="AM39" s="15">
        <v>154.33864800000001</v>
      </c>
      <c r="AN39" s="15">
        <v>155.06868399999999</v>
      </c>
      <c r="AO39" s="15">
        <v>173.49711500000001</v>
      </c>
      <c r="AP39" s="15">
        <v>151.06233800000001</v>
      </c>
      <c r="AQ39" s="15">
        <v>158.06373500000001</v>
      </c>
      <c r="AR39" s="15">
        <v>158.47719799999999</v>
      </c>
      <c r="AS39" s="15">
        <v>176.76180600000001</v>
      </c>
      <c r="AT39" s="15">
        <v>173.942114</v>
      </c>
      <c r="AU39" s="15">
        <v>173.942114</v>
      </c>
      <c r="AV39" s="15">
        <v>175.77168</v>
      </c>
      <c r="AW39" s="15">
        <v>161.188163</v>
      </c>
      <c r="AX39" s="15">
        <v>161.92318650000001</v>
      </c>
      <c r="AY39" s="15">
        <v>162.16420400000001</v>
      </c>
      <c r="AZ39" s="15">
        <v>174.45401699999999</v>
      </c>
      <c r="BA39" s="15">
        <v>157.48789600000001</v>
      </c>
      <c r="BB39" s="15">
        <v>156.56584899999999</v>
      </c>
      <c r="BC39" s="15">
        <v>155.70454100000001</v>
      </c>
      <c r="BD39" s="15">
        <v>155.87472600000001</v>
      </c>
      <c r="BE39" s="15">
        <v>155.15372300000001</v>
      </c>
      <c r="BF39" s="15">
        <v>156.46844300000001</v>
      </c>
      <c r="BG39" s="15">
        <v>174.06321700000001</v>
      </c>
      <c r="BH39" s="15">
        <v>176.127883</v>
      </c>
      <c r="BI39" s="15">
        <v>176.127883</v>
      </c>
      <c r="BJ39" s="15">
        <v>176.127883</v>
      </c>
      <c r="BK39" s="15">
        <v>156.31856300000001</v>
      </c>
      <c r="BL39" s="15">
        <v>156.99240599999999</v>
      </c>
      <c r="BM39" s="15">
        <v>168.67263199999999</v>
      </c>
      <c r="BN39" s="15">
        <v>168.08198100000001</v>
      </c>
      <c r="BO39" s="15">
        <v>158.680215</v>
      </c>
      <c r="BP39" s="15">
        <v>156.779123</v>
      </c>
      <c r="BQ39" s="15">
        <v>175.403423</v>
      </c>
      <c r="BR39" s="15">
        <v>155.933335</v>
      </c>
      <c r="BS39" s="15">
        <v>155.9688878</v>
      </c>
      <c r="BT39" s="15">
        <v>165.761493</v>
      </c>
      <c r="BU39" s="15">
        <v>167.581491</v>
      </c>
      <c r="BV39" s="15">
        <v>163.41912275999999</v>
      </c>
      <c r="BW39" s="15">
        <v>174.18676300000001</v>
      </c>
      <c r="BX39" s="15">
        <v>172.98182199999999</v>
      </c>
      <c r="BY39" s="15">
        <v>157.931983</v>
      </c>
      <c r="BZ39" s="15">
        <v>158.02524700000001</v>
      </c>
      <c r="CA39" s="15">
        <v>173.82964000000001</v>
      </c>
      <c r="CB39" s="15">
        <v>176.21551500000001</v>
      </c>
      <c r="CC39" s="15">
        <v>158.32423199999999</v>
      </c>
      <c r="CD39" s="15">
        <v>173.354094</v>
      </c>
      <c r="CE39" s="15">
        <v>171.78380300000001</v>
      </c>
      <c r="CF39" s="15">
        <v>173.82698099999999</v>
      </c>
      <c r="CG39" s="15">
        <v>161.62715499999999</v>
      </c>
      <c r="CH39" s="15">
        <v>174.18676300000001</v>
      </c>
      <c r="CI39" s="15">
        <v>156.71736799999999</v>
      </c>
      <c r="CJ39" s="15">
        <v>157.34243900000001</v>
      </c>
      <c r="CK39" s="15">
        <v>163.03433000000001</v>
      </c>
      <c r="CL39" s="15">
        <v>178.17499599999999</v>
      </c>
      <c r="CM39" s="15">
        <v>178.17499599999999</v>
      </c>
      <c r="CN39" s="15">
        <v>172.29481999999999</v>
      </c>
      <c r="CO39" s="15">
        <v>172.77781899999999</v>
      </c>
      <c r="CP39" s="15">
        <v>174.603612</v>
      </c>
      <c r="CQ39" s="15">
        <v>163.62486799999999</v>
      </c>
      <c r="CR39" s="15">
        <v>168.538152</v>
      </c>
      <c r="CS39" s="15">
        <v>172.50711386</v>
      </c>
      <c r="CT39" s="15">
        <v>156.44452000000001</v>
      </c>
      <c r="CU39" s="15">
        <v>156.15652600000001</v>
      </c>
      <c r="CV39" s="15">
        <v>167.25385865999999</v>
      </c>
      <c r="CW39" s="15">
        <v>168.52010100000001</v>
      </c>
      <c r="CX39" s="15">
        <v>158.08493000000001</v>
      </c>
      <c r="CY39" s="15">
        <v>184.3327089</v>
      </c>
      <c r="CZ39" s="15">
        <v>156.83872600000001</v>
      </c>
      <c r="DA39" s="15">
        <v>158.15030150000001</v>
      </c>
      <c r="DB39" s="15">
        <v>158.48774299999999</v>
      </c>
      <c r="DC39" s="15">
        <v>157.66197099999999</v>
      </c>
      <c r="DD39" s="15">
        <v>175.70703399999999</v>
      </c>
      <c r="DE39" s="15">
        <v>175.91893400000001</v>
      </c>
      <c r="DF39" s="15">
        <v>172.98182199999999</v>
      </c>
      <c r="DG39" s="15">
        <v>172.23379800000001</v>
      </c>
      <c r="DH39" s="15">
        <v>157.71706900000001</v>
      </c>
      <c r="DI39" s="15">
        <v>158.02524700000001</v>
      </c>
      <c r="DJ39" s="15">
        <v>159.468435</v>
      </c>
      <c r="DK39" s="15">
        <v>174.04941099999999</v>
      </c>
      <c r="DL39" s="15">
        <v>183.14519013</v>
      </c>
      <c r="DM39" s="15">
        <v>176.79584299999999</v>
      </c>
      <c r="DN39" s="15">
        <v>175.76012900000001</v>
      </c>
      <c r="DO39" s="15">
        <v>154.51267467</v>
      </c>
      <c r="DP39" s="15">
        <v>172.22791799999999</v>
      </c>
      <c r="DQ39" s="15">
        <v>172.65264500000001</v>
      </c>
      <c r="DR39" s="15">
        <v>171.80032199999999</v>
      </c>
      <c r="DS39" s="15">
        <v>153.17727199999999</v>
      </c>
      <c r="DT39" s="15">
        <v>172.41388799999999</v>
      </c>
      <c r="DU39" s="15">
        <v>155.32320799999999</v>
      </c>
      <c r="DV39" s="15">
        <v>155.93902199999999</v>
      </c>
      <c r="DW39" s="15">
        <v>162.69297800000001</v>
      </c>
      <c r="DX39" s="15">
        <v>174.06602100000001</v>
      </c>
      <c r="DY39" s="15">
        <v>174.783513</v>
      </c>
      <c r="DZ39" s="15">
        <v>162.37952200000001</v>
      </c>
      <c r="EA39" s="15">
        <v>151.06233800000001</v>
      </c>
      <c r="EB39" s="15">
        <v>151.06233800000001</v>
      </c>
      <c r="EC39" s="15">
        <v>158.17024914999999</v>
      </c>
      <c r="ED39" s="15">
        <v>162.666954</v>
      </c>
      <c r="EE39" s="15">
        <v>163.057997</v>
      </c>
      <c r="EF39" s="15">
        <v>157.10810000000001</v>
      </c>
      <c r="EG39" s="15">
        <v>157.694569</v>
      </c>
      <c r="EH39" s="15">
        <v>177.80433500000001</v>
      </c>
      <c r="EI39" s="15">
        <v>164.26054500000001</v>
      </c>
      <c r="EJ39" s="15">
        <v>184.46297562999999</v>
      </c>
      <c r="EK39" s="15">
        <v>177.746824</v>
      </c>
      <c r="EL39" s="15">
        <v>177.746824</v>
      </c>
      <c r="EM39" s="15">
        <v>157.398492</v>
      </c>
      <c r="EN39" s="15">
        <v>172.42356100000001</v>
      </c>
      <c r="EO39" s="15">
        <v>173.18239299999999</v>
      </c>
      <c r="EP39" s="15">
        <v>172.98182199999999</v>
      </c>
      <c r="EQ39" s="15">
        <v>158.61880099999999</v>
      </c>
      <c r="ER39" s="15">
        <v>160.59340900000001</v>
      </c>
      <c r="ES39" s="15">
        <v>171.97120200000001</v>
      </c>
      <c r="ET39" s="15">
        <v>156.900216</v>
      </c>
      <c r="EU39" s="15">
        <v>157.37751600000001</v>
      </c>
      <c r="EV39" s="15">
        <v>163.59094034</v>
      </c>
      <c r="EW39" s="15">
        <v>158.72248500000001</v>
      </c>
      <c r="EX39" s="15">
        <v>157.564347</v>
      </c>
      <c r="EY39" s="15">
        <v>158.438729</v>
      </c>
      <c r="EZ39" s="15">
        <v>166.11018999999999</v>
      </c>
      <c r="FA39" s="15">
        <v>169.44824299999999</v>
      </c>
      <c r="FB39" s="15">
        <v>163.41350600000001</v>
      </c>
      <c r="FC39" s="15">
        <v>161.20182800000001</v>
      </c>
      <c r="FD39" s="15">
        <v>163.716601</v>
      </c>
      <c r="FE39" s="15">
        <v>164.38518500000001</v>
      </c>
      <c r="FF39" s="15">
        <v>164.66499899999999</v>
      </c>
      <c r="FG39" s="15">
        <v>184.67982239</v>
      </c>
      <c r="FH39" s="15">
        <v>165.89041399999999</v>
      </c>
      <c r="FI39" s="15">
        <v>173.59678199999999</v>
      </c>
      <c r="FJ39" s="15">
        <v>159.736414</v>
      </c>
      <c r="FK39" s="15">
        <v>187.27867900000001</v>
      </c>
      <c r="FL39" s="15">
        <v>174.68442110000001</v>
      </c>
      <c r="FM39" s="15">
        <v>174.22338199999999</v>
      </c>
      <c r="FN39" s="15">
        <v>154.23223300000001</v>
      </c>
      <c r="FO39" s="15">
        <v>154.423303</v>
      </c>
      <c r="FP39" s="15">
        <v>158.78682900000001</v>
      </c>
      <c r="FQ39" s="15">
        <v>163.10526999999999</v>
      </c>
      <c r="FR39" s="15">
        <v>173.84963041</v>
      </c>
      <c r="FS39" s="15">
        <v>173.263047</v>
      </c>
      <c r="FT39" s="15">
        <v>173.82964000000001</v>
      </c>
      <c r="FU39" s="15">
        <v>171.28711200000001</v>
      </c>
      <c r="FV39" s="15">
        <v>171.28711200000001</v>
      </c>
      <c r="FW39" s="15">
        <v>197.30327600000001</v>
      </c>
      <c r="FX39" s="15">
        <v>197.30327600000001</v>
      </c>
      <c r="FY39" s="15">
        <v>195.23002099999999</v>
      </c>
      <c r="FZ39" s="15">
        <v>175.16685100000001</v>
      </c>
      <c r="GA39" s="15">
        <v>174.95251500000001</v>
      </c>
      <c r="GB39" s="15">
        <v>154.545772</v>
      </c>
      <c r="GC39" s="15">
        <v>154.03346099999999</v>
      </c>
      <c r="GD39" s="15">
        <v>168.31804267000001</v>
      </c>
      <c r="GE39" s="15">
        <v>171.853531</v>
      </c>
      <c r="GF39" s="15">
        <v>170.53311400000001</v>
      </c>
      <c r="GG39" s="15">
        <v>174.18676300000001</v>
      </c>
      <c r="GH39" s="15">
        <v>174.18676300000001</v>
      </c>
      <c r="GI39" s="15">
        <v>175.978463</v>
      </c>
      <c r="GJ39" s="15">
        <v>154.78850867</v>
      </c>
      <c r="GK39" s="15">
        <v>172.42356100000001</v>
      </c>
      <c r="GL39" s="15">
        <v>172.23379800000001</v>
      </c>
      <c r="GM39" s="15">
        <v>183.78537711999999</v>
      </c>
      <c r="GN39" s="15">
        <v>168.677325</v>
      </c>
      <c r="GO39" s="15">
        <v>183.78537711999999</v>
      </c>
      <c r="GP39" s="15">
        <v>171.28711200000001</v>
      </c>
      <c r="GQ39" s="15">
        <v>157.98011500000001</v>
      </c>
      <c r="GR39" s="15">
        <v>171.55331899999999</v>
      </c>
      <c r="GS39" s="15">
        <v>165.722385</v>
      </c>
      <c r="GT39" s="15">
        <v>155.98230599999999</v>
      </c>
      <c r="GU39" s="15">
        <v>159.40546599999999</v>
      </c>
      <c r="GV39" s="15">
        <v>158.70754099999999</v>
      </c>
      <c r="GW39" s="15">
        <v>163.79778300000001</v>
      </c>
      <c r="GX39" s="15">
        <v>171.91166699999999</v>
      </c>
      <c r="GY39" s="15">
        <v>172.51288700000001</v>
      </c>
      <c r="GZ39" s="15">
        <v>172.589991</v>
      </c>
      <c r="HA39" s="15">
        <v>172.20131900000001</v>
      </c>
      <c r="HB39" s="15">
        <v>158.70754099999999</v>
      </c>
      <c r="HC39" s="15">
        <v>158.12278000000001</v>
      </c>
      <c r="HD39" s="15">
        <v>158.70754099999999</v>
      </c>
      <c r="HE39" s="15">
        <v>171.55331899999999</v>
      </c>
      <c r="HF39" s="15">
        <v>171.68563700000001</v>
      </c>
      <c r="HG39" s="15">
        <v>171.97120200000001</v>
      </c>
      <c r="HH39" s="15">
        <v>171.97120200000001</v>
      </c>
      <c r="HI39" s="15">
        <v>169.90501900000001</v>
      </c>
      <c r="HJ39" s="15">
        <v>166.638183</v>
      </c>
      <c r="HK39" s="15">
        <v>177.33163200000001</v>
      </c>
      <c r="HL39" s="15">
        <v>176.97063399999999</v>
      </c>
      <c r="HM39" s="15">
        <v>175.28983099999999</v>
      </c>
      <c r="HN39" s="15">
        <v>176.23931999999999</v>
      </c>
      <c r="HO39" s="15">
        <v>170.462535</v>
      </c>
      <c r="HP39" s="15">
        <v>166.04730814999999</v>
      </c>
      <c r="HQ39" s="15">
        <v>173.43750900000001</v>
      </c>
      <c r="HR39" s="15">
        <v>160.2671655</v>
      </c>
      <c r="HS39" s="15">
        <v>160.75710000000001</v>
      </c>
      <c r="HT39" s="15">
        <v>165.691046</v>
      </c>
      <c r="HU39" s="15">
        <v>157.79131100000001</v>
      </c>
      <c r="HV39" s="15">
        <v>162.36659277000001</v>
      </c>
      <c r="HW39" s="15">
        <v>157.31316200000001</v>
      </c>
      <c r="HX39" s="15">
        <v>157.799972</v>
      </c>
      <c r="HY39" s="15">
        <v>180.47636951999999</v>
      </c>
      <c r="HZ39" s="15">
        <v>160.757283</v>
      </c>
      <c r="IA39" s="15">
        <v>173.57755800000001</v>
      </c>
    </row>
    <row r="40" spans="1:235" s="4" customFormat="1" x14ac:dyDescent="0.2">
      <c r="A40" s="2"/>
      <c r="B40" s="10">
        <v>46206.770833333336</v>
      </c>
      <c r="C40" s="15">
        <v>179.26875115000001</v>
      </c>
      <c r="D40" s="15">
        <v>167.94408999999999</v>
      </c>
      <c r="E40" s="15">
        <v>169.187523</v>
      </c>
      <c r="F40" s="15">
        <v>168.89965900000001</v>
      </c>
      <c r="G40" s="15">
        <v>168.69062500000001</v>
      </c>
      <c r="H40" s="15">
        <v>158.60054400000001</v>
      </c>
      <c r="I40" s="15">
        <v>176.229297</v>
      </c>
      <c r="J40" s="15">
        <v>175.555812</v>
      </c>
      <c r="K40" s="15">
        <v>176.79077599999999</v>
      </c>
      <c r="L40" s="15">
        <v>157.63333299999999</v>
      </c>
      <c r="M40" s="15">
        <v>172.877838</v>
      </c>
      <c r="N40" s="15">
        <v>176.37803700000001</v>
      </c>
      <c r="O40" s="15">
        <v>174.98017400000001</v>
      </c>
      <c r="P40" s="15">
        <v>183.289019</v>
      </c>
      <c r="Q40" s="15">
        <v>164.46036501</v>
      </c>
      <c r="R40" s="15">
        <v>176.904382</v>
      </c>
      <c r="S40" s="15">
        <v>171.58851100000001</v>
      </c>
      <c r="T40" s="15">
        <v>180.68766099999999</v>
      </c>
      <c r="U40" s="15">
        <v>158.93598600000001</v>
      </c>
      <c r="V40" s="15">
        <v>159.60006200000001</v>
      </c>
      <c r="W40" s="15">
        <v>177.03000499999999</v>
      </c>
      <c r="X40" s="15">
        <v>161.2346</v>
      </c>
      <c r="Y40" s="15">
        <v>157.744359</v>
      </c>
      <c r="Z40" s="15">
        <v>159.68034499999999</v>
      </c>
      <c r="AA40" s="15">
        <v>177.45264800000001</v>
      </c>
      <c r="AB40" s="15">
        <v>155.96736899999999</v>
      </c>
      <c r="AC40" s="15">
        <v>158.90058200000001</v>
      </c>
      <c r="AD40" s="15">
        <v>162.21613600000001</v>
      </c>
      <c r="AE40" s="15">
        <v>160.737403</v>
      </c>
      <c r="AF40" s="15">
        <v>161.55522099999999</v>
      </c>
      <c r="AG40" s="15">
        <v>177.07644550000001</v>
      </c>
      <c r="AH40" s="15">
        <v>175.00043722000001</v>
      </c>
      <c r="AI40" s="15">
        <v>177.55376200000001</v>
      </c>
      <c r="AJ40" s="15">
        <v>177.29253600000001</v>
      </c>
      <c r="AK40" s="15">
        <v>157.21407600000001</v>
      </c>
      <c r="AL40" s="15">
        <v>177.67704599999999</v>
      </c>
      <c r="AM40" s="15">
        <v>155.19882899999999</v>
      </c>
      <c r="AN40" s="15">
        <v>156.03561199999999</v>
      </c>
      <c r="AO40" s="15">
        <v>174.859362</v>
      </c>
      <c r="AP40" s="15">
        <v>152.305443</v>
      </c>
      <c r="AQ40" s="15">
        <v>159.851722</v>
      </c>
      <c r="AR40" s="15">
        <v>160.266132</v>
      </c>
      <c r="AS40" s="15">
        <v>177.94113200000001</v>
      </c>
      <c r="AT40" s="15">
        <v>175.21185700000001</v>
      </c>
      <c r="AU40" s="15">
        <v>175.21185700000001</v>
      </c>
      <c r="AV40" s="15">
        <v>177.03943000000001</v>
      </c>
      <c r="AW40" s="15">
        <v>162.76142300000001</v>
      </c>
      <c r="AX40" s="15">
        <v>164.176626</v>
      </c>
      <c r="AY40" s="15">
        <v>164.423856</v>
      </c>
      <c r="AZ40" s="15">
        <v>178.397231</v>
      </c>
      <c r="BA40" s="15">
        <v>158.95208700000001</v>
      </c>
      <c r="BB40" s="15">
        <v>157.98634200000001</v>
      </c>
      <c r="BC40" s="15">
        <v>157.1153625</v>
      </c>
      <c r="BD40" s="15">
        <v>157.29025849999999</v>
      </c>
      <c r="BE40" s="15">
        <v>156.498435</v>
      </c>
      <c r="BF40" s="15">
        <v>157.888194</v>
      </c>
      <c r="BG40" s="15">
        <v>175.22620800000001</v>
      </c>
      <c r="BH40" s="15">
        <v>177.401512</v>
      </c>
      <c r="BI40" s="15">
        <v>177.401512</v>
      </c>
      <c r="BJ40" s="15">
        <v>177.401512</v>
      </c>
      <c r="BK40" s="15">
        <v>157.13170500000001</v>
      </c>
      <c r="BL40" s="15">
        <v>157.852991</v>
      </c>
      <c r="BM40" s="15">
        <v>171.53523999999999</v>
      </c>
      <c r="BN40" s="15">
        <v>170.884882</v>
      </c>
      <c r="BO40" s="15">
        <v>160.110929</v>
      </c>
      <c r="BP40" s="15">
        <v>158.21305599999999</v>
      </c>
      <c r="BQ40" s="15">
        <v>176.66980699999999</v>
      </c>
      <c r="BR40" s="15">
        <v>157.22945100000001</v>
      </c>
      <c r="BS40" s="15">
        <v>157.24847575999999</v>
      </c>
      <c r="BT40" s="15">
        <v>166.91299000000001</v>
      </c>
      <c r="BU40" s="15">
        <v>170.782533</v>
      </c>
      <c r="BV40" s="15">
        <v>162.42916489999999</v>
      </c>
      <c r="BW40" s="15">
        <v>178.13378800000001</v>
      </c>
      <c r="BX40" s="15">
        <v>174.43314699999999</v>
      </c>
      <c r="BY40" s="15">
        <v>159.586929</v>
      </c>
      <c r="BZ40" s="15">
        <v>159.68073999999999</v>
      </c>
      <c r="CA40" s="15">
        <v>177.47840600000001</v>
      </c>
      <c r="CB40" s="15">
        <v>182.11394000000001</v>
      </c>
      <c r="CC40" s="15">
        <v>159.74913100000001</v>
      </c>
      <c r="CD40" s="15">
        <v>174.66772599999999</v>
      </c>
      <c r="CE40" s="15">
        <v>173.067216</v>
      </c>
      <c r="CF40" s="15">
        <v>179.44578000000001</v>
      </c>
      <c r="CG40" s="15">
        <v>163.30782199999999</v>
      </c>
      <c r="CH40" s="15">
        <v>178.13378800000001</v>
      </c>
      <c r="CI40" s="15">
        <v>158.17593600000001</v>
      </c>
      <c r="CJ40" s="15">
        <v>158.80556899999999</v>
      </c>
      <c r="CK40" s="15">
        <v>164.64518100000001</v>
      </c>
      <c r="CL40" s="15">
        <v>183.50454400000001</v>
      </c>
      <c r="CM40" s="15">
        <v>183.50454400000001</v>
      </c>
      <c r="CN40" s="15">
        <v>175.89718199999999</v>
      </c>
      <c r="CO40" s="15">
        <v>176.74473800000001</v>
      </c>
      <c r="CP40" s="15">
        <v>178.81350399999999</v>
      </c>
      <c r="CQ40" s="15">
        <v>165.92209800000001</v>
      </c>
      <c r="CR40" s="15">
        <v>171.74706699999999</v>
      </c>
      <c r="CS40" s="15">
        <v>176.91616736</v>
      </c>
      <c r="CT40" s="15">
        <v>158.02083099999999</v>
      </c>
      <c r="CU40" s="15">
        <v>157.44553400000001</v>
      </c>
      <c r="CV40" s="15">
        <v>164.49460207000001</v>
      </c>
      <c r="CW40" s="15">
        <v>171.22929199999999</v>
      </c>
      <c r="CX40" s="15">
        <v>159.27751000000001</v>
      </c>
      <c r="CY40" s="15">
        <v>184.22725774</v>
      </c>
      <c r="CZ40" s="15">
        <v>158.07466099999999</v>
      </c>
      <c r="DA40" s="15">
        <v>158.39638249999999</v>
      </c>
      <c r="DB40" s="15">
        <v>158.983858</v>
      </c>
      <c r="DC40" s="15">
        <v>159.48770999999999</v>
      </c>
      <c r="DD40" s="15">
        <v>177.25039799999999</v>
      </c>
      <c r="DE40" s="15">
        <v>177.495926</v>
      </c>
      <c r="DF40" s="15">
        <v>174.43314699999999</v>
      </c>
      <c r="DG40" s="15">
        <v>173.68219199999999</v>
      </c>
      <c r="DH40" s="15">
        <v>159.36866499999999</v>
      </c>
      <c r="DI40" s="15">
        <v>159.68073999999999</v>
      </c>
      <c r="DJ40" s="15">
        <v>160.9052585</v>
      </c>
      <c r="DK40" s="15">
        <v>175.507777</v>
      </c>
      <c r="DL40" s="15">
        <v>190.51522027999999</v>
      </c>
      <c r="DM40" s="15">
        <v>177.866558</v>
      </c>
      <c r="DN40" s="15">
        <v>176.80224999999999</v>
      </c>
      <c r="DO40" s="15">
        <v>155.85174799999999</v>
      </c>
      <c r="DP40" s="15">
        <v>175.82472200000001</v>
      </c>
      <c r="DQ40" s="15">
        <v>176.083429</v>
      </c>
      <c r="DR40" s="15">
        <v>175.31797399999999</v>
      </c>
      <c r="DS40" s="15">
        <v>154.408751</v>
      </c>
      <c r="DT40" s="15">
        <v>175.804148</v>
      </c>
      <c r="DU40" s="15">
        <v>156.729062</v>
      </c>
      <c r="DV40" s="15">
        <v>157.35213400000001</v>
      </c>
      <c r="DW40" s="15">
        <v>164.77046799999999</v>
      </c>
      <c r="DX40" s="15">
        <v>175.53558899999999</v>
      </c>
      <c r="DY40" s="15">
        <v>176.25857400000001</v>
      </c>
      <c r="DZ40" s="15">
        <v>163.51348899999999</v>
      </c>
      <c r="EA40" s="15">
        <v>152.305443</v>
      </c>
      <c r="EB40" s="15">
        <v>152.305443</v>
      </c>
      <c r="EC40" s="15">
        <v>161.03178136</v>
      </c>
      <c r="ED40" s="15">
        <v>164.30856800000001</v>
      </c>
      <c r="EE40" s="15">
        <v>164.68841900000001</v>
      </c>
      <c r="EF40" s="15">
        <v>157.93685600000001</v>
      </c>
      <c r="EG40" s="15">
        <v>158.689098</v>
      </c>
      <c r="EH40" s="15">
        <v>178.097948</v>
      </c>
      <c r="EI40" s="15">
        <v>166.64461399999999</v>
      </c>
      <c r="EJ40" s="15">
        <v>188.29784404</v>
      </c>
      <c r="EK40" s="15">
        <v>178.837129</v>
      </c>
      <c r="EL40" s="15">
        <v>178.837129</v>
      </c>
      <c r="EM40" s="15">
        <v>158.73424700000001</v>
      </c>
      <c r="EN40" s="15">
        <v>173.878015</v>
      </c>
      <c r="EO40" s="15">
        <v>174.64163099999999</v>
      </c>
      <c r="EP40" s="15">
        <v>174.43314699999999</v>
      </c>
      <c r="EQ40" s="15">
        <v>160.311015</v>
      </c>
      <c r="ER40" s="15">
        <v>162.41277199999999</v>
      </c>
      <c r="ES40" s="15">
        <v>175.569582</v>
      </c>
      <c r="ET40" s="15">
        <v>158.35914099999999</v>
      </c>
      <c r="EU40" s="15">
        <v>158.84071800000001</v>
      </c>
      <c r="EV40" s="15">
        <v>164.73798486000001</v>
      </c>
      <c r="EW40" s="15">
        <v>160.10562300000001</v>
      </c>
      <c r="EX40" s="15">
        <v>158.86095700000001</v>
      </c>
      <c r="EY40" s="15">
        <v>159.74920900000001</v>
      </c>
      <c r="EZ40" s="15">
        <v>167.00146100000001</v>
      </c>
      <c r="FA40" s="15">
        <v>169.75028</v>
      </c>
      <c r="FB40" s="15">
        <v>165.209135</v>
      </c>
      <c r="FC40" s="15">
        <v>162.99708999999999</v>
      </c>
      <c r="FD40" s="15">
        <v>166.44294099999999</v>
      </c>
      <c r="FE40" s="15">
        <v>166.91120000000001</v>
      </c>
      <c r="FF40" s="15">
        <v>167.10728800000001</v>
      </c>
      <c r="FG40" s="15">
        <v>191.93355320000001</v>
      </c>
      <c r="FH40" s="15">
        <v>168.82959</v>
      </c>
      <c r="FI40" s="15">
        <v>177.10359299999999</v>
      </c>
      <c r="FJ40" s="15">
        <v>161.27767700000001</v>
      </c>
      <c r="FK40" s="15">
        <v>183.26268056999999</v>
      </c>
      <c r="FL40" s="15">
        <v>179.33167277999999</v>
      </c>
      <c r="FM40" s="15">
        <v>177.72625600000001</v>
      </c>
      <c r="FN40" s="15">
        <v>154.54120700000001</v>
      </c>
      <c r="FO40" s="15">
        <v>154.947588</v>
      </c>
      <c r="FP40" s="15">
        <v>160.12915599999999</v>
      </c>
      <c r="FQ40" s="15">
        <v>164.69810100000001</v>
      </c>
      <c r="FR40" s="15">
        <v>177.49881601999999</v>
      </c>
      <c r="FS40" s="15">
        <v>176.86834300000001</v>
      </c>
      <c r="FT40" s="15">
        <v>177.47840600000001</v>
      </c>
      <c r="FU40" s="15">
        <v>172.75325799999999</v>
      </c>
      <c r="FV40" s="15">
        <v>172.75325799999999</v>
      </c>
      <c r="FW40" s="15">
        <v>197.69900799999999</v>
      </c>
      <c r="FX40" s="15">
        <v>197.69900799999999</v>
      </c>
      <c r="FY40" s="15">
        <v>195.60785100000001</v>
      </c>
      <c r="FZ40" s="15">
        <v>176.273369</v>
      </c>
      <c r="GA40" s="15">
        <v>176.06022899999999</v>
      </c>
      <c r="GB40" s="15">
        <v>156.83382900000001</v>
      </c>
      <c r="GC40" s="15">
        <v>156.25877600000001</v>
      </c>
      <c r="GD40" s="15">
        <v>171.46004642</v>
      </c>
      <c r="GE40" s="15">
        <v>173.12352100000001</v>
      </c>
      <c r="GF40" s="15">
        <v>173.87741800000001</v>
      </c>
      <c r="GG40" s="15">
        <v>178.13378800000001</v>
      </c>
      <c r="GH40" s="15">
        <v>178.13378800000001</v>
      </c>
      <c r="GI40" s="15">
        <v>177.22880699999999</v>
      </c>
      <c r="GJ40" s="15">
        <v>155.91278299999999</v>
      </c>
      <c r="GK40" s="15">
        <v>173.878015</v>
      </c>
      <c r="GL40" s="15">
        <v>173.68219199999999</v>
      </c>
      <c r="GM40" s="15">
        <v>183.78185160000001</v>
      </c>
      <c r="GN40" s="15">
        <v>168.987899</v>
      </c>
      <c r="GO40" s="15">
        <v>183.78185160000001</v>
      </c>
      <c r="GP40" s="15">
        <v>172.75325799999999</v>
      </c>
      <c r="GQ40" s="15">
        <v>159.34538800000001</v>
      </c>
      <c r="GR40" s="15">
        <v>173.027648</v>
      </c>
      <c r="GS40" s="15">
        <v>167.40116599999999</v>
      </c>
      <c r="GT40" s="15">
        <v>157.04618099999999</v>
      </c>
      <c r="GU40" s="15">
        <v>161.12578600000001</v>
      </c>
      <c r="GV40" s="15">
        <v>160.03205299999999</v>
      </c>
      <c r="GW40" s="15">
        <v>164.977464</v>
      </c>
      <c r="GX40" s="15">
        <v>175.366623</v>
      </c>
      <c r="GY40" s="15">
        <v>173.63486599999999</v>
      </c>
      <c r="GZ40" s="15">
        <v>173.978082</v>
      </c>
      <c r="HA40" s="15">
        <v>173.61040499999999</v>
      </c>
      <c r="HB40" s="15">
        <v>160.03205299999999</v>
      </c>
      <c r="HC40" s="15">
        <v>159.44110499999999</v>
      </c>
      <c r="HD40" s="15">
        <v>160.03205299999999</v>
      </c>
      <c r="HE40" s="15">
        <v>173.027648</v>
      </c>
      <c r="HF40" s="15">
        <v>175.29931400000001</v>
      </c>
      <c r="HG40" s="15">
        <v>175.569582</v>
      </c>
      <c r="HH40" s="15">
        <v>175.569582</v>
      </c>
      <c r="HI40" s="15">
        <v>173.48346100000001</v>
      </c>
      <c r="HJ40" s="15">
        <v>169.72289699999999</v>
      </c>
      <c r="HK40" s="15">
        <v>178.46872300000001</v>
      </c>
      <c r="HL40" s="15">
        <v>178.11163500000001</v>
      </c>
      <c r="HM40" s="15">
        <v>179.35211100000001</v>
      </c>
      <c r="HN40" s="15">
        <v>177.695874</v>
      </c>
      <c r="HO40" s="15">
        <v>173.64443299999999</v>
      </c>
      <c r="HP40" s="15">
        <v>171.42233866999999</v>
      </c>
      <c r="HQ40" s="15">
        <v>176.97705300000001</v>
      </c>
      <c r="HR40" s="15">
        <v>161.87482199999999</v>
      </c>
      <c r="HS40" s="15">
        <v>162.36935299999999</v>
      </c>
      <c r="HT40" s="15">
        <v>167.97466499999999</v>
      </c>
      <c r="HU40" s="15">
        <v>158.95304300000001</v>
      </c>
      <c r="HV40" s="15">
        <v>166.53003656999999</v>
      </c>
      <c r="HW40" s="15">
        <v>159.183167</v>
      </c>
      <c r="HX40" s="15">
        <v>159.62495899999999</v>
      </c>
      <c r="HY40" s="15">
        <v>184.55100985999999</v>
      </c>
      <c r="HZ40" s="15">
        <v>162.406825</v>
      </c>
      <c r="IA40" s="15">
        <v>177.28258199999999</v>
      </c>
    </row>
    <row r="41" spans="1:235" s="4" customFormat="1" x14ac:dyDescent="0.2">
      <c r="A41" s="2"/>
      <c r="B41" s="10">
        <v>46206.791666666664</v>
      </c>
      <c r="C41" s="15">
        <v>178.41483721</v>
      </c>
      <c r="D41" s="15">
        <v>166.976416</v>
      </c>
      <c r="E41" s="15">
        <v>168.21321800000001</v>
      </c>
      <c r="F41" s="15">
        <v>167.927052</v>
      </c>
      <c r="G41" s="15">
        <v>167.717905</v>
      </c>
      <c r="H41" s="15">
        <v>157.306174</v>
      </c>
      <c r="I41" s="15">
        <v>174.69807900000001</v>
      </c>
      <c r="J41" s="15">
        <v>174.05188999999999</v>
      </c>
      <c r="K41" s="15">
        <v>175.24828600000001</v>
      </c>
      <c r="L41" s="15">
        <v>156.29669799999999</v>
      </c>
      <c r="M41" s="15">
        <v>171.892357</v>
      </c>
      <c r="N41" s="15">
        <v>175.788926</v>
      </c>
      <c r="O41" s="15">
        <v>174.59299100000001</v>
      </c>
      <c r="P41" s="15">
        <v>182.59459100000001</v>
      </c>
      <c r="Q41" s="15">
        <v>163.87613245</v>
      </c>
      <c r="R41" s="15">
        <v>175.45511099999999</v>
      </c>
      <c r="S41" s="15">
        <v>170.332627</v>
      </c>
      <c r="T41" s="15">
        <v>179.91446400000001</v>
      </c>
      <c r="U41" s="15">
        <v>158.019036</v>
      </c>
      <c r="V41" s="15">
        <v>158.67113800000001</v>
      </c>
      <c r="W41" s="15">
        <v>176.30082100000001</v>
      </c>
      <c r="X41" s="15">
        <v>160.01860400000001</v>
      </c>
      <c r="Y41" s="15">
        <v>156.40852599999999</v>
      </c>
      <c r="Z41" s="15">
        <v>158.399711</v>
      </c>
      <c r="AA41" s="15">
        <v>176.29804300000001</v>
      </c>
      <c r="AB41" s="15">
        <v>154.94044299999999</v>
      </c>
      <c r="AC41" s="15">
        <v>157.41263000000001</v>
      </c>
      <c r="AD41" s="15">
        <v>161.012238</v>
      </c>
      <c r="AE41" s="15">
        <v>159.53005999999999</v>
      </c>
      <c r="AF41" s="15">
        <v>160.44434000000001</v>
      </c>
      <c r="AG41" s="15">
        <v>175.83301349999999</v>
      </c>
      <c r="AH41" s="15">
        <v>174.04768408000001</v>
      </c>
      <c r="AI41" s="15">
        <v>176.62933000000001</v>
      </c>
      <c r="AJ41" s="15">
        <v>176.36074600000001</v>
      </c>
      <c r="AK41" s="15">
        <v>156.262722</v>
      </c>
      <c r="AL41" s="15">
        <v>176.34478899999999</v>
      </c>
      <c r="AM41" s="15">
        <v>154.40692367</v>
      </c>
      <c r="AN41" s="15">
        <v>155.15620200000001</v>
      </c>
      <c r="AO41" s="15">
        <v>173.49041600000001</v>
      </c>
      <c r="AP41" s="15">
        <v>151.37057300000001</v>
      </c>
      <c r="AQ41" s="15">
        <v>158.76526799999999</v>
      </c>
      <c r="AR41" s="15">
        <v>159.17902900000001</v>
      </c>
      <c r="AS41" s="15">
        <v>176.52607399999999</v>
      </c>
      <c r="AT41" s="15">
        <v>173.81313</v>
      </c>
      <c r="AU41" s="15">
        <v>173.81313</v>
      </c>
      <c r="AV41" s="15">
        <v>175.59986799999999</v>
      </c>
      <c r="AW41" s="15">
        <v>161.521253</v>
      </c>
      <c r="AX41" s="15">
        <v>163.04814450000001</v>
      </c>
      <c r="AY41" s="15">
        <v>163.29688400000001</v>
      </c>
      <c r="AZ41" s="15">
        <v>177.633724</v>
      </c>
      <c r="BA41" s="15">
        <v>157.735466</v>
      </c>
      <c r="BB41" s="15">
        <v>156.74911499999999</v>
      </c>
      <c r="BC41" s="15">
        <v>155.88632999999999</v>
      </c>
      <c r="BD41" s="15">
        <v>156.05570725000001</v>
      </c>
      <c r="BE41" s="15">
        <v>155.22406100000001</v>
      </c>
      <c r="BF41" s="15">
        <v>156.65140400000001</v>
      </c>
      <c r="BG41" s="15">
        <v>173.85669200000001</v>
      </c>
      <c r="BH41" s="15">
        <v>175.95078699999999</v>
      </c>
      <c r="BI41" s="15">
        <v>175.95078699999999</v>
      </c>
      <c r="BJ41" s="15">
        <v>175.95078699999999</v>
      </c>
      <c r="BK41" s="15">
        <v>156.08386400000001</v>
      </c>
      <c r="BL41" s="15">
        <v>156.74163999999999</v>
      </c>
      <c r="BM41" s="15">
        <v>170.635527</v>
      </c>
      <c r="BN41" s="15">
        <v>169.96953099999999</v>
      </c>
      <c r="BO41" s="15">
        <v>158.778783</v>
      </c>
      <c r="BP41" s="15">
        <v>156.78898899999999</v>
      </c>
      <c r="BQ41" s="15">
        <v>175.61865</v>
      </c>
      <c r="BR41" s="15">
        <v>156.25590099999999</v>
      </c>
      <c r="BS41" s="15">
        <v>156.27480796</v>
      </c>
      <c r="BT41" s="15">
        <v>165.61399700000001</v>
      </c>
      <c r="BU41" s="15">
        <v>170.04798400000001</v>
      </c>
      <c r="BV41" s="15">
        <v>160.66781857999999</v>
      </c>
      <c r="BW41" s="15">
        <v>177.37149199999999</v>
      </c>
      <c r="BX41" s="15">
        <v>173.07429099999999</v>
      </c>
      <c r="BY41" s="15">
        <v>157.85601800000001</v>
      </c>
      <c r="BZ41" s="15">
        <v>157.949197</v>
      </c>
      <c r="CA41" s="15">
        <v>176.47642500000001</v>
      </c>
      <c r="CB41" s="15">
        <v>181.355874</v>
      </c>
      <c r="CC41" s="15">
        <v>158.422946</v>
      </c>
      <c r="CD41" s="15">
        <v>173.41057900000001</v>
      </c>
      <c r="CE41" s="15">
        <v>171.82419100000001</v>
      </c>
      <c r="CF41" s="15">
        <v>178.58002200000001</v>
      </c>
      <c r="CG41" s="15">
        <v>162.120969</v>
      </c>
      <c r="CH41" s="15">
        <v>177.37149199999999</v>
      </c>
      <c r="CI41" s="15">
        <v>156.97911533000001</v>
      </c>
      <c r="CJ41" s="15">
        <v>157.59268299999999</v>
      </c>
      <c r="CK41" s="15">
        <v>163.33960300000001</v>
      </c>
      <c r="CL41" s="15">
        <v>183.341848</v>
      </c>
      <c r="CM41" s="15">
        <v>183.341848</v>
      </c>
      <c r="CN41" s="15">
        <v>175.27805799999999</v>
      </c>
      <c r="CO41" s="15">
        <v>175.98877999999999</v>
      </c>
      <c r="CP41" s="15">
        <v>178.14026200000001</v>
      </c>
      <c r="CQ41" s="15">
        <v>164.80421899999999</v>
      </c>
      <c r="CR41" s="15">
        <v>170.986424</v>
      </c>
      <c r="CS41" s="15">
        <v>176.13383089000001</v>
      </c>
      <c r="CT41" s="15">
        <v>156.77968799999999</v>
      </c>
      <c r="CU41" s="15">
        <v>156.23152400000001</v>
      </c>
      <c r="CV41" s="15">
        <v>163.00646295999999</v>
      </c>
      <c r="CW41" s="15">
        <v>170.23691199999999</v>
      </c>
      <c r="CX41" s="15">
        <v>158.12595999999999</v>
      </c>
      <c r="CY41" s="15">
        <v>183.02857338999999</v>
      </c>
      <c r="CZ41" s="15">
        <v>157.009927</v>
      </c>
      <c r="DA41" s="15">
        <v>157.45390399999999</v>
      </c>
      <c r="DB41" s="15">
        <v>157.98638700000001</v>
      </c>
      <c r="DC41" s="15">
        <v>157.641403</v>
      </c>
      <c r="DD41" s="15">
        <v>175.84373199999999</v>
      </c>
      <c r="DE41" s="15">
        <v>176.11437699999999</v>
      </c>
      <c r="DF41" s="15">
        <v>173.07429099999999</v>
      </c>
      <c r="DG41" s="15">
        <v>172.324343</v>
      </c>
      <c r="DH41" s="15">
        <v>157.62892400000001</v>
      </c>
      <c r="DI41" s="15">
        <v>157.949197</v>
      </c>
      <c r="DJ41" s="15">
        <v>159.6476615</v>
      </c>
      <c r="DK41" s="15">
        <v>174.08385799999999</v>
      </c>
      <c r="DL41" s="15">
        <v>189.72218318</v>
      </c>
      <c r="DM41" s="15">
        <v>177.14460600000001</v>
      </c>
      <c r="DN41" s="15">
        <v>176.098793</v>
      </c>
      <c r="DO41" s="15">
        <v>154.57667533</v>
      </c>
      <c r="DP41" s="15">
        <v>175.20411899999999</v>
      </c>
      <c r="DQ41" s="15">
        <v>175.31566100000001</v>
      </c>
      <c r="DR41" s="15">
        <v>174.61986200000001</v>
      </c>
      <c r="DS41" s="15">
        <v>153.55064899999999</v>
      </c>
      <c r="DT41" s="15">
        <v>175.03876399999999</v>
      </c>
      <c r="DU41" s="15">
        <v>155.48333299999999</v>
      </c>
      <c r="DV41" s="15">
        <v>156.110626</v>
      </c>
      <c r="DW41" s="15">
        <v>163.59388100000001</v>
      </c>
      <c r="DX41" s="15">
        <v>174.150036</v>
      </c>
      <c r="DY41" s="15">
        <v>174.86616799999999</v>
      </c>
      <c r="DZ41" s="15">
        <v>162.281746</v>
      </c>
      <c r="EA41" s="15">
        <v>151.37057300000001</v>
      </c>
      <c r="EB41" s="15">
        <v>151.37057300000001</v>
      </c>
      <c r="EC41" s="15">
        <v>160.06825434999999</v>
      </c>
      <c r="ED41" s="15">
        <v>162.989464</v>
      </c>
      <c r="EE41" s="15">
        <v>163.35244</v>
      </c>
      <c r="EF41" s="15">
        <v>156.34424100000001</v>
      </c>
      <c r="EG41" s="15">
        <v>157.23138399999999</v>
      </c>
      <c r="EH41" s="15">
        <v>178.00350700000001</v>
      </c>
      <c r="EI41" s="15">
        <v>165.55834899999999</v>
      </c>
      <c r="EJ41" s="15">
        <v>187.07267419999999</v>
      </c>
      <c r="EK41" s="15">
        <v>177.424891</v>
      </c>
      <c r="EL41" s="15">
        <v>177.424891</v>
      </c>
      <c r="EM41" s="15">
        <v>157.54432499999999</v>
      </c>
      <c r="EN41" s="15">
        <v>172.52138199999999</v>
      </c>
      <c r="EO41" s="15">
        <v>173.27661000000001</v>
      </c>
      <c r="EP41" s="15">
        <v>173.07429099999999</v>
      </c>
      <c r="EQ41" s="15">
        <v>158.88420249999999</v>
      </c>
      <c r="ER41" s="15">
        <v>160.812298</v>
      </c>
      <c r="ES41" s="15">
        <v>174.951121</v>
      </c>
      <c r="ET41" s="15">
        <v>157.145014</v>
      </c>
      <c r="EU41" s="15">
        <v>157.62456599999999</v>
      </c>
      <c r="EV41" s="15">
        <v>163.48669426999999</v>
      </c>
      <c r="EW41" s="15">
        <v>159.009152</v>
      </c>
      <c r="EX41" s="15">
        <v>157.88584900000001</v>
      </c>
      <c r="EY41" s="15">
        <v>158.593231</v>
      </c>
      <c r="EZ41" s="15">
        <v>165.49064300000001</v>
      </c>
      <c r="FA41" s="15">
        <v>170.149869</v>
      </c>
      <c r="FB41" s="15">
        <v>164.03702100000001</v>
      </c>
      <c r="FC41" s="15">
        <v>161.905644</v>
      </c>
      <c r="FD41" s="15">
        <v>165.39188300000001</v>
      </c>
      <c r="FE41" s="15">
        <v>165.85485499999999</v>
      </c>
      <c r="FF41" s="15">
        <v>166.048731</v>
      </c>
      <c r="FG41" s="15">
        <v>191.14108013000001</v>
      </c>
      <c r="FH41" s="15">
        <v>167.867265</v>
      </c>
      <c r="FI41" s="15">
        <v>176.425792</v>
      </c>
      <c r="FJ41" s="15">
        <v>160.04817499999999</v>
      </c>
      <c r="FK41" s="15">
        <v>182.40202432000001</v>
      </c>
      <c r="FL41" s="15">
        <v>178.4408468</v>
      </c>
      <c r="FM41" s="15">
        <v>176.672785</v>
      </c>
      <c r="FN41" s="15">
        <v>153.20199400000001</v>
      </c>
      <c r="FO41" s="15">
        <v>153.621881</v>
      </c>
      <c r="FP41" s="15">
        <v>158.95723100000001</v>
      </c>
      <c r="FQ41" s="15">
        <v>163.39795799999999</v>
      </c>
      <c r="FR41" s="15">
        <v>176.49671978999999</v>
      </c>
      <c r="FS41" s="15">
        <v>175.86842200000001</v>
      </c>
      <c r="FT41" s="15">
        <v>176.47642500000001</v>
      </c>
      <c r="FU41" s="15">
        <v>171.393225</v>
      </c>
      <c r="FV41" s="15">
        <v>171.393225</v>
      </c>
      <c r="FW41" s="15">
        <v>197.20773800000001</v>
      </c>
      <c r="FX41" s="15">
        <v>197.20773800000001</v>
      </c>
      <c r="FY41" s="15">
        <v>195.14603199999999</v>
      </c>
      <c r="FZ41" s="15">
        <v>175.49396300000001</v>
      </c>
      <c r="GA41" s="15">
        <v>175.26858899999999</v>
      </c>
      <c r="GB41" s="15">
        <v>154.32433900000001</v>
      </c>
      <c r="GC41" s="15">
        <v>154.161822</v>
      </c>
      <c r="GD41" s="15">
        <v>170.38220770999999</v>
      </c>
      <c r="GE41" s="15">
        <v>171.894226</v>
      </c>
      <c r="GF41" s="15">
        <v>173.13011599999999</v>
      </c>
      <c r="GG41" s="15">
        <v>177.37149199999999</v>
      </c>
      <c r="GH41" s="15">
        <v>177.37149199999999</v>
      </c>
      <c r="GI41" s="15">
        <v>175.811486</v>
      </c>
      <c r="GJ41" s="15">
        <v>154.88640533</v>
      </c>
      <c r="GK41" s="15">
        <v>172.52138199999999</v>
      </c>
      <c r="GL41" s="15">
        <v>172.324343</v>
      </c>
      <c r="GM41" s="15">
        <v>182.5860653</v>
      </c>
      <c r="GN41" s="15">
        <v>169.34643299999999</v>
      </c>
      <c r="GO41" s="15">
        <v>182.5860653</v>
      </c>
      <c r="GP41" s="15">
        <v>171.393225</v>
      </c>
      <c r="GQ41" s="15">
        <v>158.06679399999999</v>
      </c>
      <c r="GR41" s="15">
        <v>171.659694</v>
      </c>
      <c r="GS41" s="15">
        <v>165.94102100000001</v>
      </c>
      <c r="GT41" s="15">
        <v>155.98812599999999</v>
      </c>
      <c r="GU41" s="15">
        <v>160.01242099999999</v>
      </c>
      <c r="GV41" s="15">
        <v>158.78276299999999</v>
      </c>
      <c r="GW41" s="15">
        <v>163.73233500000001</v>
      </c>
      <c r="GX41" s="15">
        <v>174.543049</v>
      </c>
      <c r="GY41" s="15">
        <v>172.30900299999999</v>
      </c>
      <c r="GZ41" s="15">
        <v>172.61920900000001</v>
      </c>
      <c r="HA41" s="15">
        <v>172.268089</v>
      </c>
      <c r="HB41" s="15">
        <v>158.78276299999999</v>
      </c>
      <c r="HC41" s="15">
        <v>158.195019</v>
      </c>
      <c r="HD41" s="15">
        <v>158.78276299999999</v>
      </c>
      <c r="HE41" s="15">
        <v>171.659694</v>
      </c>
      <c r="HF41" s="15">
        <v>174.687138</v>
      </c>
      <c r="HG41" s="15">
        <v>174.951121</v>
      </c>
      <c r="HH41" s="15">
        <v>174.951121</v>
      </c>
      <c r="HI41" s="15">
        <v>172.88093000000001</v>
      </c>
      <c r="HJ41" s="15">
        <v>168.755169</v>
      </c>
      <c r="HK41" s="15">
        <v>177.50524100000001</v>
      </c>
      <c r="HL41" s="15">
        <v>177.15326099999999</v>
      </c>
      <c r="HM41" s="15">
        <v>178.308234</v>
      </c>
      <c r="HN41" s="15">
        <v>176.12359699999999</v>
      </c>
      <c r="HO41" s="15">
        <v>172.80362700000001</v>
      </c>
      <c r="HP41" s="15">
        <v>171.78603770999999</v>
      </c>
      <c r="HQ41" s="15">
        <v>176.32925599999999</v>
      </c>
      <c r="HR41" s="15">
        <v>160.6432365</v>
      </c>
      <c r="HS41" s="15">
        <v>161.13601499999999</v>
      </c>
      <c r="HT41" s="15">
        <v>166.96911499999999</v>
      </c>
      <c r="HU41" s="15">
        <v>157.836085</v>
      </c>
      <c r="HV41" s="15">
        <v>165.40806165999999</v>
      </c>
      <c r="HW41" s="15">
        <v>158.012483</v>
      </c>
      <c r="HX41" s="15">
        <v>158.47376</v>
      </c>
      <c r="HY41" s="15">
        <v>183.78326741999999</v>
      </c>
      <c r="HZ41" s="15">
        <v>161.19864999999999</v>
      </c>
      <c r="IA41" s="15">
        <v>176.69063800000001</v>
      </c>
    </row>
    <row r="42" spans="1:235" s="4" customFormat="1" x14ac:dyDescent="0.2">
      <c r="A42" s="2"/>
      <c r="B42" s="10">
        <v>46206.8125</v>
      </c>
      <c r="C42" s="15">
        <v>179.74141667000001</v>
      </c>
      <c r="D42" s="15">
        <v>177.830377</v>
      </c>
      <c r="E42" s="15">
        <v>178.32504</v>
      </c>
      <c r="F42" s="15">
        <v>178.038781</v>
      </c>
      <c r="G42" s="15">
        <v>177.830377</v>
      </c>
      <c r="H42" s="15">
        <v>158.17953299999999</v>
      </c>
      <c r="I42" s="15">
        <v>175.740287</v>
      </c>
      <c r="J42" s="15">
        <v>175.08306200000001</v>
      </c>
      <c r="K42" s="15">
        <v>176.28865099999999</v>
      </c>
      <c r="L42" s="15">
        <v>157.14034699999999</v>
      </c>
      <c r="M42" s="15">
        <v>180.32746499999999</v>
      </c>
      <c r="N42" s="15">
        <v>176.91867400000001</v>
      </c>
      <c r="O42" s="15">
        <v>175.73105799999999</v>
      </c>
      <c r="P42" s="15">
        <v>184.00554199999999</v>
      </c>
      <c r="Q42" s="15">
        <v>164.95105570000001</v>
      </c>
      <c r="R42" s="15">
        <v>176.56222299999999</v>
      </c>
      <c r="S42" s="15">
        <v>171.334836</v>
      </c>
      <c r="T42" s="15">
        <v>181.357775</v>
      </c>
      <c r="U42" s="15">
        <v>159.65877699999999</v>
      </c>
      <c r="V42" s="15">
        <v>160.33023700000001</v>
      </c>
      <c r="W42" s="15">
        <v>177.78334849999999</v>
      </c>
      <c r="X42" s="15">
        <v>160.951775</v>
      </c>
      <c r="Y42" s="15">
        <v>157.412982</v>
      </c>
      <c r="Z42" s="15">
        <v>159.46441999999999</v>
      </c>
      <c r="AA42" s="15">
        <v>177.41090700000001</v>
      </c>
      <c r="AB42" s="15">
        <v>155.679114</v>
      </c>
      <c r="AC42" s="15">
        <v>158.199287</v>
      </c>
      <c r="AD42" s="15">
        <v>161.97413</v>
      </c>
      <c r="AE42" s="15">
        <v>160.451032</v>
      </c>
      <c r="AF42" s="15">
        <v>162.25895299999999</v>
      </c>
      <c r="AG42" s="15">
        <v>176.99118899999999</v>
      </c>
      <c r="AH42" s="15">
        <v>175.39128478000001</v>
      </c>
      <c r="AI42" s="15">
        <v>178.09268800000001</v>
      </c>
      <c r="AJ42" s="15">
        <v>177.80623700000001</v>
      </c>
      <c r="AK42" s="15">
        <v>157.48964899999999</v>
      </c>
      <c r="AL42" s="15">
        <v>177.79288700000001</v>
      </c>
      <c r="AM42" s="15">
        <v>154.89973767000001</v>
      </c>
      <c r="AN42" s="15">
        <v>155.73684499999999</v>
      </c>
      <c r="AO42" s="15">
        <v>174.5556</v>
      </c>
      <c r="AP42" s="15">
        <v>152.364542</v>
      </c>
      <c r="AQ42" s="15">
        <v>161.00732099999999</v>
      </c>
      <c r="AR42" s="15">
        <v>161.42322100000001</v>
      </c>
      <c r="AS42" s="15">
        <v>177.60069799999999</v>
      </c>
      <c r="AT42" s="15">
        <v>174.90307000000001</v>
      </c>
      <c r="AU42" s="15">
        <v>174.90307000000001</v>
      </c>
      <c r="AV42" s="15">
        <v>176.65902800000001</v>
      </c>
      <c r="AW42" s="15">
        <v>162.48585800000001</v>
      </c>
      <c r="AX42" s="15">
        <v>164.01955000000001</v>
      </c>
      <c r="AY42" s="15">
        <v>164.32633300000001</v>
      </c>
      <c r="AZ42" s="15">
        <v>179.068941</v>
      </c>
      <c r="BA42" s="15">
        <v>158.64577299999999</v>
      </c>
      <c r="BB42" s="15">
        <v>157.64911599999999</v>
      </c>
      <c r="BC42" s="15">
        <v>156.7726625</v>
      </c>
      <c r="BD42" s="15">
        <v>156.95139825000001</v>
      </c>
      <c r="BE42" s="15">
        <v>156.105526</v>
      </c>
      <c r="BF42" s="15">
        <v>157.55069599999999</v>
      </c>
      <c r="BG42" s="15">
        <v>174.92294000000001</v>
      </c>
      <c r="BH42" s="15">
        <v>177.00887800000001</v>
      </c>
      <c r="BI42" s="15">
        <v>177.00887800000001</v>
      </c>
      <c r="BJ42" s="15">
        <v>177.00887800000001</v>
      </c>
      <c r="BK42" s="15">
        <v>156.15136799999999</v>
      </c>
      <c r="BL42" s="15">
        <v>157.09707599999999</v>
      </c>
      <c r="BM42" s="15">
        <v>171.92686599999999</v>
      </c>
      <c r="BN42" s="15">
        <v>171.23391799999999</v>
      </c>
      <c r="BO42" s="15">
        <v>159.87704299999999</v>
      </c>
      <c r="BP42" s="15">
        <v>157.48904200000001</v>
      </c>
      <c r="BQ42" s="15">
        <v>176.69977299999999</v>
      </c>
      <c r="BR42" s="15">
        <v>157.47921299999999</v>
      </c>
      <c r="BS42" s="15">
        <v>157.49826798000001</v>
      </c>
      <c r="BT42" s="15">
        <v>166.72406799999999</v>
      </c>
      <c r="BU42" s="15">
        <v>171.61216300000001</v>
      </c>
      <c r="BV42" s="15">
        <v>161.34141026</v>
      </c>
      <c r="BW42" s="15">
        <v>178.819571</v>
      </c>
      <c r="BX42" s="15">
        <v>174.14972700000001</v>
      </c>
      <c r="BY42" s="15">
        <v>158.51737800000001</v>
      </c>
      <c r="BZ42" s="15">
        <v>158.611391</v>
      </c>
      <c r="CA42" s="15">
        <v>186.578901</v>
      </c>
      <c r="CB42" s="15">
        <v>182.990084</v>
      </c>
      <c r="CC42" s="15">
        <v>159.483349</v>
      </c>
      <c r="CD42" s="15">
        <v>174.41441900000001</v>
      </c>
      <c r="CE42" s="15">
        <v>172.82901899999999</v>
      </c>
      <c r="CF42" s="15">
        <v>180.246915</v>
      </c>
      <c r="CG42" s="15">
        <v>163.065124</v>
      </c>
      <c r="CH42" s="15">
        <v>178.819571</v>
      </c>
      <c r="CI42" s="15">
        <v>157.87444267000001</v>
      </c>
      <c r="CJ42" s="15">
        <v>158.50016400000001</v>
      </c>
      <c r="CK42" s="15">
        <v>164.36944600000001</v>
      </c>
      <c r="CL42" s="15">
        <v>184.76358500000001</v>
      </c>
      <c r="CM42" s="15">
        <v>184.76358500000001</v>
      </c>
      <c r="CN42" s="15">
        <v>176.45993899999999</v>
      </c>
      <c r="CO42" s="15">
        <v>177.504896</v>
      </c>
      <c r="CP42" s="15">
        <v>179.62583599999999</v>
      </c>
      <c r="CQ42" s="15">
        <v>166.184167</v>
      </c>
      <c r="CR42" s="15">
        <v>172.559304</v>
      </c>
      <c r="CS42" s="15">
        <v>177.82872757999999</v>
      </c>
      <c r="CT42" s="15">
        <v>157.69009299999999</v>
      </c>
      <c r="CU42" s="15">
        <v>156.95461399999999</v>
      </c>
      <c r="CV42" s="15">
        <v>164.28949091000001</v>
      </c>
      <c r="CW42" s="15">
        <v>175.69419099999999</v>
      </c>
      <c r="CX42" s="15">
        <v>159.02483000000001</v>
      </c>
      <c r="CY42" s="15">
        <v>184.18392320000001</v>
      </c>
      <c r="CZ42" s="15">
        <v>157.79472200000001</v>
      </c>
      <c r="DA42" s="15">
        <v>158.00108349999999</v>
      </c>
      <c r="DB42" s="15">
        <v>158.695832</v>
      </c>
      <c r="DC42" s="15">
        <v>158.23667699999999</v>
      </c>
      <c r="DD42" s="15">
        <v>176.97264100000001</v>
      </c>
      <c r="DE42" s="15">
        <v>177.27632</v>
      </c>
      <c r="DF42" s="15">
        <v>174.14972700000001</v>
      </c>
      <c r="DG42" s="15">
        <v>173.39447100000001</v>
      </c>
      <c r="DH42" s="15">
        <v>158.294185</v>
      </c>
      <c r="DI42" s="15">
        <v>158.611391</v>
      </c>
      <c r="DJ42" s="15">
        <v>160.553133</v>
      </c>
      <c r="DK42" s="15">
        <v>175.153527</v>
      </c>
      <c r="DL42" s="15">
        <v>191.43178255999999</v>
      </c>
      <c r="DM42" s="15">
        <v>178.264487</v>
      </c>
      <c r="DN42" s="15">
        <v>177.214696</v>
      </c>
      <c r="DO42" s="15">
        <v>155.45282133000001</v>
      </c>
      <c r="DP42" s="15">
        <v>176.38301899999999</v>
      </c>
      <c r="DQ42" s="15">
        <v>176.587017</v>
      </c>
      <c r="DR42" s="15">
        <v>176.19792000000001</v>
      </c>
      <c r="DS42" s="15">
        <v>154.879335</v>
      </c>
      <c r="DT42" s="15">
        <v>176.300377</v>
      </c>
      <c r="DU42" s="15">
        <v>156.37802099999999</v>
      </c>
      <c r="DV42" s="15">
        <v>157.00794500000001</v>
      </c>
      <c r="DW42" s="15">
        <v>164.77869100000001</v>
      </c>
      <c r="DX42" s="15">
        <v>175.21485999999999</v>
      </c>
      <c r="DY42" s="15">
        <v>175.92451</v>
      </c>
      <c r="DZ42" s="15">
        <v>163.23236399999999</v>
      </c>
      <c r="EA42" s="15">
        <v>152.364542</v>
      </c>
      <c r="EB42" s="15">
        <v>152.364542</v>
      </c>
      <c r="EC42" s="15">
        <v>163.38434720999999</v>
      </c>
      <c r="ED42" s="15">
        <v>163.93633399999999</v>
      </c>
      <c r="EE42" s="15">
        <v>164.314143</v>
      </c>
      <c r="EF42" s="15">
        <v>157.78031100000001</v>
      </c>
      <c r="EG42" s="15">
        <v>158.506888</v>
      </c>
      <c r="EH42" s="15">
        <v>179.373367</v>
      </c>
      <c r="EI42" s="15">
        <v>167.10156699999999</v>
      </c>
      <c r="EJ42" s="15">
        <v>188.25355199000001</v>
      </c>
      <c r="EK42" s="15">
        <v>178.50625400000001</v>
      </c>
      <c r="EL42" s="15">
        <v>178.50625400000001</v>
      </c>
      <c r="EM42" s="15">
        <v>158.27046100000001</v>
      </c>
      <c r="EN42" s="15">
        <v>173.59162599999999</v>
      </c>
      <c r="EO42" s="15">
        <v>174.3578</v>
      </c>
      <c r="EP42" s="15">
        <v>174.14972700000001</v>
      </c>
      <c r="EQ42" s="15">
        <v>159.71428549999999</v>
      </c>
      <c r="ER42" s="15">
        <v>161.60261</v>
      </c>
      <c r="ES42" s="15">
        <v>176.12799200000001</v>
      </c>
      <c r="ET42" s="15">
        <v>158.04964699999999</v>
      </c>
      <c r="EU42" s="15">
        <v>158.533807</v>
      </c>
      <c r="EV42" s="15">
        <v>164.46495906999999</v>
      </c>
      <c r="EW42" s="15">
        <v>160.28825599999999</v>
      </c>
      <c r="EX42" s="15">
        <v>158.92259999999999</v>
      </c>
      <c r="EY42" s="15">
        <v>159.707931</v>
      </c>
      <c r="EZ42" s="15">
        <v>166.79322400000001</v>
      </c>
      <c r="FA42" s="15">
        <v>171.16169099999999</v>
      </c>
      <c r="FB42" s="15">
        <v>166.48576600000001</v>
      </c>
      <c r="FC42" s="15">
        <v>164.16395199999999</v>
      </c>
      <c r="FD42" s="15">
        <v>167.24805599999999</v>
      </c>
      <c r="FE42" s="15">
        <v>167.58308199999999</v>
      </c>
      <c r="FF42" s="15">
        <v>167.72343000000001</v>
      </c>
      <c r="FG42" s="15">
        <v>192.98192381999999</v>
      </c>
      <c r="FH42" s="15">
        <v>175.32896600000001</v>
      </c>
      <c r="FI42" s="15">
        <v>177.63705999999999</v>
      </c>
      <c r="FJ42" s="15">
        <v>160.96681799999999</v>
      </c>
      <c r="FK42" s="15">
        <v>183.55561599000001</v>
      </c>
      <c r="FL42" s="15">
        <v>179.78385850000001</v>
      </c>
      <c r="FM42" s="15">
        <v>177.43741399999999</v>
      </c>
      <c r="FN42" s="15">
        <v>154.319838</v>
      </c>
      <c r="FO42" s="15">
        <v>154.690518</v>
      </c>
      <c r="FP42" s="15">
        <v>160.08983499999999</v>
      </c>
      <c r="FQ42" s="15">
        <v>164.41610499999999</v>
      </c>
      <c r="FR42" s="15">
        <v>186.60035757</v>
      </c>
      <c r="FS42" s="15">
        <v>185.97152299999999</v>
      </c>
      <c r="FT42" s="15">
        <v>186.578901</v>
      </c>
      <c r="FU42" s="15">
        <v>172.45586900000001</v>
      </c>
      <c r="FV42" s="15">
        <v>172.45586900000001</v>
      </c>
      <c r="FW42" s="15">
        <v>198.41958</v>
      </c>
      <c r="FX42" s="15">
        <v>198.41958</v>
      </c>
      <c r="FY42" s="15">
        <v>196.362641</v>
      </c>
      <c r="FZ42" s="15">
        <v>176.59512899999999</v>
      </c>
      <c r="GA42" s="15">
        <v>176.37391</v>
      </c>
      <c r="GB42" s="15">
        <v>154.84228899999999</v>
      </c>
      <c r="GC42" s="15">
        <v>154.419388</v>
      </c>
      <c r="GD42" s="15">
        <v>172.08487998999999</v>
      </c>
      <c r="GE42" s="15">
        <v>172.90089900000001</v>
      </c>
      <c r="GF42" s="15">
        <v>174.844674</v>
      </c>
      <c r="GG42" s="15">
        <v>178.819571</v>
      </c>
      <c r="GH42" s="15">
        <v>178.819571</v>
      </c>
      <c r="GI42" s="15">
        <v>176.880751</v>
      </c>
      <c r="GJ42" s="15">
        <v>155.62413767000001</v>
      </c>
      <c r="GK42" s="15">
        <v>173.59162599999999</v>
      </c>
      <c r="GL42" s="15">
        <v>173.39447100000001</v>
      </c>
      <c r="GM42" s="15">
        <v>183.73862181999999</v>
      </c>
      <c r="GN42" s="15">
        <v>171.005762</v>
      </c>
      <c r="GO42" s="15">
        <v>183.73862181999999</v>
      </c>
      <c r="GP42" s="15">
        <v>172.45586900000001</v>
      </c>
      <c r="GQ42" s="15">
        <v>158.983744</v>
      </c>
      <c r="GR42" s="15">
        <v>172.72065499999999</v>
      </c>
      <c r="GS42" s="15">
        <v>167.04393300000001</v>
      </c>
      <c r="GT42" s="15">
        <v>156.75502599999999</v>
      </c>
      <c r="GU42" s="15">
        <v>162.005663</v>
      </c>
      <c r="GV42" s="15">
        <v>159.690954</v>
      </c>
      <c r="GW42" s="15">
        <v>164.75193899999999</v>
      </c>
      <c r="GX42" s="15">
        <v>175.64693700000001</v>
      </c>
      <c r="GY42" s="15">
        <v>173.370634</v>
      </c>
      <c r="GZ42" s="15">
        <v>173.68526600000001</v>
      </c>
      <c r="HA42" s="15">
        <v>173.33149</v>
      </c>
      <c r="HB42" s="15">
        <v>159.690954</v>
      </c>
      <c r="HC42" s="15">
        <v>159.09938399999999</v>
      </c>
      <c r="HD42" s="15">
        <v>159.690954</v>
      </c>
      <c r="HE42" s="15">
        <v>172.72065499999999</v>
      </c>
      <c r="HF42" s="15">
        <v>175.861402</v>
      </c>
      <c r="HG42" s="15">
        <v>176.12799200000001</v>
      </c>
      <c r="HH42" s="15">
        <v>176.12799200000001</v>
      </c>
      <c r="HI42" s="15">
        <v>174.03560899999999</v>
      </c>
      <c r="HJ42" s="15">
        <v>177.224861</v>
      </c>
      <c r="HK42" s="15">
        <v>178.61219800000001</v>
      </c>
      <c r="HL42" s="15">
        <v>178.25018600000001</v>
      </c>
      <c r="HM42" s="15">
        <v>186.645758</v>
      </c>
      <c r="HN42" s="15">
        <v>177.164231</v>
      </c>
      <c r="HO42" s="15">
        <v>174.08926299999999</v>
      </c>
      <c r="HP42" s="15">
        <v>173.46927101</v>
      </c>
      <c r="HQ42" s="15">
        <v>177.51428300000001</v>
      </c>
      <c r="HR42" s="15">
        <v>161.6035315</v>
      </c>
      <c r="HS42" s="15">
        <v>162.09991500000001</v>
      </c>
      <c r="HT42" s="15">
        <v>170.428428</v>
      </c>
      <c r="HU42" s="15">
        <v>158.53803500000001</v>
      </c>
      <c r="HV42" s="15">
        <v>166.79306579000001</v>
      </c>
      <c r="HW42" s="15">
        <v>160.00158400000001</v>
      </c>
      <c r="HX42" s="15">
        <v>160.46336299999999</v>
      </c>
      <c r="HY42" s="15">
        <v>185.26947175999999</v>
      </c>
      <c r="HZ42" s="15">
        <v>162.17005700000001</v>
      </c>
      <c r="IA42" s="15">
        <v>177.875564</v>
      </c>
    </row>
    <row r="43" spans="1:235" s="4" customFormat="1" x14ac:dyDescent="0.2">
      <c r="A43" s="2"/>
      <c r="B43" s="10">
        <v>46206.833333333336</v>
      </c>
      <c r="C43" s="15">
        <v>179.32424878</v>
      </c>
      <c r="D43" s="15">
        <v>177.339316</v>
      </c>
      <c r="E43" s="15">
        <v>177.82806199999999</v>
      </c>
      <c r="F43" s="15">
        <v>177.54620399999999</v>
      </c>
      <c r="G43" s="15">
        <v>177.339316</v>
      </c>
      <c r="H43" s="15">
        <v>157.89138500000001</v>
      </c>
      <c r="I43" s="15">
        <v>175.54485700000001</v>
      </c>
      <c r="J43" s="15">
        <v>174.856213</v>
      </c>
      <c r="K43" s="15">
        <v>176.11734999999999</v>
      </c>
      <c r="L43" s="15">
        <v>156.95836299999999</v>
      </c>
      <c r="M43" s="15">
        <v>179.86525800000001</v>
      </c>
      <c r="N43" s="15">
        <v>176.90452999999999</v>
      </c>
      <c r="O43" s="15">
        <v>175.72064800000001</v>
      </c>
      <c r="P43" s="15">
        <v>183.41428099999999</v>
      </c>
      <c r="Q43" s="15">
        <v>164.4928755</v>
      </c>
      <c r="R43" s="15">
        <v>176.198791</v>
      </c>
      <c r="S43" s="15">
        <v>170.76249799999999</v>
      </c>
      <c r="T43" s="15">
        <v>180.84082100000001</v>
      </c>
      <c r="U43" s="15">
        <v>159.19297</v>
      </c>
      <c r="V43" s="15">
        <v>159.85832500000001</v>
      </c>
      <c r="W43" s="15">
        <v>177.37043449999999</v>
      </c>
      <c r="X43" s="15">
        <v>160.63</v>
      </c>
      <c r="Y43" s="15">
        <v>157.145253</v>
      </c>
      <c r="Z43" s="15">
        <v>159.17140499999999</v>
      </c>
      <c r="AA43" s="15">
        <v>177.30206999999999</v>
      </c>
      <c r="AB43" s="15">
        <v>155.463607</v>
      </c>
      <c r="AC43" s="15">
        <v>158.220001</v>
      </c>
      <c r="AD43" s="15">
        <v>161.66453000000001</v>
      </c>
      <c r="AE43" s="15">
        <v>160.12783400000001</v>
      </c>
      <c r="AF43" s="15">
        <v>161.942635</v>
      </c>
      <c r="AG43" s="15">
        <v>176.58932475</v>
      </c>
      <c r="AH43" s="15">
        <v>174.99911248999999</v>
      </c>
      <c r="AI43" s="15">
        <v>177.69891100000001</v>
      </c>
      <c r="AJ43" s="15">
        <v>177.41157999999999</v>
      </c>
      <c r="AK43" s="15">
        <v>157.40569300000001</v>
      </c>
      <c r="AL43" s="15">
        <v>177.40198100000001</v>
      </c>
      <c r="AM43" s="15">
        <v>154.675061</v>
      </c>
      <c r="AN43" s="15">
        <v>155.51138499999999</v>
      </c>
      <c r="AO43" s="15">
        <v>174.33704299999999</v>
      </c>
      <c r="AP43" s="15">
        <v>152.22196400000001</v>
      </c>
      <c r="AQ43" s="15">
        <v>160.67484400000001</v>
      </c>
      <c r="AR43" s="15">
        <v>161.09026900000001</v>
      </c>
      <c r="AS43" s="15">
        <v>177.34771799999999</v>
      </c>
      <c r="AT43" s="15">
        <v>174.621849</v>
      </c>
      <c r="AU43" s="15">
        <v>174.621849</v>
      </c>
      <c r="AV43" s="15">
        <v>176.364744</v>
      </c>
      <c r="AW43" s="15">
        <v>162.17103900000001</v>
      </c>
      <c r="AX43" s="15">
        <v>164.11759599999999</v>
      </c>
      <c r="AY43" s="15">
        <v>164.38001199999999</v>
      </c>
      <c r="AZ43" s="15">
        <v>178.687174</v>
      </c>
      <c r="BA43" s="15">
        <v>158.35539600000001</v>
      </c>
      <c r="BB43" s="15">
        <v>157.36281</v>
      </c>
      <c r="BC43" s="15">
        <v>156.49199999999999</v>
      </c>
      <c r="BD43" s="15">
        <v>156.66531075</v>
      </c>
      <c r="BE43" s="15">
        <v>155.82575800000001</v>
      </c>
      <c r="BF43" s="15">
        <v>157.264487</v>
      </c>
      <c r="BG43" s="15">
        <v>174.68806499999999</v>
      </c>
      <c r="BH43" s="15">
        <v>176.70452599999999</v>
      </c>
      <c r="BI43" s="15">
        <v>176.70452599999999</v>
      </c>
      <c r="BJ43" s="15">
        <v>176.70452599999999</v>
      </c>
      <c r="BK43" s="15">
        <v>155.91503399999999</v>
      </c>
      <c r="BL43" s="15">
        <v>156.85269199999999</v>
      </c>
      <c r="BM43" s="15">
        <v>171.58374000000001</v>
      </c>
      <c r="BN43" s="15">
        <v>170.88560899999999</v>
      </c>
      <c r="BO43" s="15">
        <v>159.49809999999999</v>
      </c>
      <c r="BP43" s="15">
        <v>157.61460199999999</v>
      </c>
      <c r="BQ43" s="15">
        <v>176.34731099999999</v>
      </c>
      <c r="BR43" s="15">
        <v>157.39855900000001</v>
      </c>
      <c r="BS43" s="15">
        <v>157.41760422999999</v>
      </c>
      <c r="BT43" s="15">
        <v>166.36216400000001</v>
      </c>
      <c r="BU43" s="15">
        <v>171.200793</v>
      </c>
      <c r="BV43" s="15">
        <v>161.72338353999999</v>
      </c>
      <c r="BW43" s="15">
        <v>178.45471800000001</v>
      </c>
      <c r="BX43" s="15">
        <v>173.91996499999999</v>
      </c>
      <c r="BY43" s="15">
        <v>158.89275499999999</v>
      </c>
      <c r="BZ43" s="15">
        <v>158.98690099999999</v>
      </c>
      <c r="CA43" s="15">
        <v>185.983442</v>
      </c>
      <c r="CB43" s="15">
        <v>182.55666199999999</v>
      </c>
      <c r="CC43" s="15">
        <v>159.13750300000001</v>
      </c>
      <c r="CD43" s="15">
        <v>173.813208</v>
      </c>
      <c r="CE43" s="15">
        <v>172.254829</v>
      </c>
      <c r="CF43" s="15">
        <v>179.897325</v>
      </c>
      <c r="CG43" s="15">
        <v>162.88789700000001</v>
      </c>
      <c r="CH43" s="15">
        <v>178.45471800000001</v>
      </c>
      <c r="CI43" s="15">
        <v>157.57971599999999</v>
      </c>
      <c r="CJ43" s="15">
        <v>158.208966</v>
      </c>
      <c r="CK43" s="15">
        <v>164.17312200000001</v>
      </c>
      <c r="CL43" s="15">
        <v>184.25174899999999</v>
      </c>
      <c r="CM43" s="15">
        <v>184.25174899999999</v>
      </c>
      <c r="CN43" s="15">
        <v>176.01351600000001</v>
      </c>
      <c r="CO43" s="15">
        <v>177.22946400000001</v>
      </c>
      <c r="CP43" s="15">
        <v>179.31209699999999</v>
      </c>
      <c r="CQ43" s="15">
        <v>165.969998</v>
      </c>
      <c r="CR43" s="15">
        <v>172.15549999999999</v>
      </c>
      <c r="CS43" s="15">
        <v>177.38448142999999</v>
      </c>
      <c r="CT43" s="15">
        <v>157.37415799999999</v>
      </c>
      <c r="CU43" s="15">
        <v>156.91103799999999</v>
      </c>
      <c r="CV43" s="15">
        <v>165.1001871</v>
      </c>
      <c r="CW43" s="15">
        <v>175.144139</v>
      </c>
      <c r="CX43" s="15">
        <v>158.735703</v>
      </c>
      <c r="CY43" s="15">
        <v>184.07093112999999</v>
      </c>
      <c r="CZ43" s="15">
        <v>157.55098100000001</v>
      </c>
      <c r="DA43" s="15">
        <v>157.59910099999999</v>
      </c>
      <c r="DB43" s="15">
        <v>158.30187799999999</v>
      </c>
      <c r="DC43" s="15">
        <v>158.69165799999999</v>
      </c>
      <c r="DD43" s="15">
        <v>176.704587</v>
      </c>
      <c r="DE43" s="15">
        <v>176.97515300000001</v>
      </c>
      <c r="DF43" s="15">
        <v>173.91996499999999</v>
      </c>
      <c r="DG43" s="15">
        <v>173.16751400000001</v>
      </c>
      <c r="DH43" s="15">
        <v>158.67416900000001</v>
      </c>
      <c r="DI43" s="15">
        <v>158.98690099999999</v>
      </c>
      <c r="DJ43" s="15">
        <v>160.22886500000001</v>
      </c>
      <c r="DK43" s="15">
        <v>174.94175300000001</v>
      </c>
      <c r="DL43" s="15">
        <v>190.97836593</v>
      </c>
      <c r="DM43" s="15">
        <v>178.14524700000001</v>
      </c>
      <c r="DN43" s="15">
        <v>177.11203499999999</v>
      </c>
      <c r="DO43" s="15">
        <v>155.17365699999999</v>
      </c>
      <c r="DP43" s="15">
        <v>175.91679400000001</v>
      </c>
      <c r="DQ43" s="15">
        <v>176.170762</v>
      </c>
      <c r="DR43" s="15">
        <v>175.77774400000001</v>
      </c>
      <c r="DS43" s="15">
        <v>154.91493299999999</v>
      </c>
      <c r="DT43" s="15">
        <v>175.88339099999999</v>
      </c>
      <c r="DU43" s="15">
        <v>156.09968699999999</v>
      </c>
      <c r="DV43" s="15">
        <v>156.72565700000001</v>
      </c>
      <c r="DW43" s="15">
        <v>164.54363000000001</v>
      </c>
      <c r="DX43" s="15">
        <v>174.99153899999999</v>
      </c>
      <c r="DY43" s="15">
        <v>175.711692</v>
      </c>
      <c r="DZ43" s="15">
        <v>162.688467</v>
      </c>
      <c r="EA43" s="15">
        <v>152.22196400000001</v>
      </c>
      <c r="EB43" s="15">
        <v>152.22196400000001</v>
      </c>
      <c r="EC43" s="15">
        <v>163.01352148000001</v>
      </c>
      <c r="ED43" s="15">
        <v>163.87372300000001</v>
      </c>
      <c r="EE43" s="15">
        <v>164.274799</v>
      </c>
      <c r="EF43" s="15">
        <v>157.50593900000001</v>
      </c>
      <c r="EG43" s="15">
        <v>158.22446099999999</v>
      </c>
      <c r="EH43" s="15">
        <v>179.21384499999999</v>
      </c>
      <c r="EI43" s="15">
        <v>166.83787599999999</v>
      </c>
      <c r="EJ43" s="15">
        <v>188.13806331000001</v>
      </c>
      <c r="EK43" s="15">
        <v>178.23652899999999</v>
      </c>
      <c r="EL43" s="15">
        <v>178.23652899999999</v>
      </c>
      <c r="EM43" s="15">
        <v>158.197497</v>
      </c>
      <c r="EN43" s="15">
        <v>173.36450600000001</v>
      </c>
      <c r="EO43" s="15">
        <v>174.11278899999999</v>
      </c>
      <c r="EP43" s="15">
        <v>173.91996499999999</v>
      </c>
      <c r="EQ43" s="15">
        <v>159.459464</v>
      </c>
      <c r="ER43" s="15">
        <v>161.78663900000001</v>
      </c>
      <c r="ES43" s="15">
        <v>175.65906699999999</v>
      </c>
      <c r="ET43" s="15">
        <v>157.76052999999999</v>
      </c>
      <c r="EU43" s="15">
        <v>158.24366599999999</v>
      </c>
      <c r="EV43" s="15">
        <v>164.15058128000001</v>
      </c>
      <c r="EW43" s="15">
        <v>160.04731100000001</v>
      </c>
      <c r="EX43" s="15">
        <v>158.77388500000001</v>
      </c>
      <c r="EY43" s="15">
        <v>159.45270600000001</v>
      </c>
      <c r="EZ43" s="15">
        <v>167.616275</v>
      </c>
      <c r="FA43" s="15">
        <v>171.16056800000001</v>
      </c>
      <c r="FB43" s="15">
        <v>166.116995</v>
      </c>
      <c r="FC43" s="15">
        <v>163.827867</v>
      </c>
      <c r="FD43" s="15">
        <v>166.71412100000001</v>
      </c>
      <c r="FE43" s="15">
        <v>167.21265</v>
      </c>
      <c r="FF43" s="15">
        <v>167.42139599999999</v>
      </c>
      <c r="FG43" s="15">
        <v>192.66350643999999</v>
      </c>
      <c r="FH43" s="15">
        <v>174.813075</v>
      </c>
      <c r="FI43" s="15">
        <v>177.17070000000001</v>
      </c>
      <c r="FJ43" s="15">
        <v>160.658593</v>
      </c>
      <c r="FK43" s="15">
        <v>183.17379484</v>
      </c>
      <c r="FL43" s="15">
        <v>179.41110771999999</v>
      </c>
      <c r="FM43" s="15">
        <v>176.95713900000001</v>
      </c>
      <c r="FN43" s="15">
        <v>154.06939800000001</v>
      </c>
      <c r="FO43" s="15">
        <v>154.433976</v>
      </c>
      <c r="FP43" s="15">
        <v>159.83417800000001</v>
      </c>
      <c r="FQ43" s="15">
        <v>164.22253900000001</v>
      </c>
      <c r="FR43" s="15">
        <v>186.00483009999999</v>
      </c>
      <c r="FS43" s="15">
        <v>185.38322199999999</v>
      </c>
      <c r="FT43" s="15">
        <v>185.983442</v>
      </c>
      <c r="FU43" s="15">
        <v>172.237618</v>
      </c>
      <c r="FV43" s="15">
        <v>172.237618</v>
      </c>
      <c r="FW43" s="15">
        <v>197.971914</v>
      </c>
      <c r="FX43" s="15">
        <v>197.971914</v>
      </c>
      <c r="FY43" s="15">
        <v>195.94171600000001</v>
      </c>
      <c r="FZ43" s="15">
        <v>176.47102599999999</v>
      </c>
      <c r="GA43" s="15">
        <v>176.25669400000001</v>
      </c>
      <c r="GB43" s="15">
        <v>155.62903</v>
      </c>
      <c r="GC43" s="15">
        <v>155.192272</v>
      </c>
      <c r="GD43" s="15">
        <v>171.77674765</v>
      </c>
      <c r="GE43" s="15">
        <v>172.33845099999999</v>
      </c>
      <c r="GF43" s="15">
        <v>174.42767000000001</v>
      </c>
      <c r="GG43" s="15">
        <v>178.45471800000001</v>
      </c>
      <c r="GH43" s="15">
        <v>178.45471800000001</v>
      </c>
      <c r="GI43" s="15">
        <v>176.641119</v>
      </c>
      <c r="GJ43" s="15">
        <v>155.40856767</v>
      </c>
      <c r="GK43" s="15">
        <v>173.36450600000001</v>
      </c>
      <c r="GL43" s="15">
        <v>173.16751400000001</v>
      </c>
      <c r="GM43" s="15">
        <v>183.62590293</v>
      </c>
      <c r="GN43" s="15">
        <v>171.001239</v>
      </c>
      <c r="GO43" s="15">
        <v>183.62590293</v>
      </c>
      <c r="GP43" s="15">
        <v>172.237618</v>
      </c>
      <c r="GQ43" s="15">
        <v>158.67567600000001</v>
      </c>
      <c r="GR43" s="15">
        <v>172.503874</v>
      </c>
      <c r="GS43" s="15">
        <v>167.02600000000001</v>
      </c>
      <c r="GT43" s="15">
        <v>156.50521900000001</v>
      </c>
      <c r="GU43" s="15">
        <v>161.63424800000001</v>
      </c>
      <c r="GV43" s="15">
        <v>159.35541599999999</v>
      </c>
      <c r="GW43" s="15">
        <v>164.26170200000001</v>
      </c>
      <c r="GX43" s="15">
        <v>175.281567</v>
      </c>
      <c r="GY43" s="15">
        <v>173.16010600000001</v>
      </c>
      <c r="GZ43" s="15">
        <v>173.46974</v>
      </c>
      <c r="HA43" s="15">
        <v>173.11610099999999</v>
      </c>
      <c r="HB43" s="15">
        <v>159.35541599999999</v>
      </c>
      <c r="HC43" s="15">
        <v>158.765086</v>
      </c>
      <c r="HD43" s="15">
        <v>159.35541599999999</v>
      </c>
      <c r="HE43" s="15">
        <v>172.503874</v>
      </c>
      <c r="HF43" s="15">
        <v>175.39049800000001</v>
      </c>
      <c r="HG43" s="15">
        <v>175.65906699999999</v>
      </c>
      <c r="HH43" s="15">
        <v>175.65906699999999</v>
      </c>
      <c r="HI43" s="15">
        <v>173.57953800000001</v>
      </c>
      <c r="HJ43" s="15">
        <v>176.727957</v>
      </c>
      <c r="HK43" s="15">
        <v>178.579635</v>
      </c>
      <c r="HL43" s="15">
        <v>178.211985</v>
      </c>
      <c r="HM43" s="15">
        <v>186.270388</v>
      </c>
      <c r="HN43" s="15">
        <v>177.03584799999999</v>
      </c>
      <c r="HO43" s="15">
        <v>173.725245</v>
      </c>
      <c r="HP43" s="15">
        <v>173.46468285</v>
      </c>
      <c r="HQ43" s="15">
        <v>177.03683899999999</v>
      </c>
      <c r="HR43" s="15">
        <v>161.29250300000001</v>
      </c>
      <c r="HS43" s="15">
        <v>161.788509</v>
      </c>
      <c r="HT43" s="15">
        <v>170.04142300000001</v>
      </c>
      <c r="HU43" s="15">
        <v>158.281429</v>
      </c>
      <c r="HV43" s="15">
        <v>166.57811207</v>
      </c>
      <c r="HW43" s="15">
        <v>159.50162850000001</v>
      </c>
      <c r="HX43" s="15">
        <v>159.96174300000001</v>
      </c>
      <c r="HY43" s="15">
        <v>184.86146579000001</v>
      </c>
      <c r="HZ43" s="15">
        <v>161.86265900000001</v>
      </c>
      <c r="IA43" s="15">
        <v>177.378118</v>
      </c>
    </row>
    <row r="44" spans="1:235" s="4" customFormat="1" x14ac:dyDescent="0.2">
      <c r="A44" s="2"/>
      <c r="B44" s="10">
        <v>46206.854166666664</v>
      </c>
      <c r="C44" s="15">
        <v>176.68028373000001</v>
      </c>
      <c r="D44" s="15">
        <v>174.65124599999999</v>
      </c>
      <c r="E44" s="15">
        <v>175.11960400000001</v>
      </c>
      <c r="F44" s="15">
        <v>174.84774300000001</v>
      </c>
      <c r="G44" s="15">
        <v>174.65124599999999</v>
      </c>
      <c r="H44" s="15">
        <v>155.98026400000001</v>
      </c>
      <c r="I44" s="15">
        <v>173.76638399999999</v>
      </c>
      <c r="J44" s="15">
        <v>173.09046599999999</v>
      </c>
      <c r="K44" s="15">
        <v>174.301557</v>
      </c>
      <c r="L44" s="15">
        <v>154.99165500000001</v>
      </c>
      <c r="M44" s="15">
        <v>177.008195</v>
      </c>
      <c r="N44" s="15">
        <v>175.33552</v>
      </c>
      <c r="O44" s="15">
        <v>174.256001</v>
      </c>
      <c r="P44" s="15">
        <v>180.498885</v>
      </c>
      <c r="Q44" s="15">
        <v>161.98027707</v>
      </c>
      <c r="R44" s="15">
        <v>174.39670000000001</v>
      </c>
      <c r="S44" s="15">
        <v>168.45077000000001</v>
      </c>
      <c r="T44" s="15">
        <v>178.03833499999999</v>
      </c>
      <c r="U44" s="15">
        <v>157.19657100000001</v>
      </c>
      <c r="V44" s="15">
        <v>157.85777999999999</v>
      </c>
      <c r="W44" s="15">
        <v>174.7370885</v>
      </c>
      <c r="X44" s="15">
        <v>158.739248</v>
      </c>
      <c r="Y44" s="15">
        <v>155.47465299999999</v>
      </c>
      <c r="Z44" s="15">
        <v>157.321527</v>
      </c>
      <c r="AA44" s="15">
        <v>175.614655</v>
      </c>
      <c r="AB44" s="15">
        <v>153.59043299999999</v>
      </c>
      <c r="AC44" s="15">
        <v>156.11214699999999</v>
      </c>
      <c r="AD44" s="15">
        <v>159.69571099999999</v>
      </c>
      <c r="AE44" s="15">
        <v>158.24446499999999</v>
      </c>
      <c r="AF44" s="15">
        <v>159.903088</v>
      </c>
      <c r="AG44" s="15">
        <v>173.87354325000001</v>
      </c>
      <c r="AH44" s="15">
        <v>172.30034534999999</v>
      </c>
      <c r="AI44" s="15">
        <v>174.89942400000001</v>
      </c>
      <c r="AJ44" s="15">
        <v>174.67319499999999</v>
      </c>
      <c r="AK44" s="15">
        <v>155.58279400000001</v>
      </c>
      <c r="AL44" s="15">
        <v>174.74244300000001</v>
      </c>
      <c r="AM44" s="15">
        <v>152.90083799999999</v>
      </c>
      <c r="AN44" s="15">
        <v>153.695796</v>
      </c>
      <c r="AO44" s="15">
        <v>172.39548099999999</v>
      </c>
      <c r="AP44" s="15">
        <v>150.46841800000001</v>
      </c>
      <c r="AQ44" s="15">
        <v>158.35658699999999</v>
      </c>
      <c r="AR44" s="15">
        <v>158.79534200000001</v>
      </c>
      <c r="AS44" s="15">
        <v>175.50494599999999</v>
      </c>
      <c r="AT44" s="15">
        <v>172.535549</v>
      </c>
      <c r="AU44" s="15">
        <v>172.535549</v>
      </c>
      <c r="AV44" s="15">
        <v>174.362405</v>
      </c>
      <c r="AW44" s="15">
        <v>160.21772300000001</v>
      </c>
      <c r="AX44" s="15">
        <v>162.20473999999999</v>
      </c>
      <c r="AY44" s="15">
        <v>162.445977</v>
      </c>
      <c r="AZ44" s="15">
        <v>175.98299800000001</v>
      </c>
      <c r="BA44" s="15">
        <v>156.42120399999999</v>
      </c>
      <c r="BB44" s="15">
        <v>155.44803099999999</v>
      </c>
      <c r="BC44" s="15">
        <v>154.5905315</v>
      </c>
      <c r="BD44" s="15">
        <v>154.75927125000001</v>
      </c>
      <c r="BE44" s="15">
        <v>153.941698</v>
      </c>
      <c r="BF44" s="15">
        <v>155.35096799999999</v>
      </c>
      <c r="BG44" s="15">
        <v>172.83183700000001</v>
      </c>
      <c r="BH44" s="15">
        <v>174.68136899999999</v>
      </c>
      <c r="BI44" s="15">
        <v>174.68136899999999</v>
      </c>
      <c r="BJ44" s="15">
        <v>174.68136899999999</v>
      </c>
      <c r="BK44" s="15">
        <v>154.14495600000001</v>
      </c>
      <c r="BL44" s="15">
        <v>155.032704</v>
      </c>
      <c r="BM44" s="15">
        <v>169.21145100000001</v>
      </c>
      <c r="BN44" s="15">
        <v>168.533096</v>
      </c>
      <c r="BO44" s="15">
        <v>157.59420299999999</v>
      </c>
      <c r="BP44" s="15">
        <v>155.51483099999999</v>
      </c>
      <c r="BQ44" s="15">
        <v>174.23501400000001</v>
      </c>
      <c r="BR44" s="15">
        <v>155.57845499999999</v>
      </c>
      <c r="BS44" s="15">
        <v>155.59727999</v>
      </c>
      <c r="BT44" s="15">
        <v>164.343681</v>
      </c>
      <c r="BU44" s="15">
        <v>168.76671833</v>
      </c>
      <c r="BV44" s="15">
        <v>159.41537122</v>
      </c>
      <c r="BW44" s="15">
        <v>175.75013899999999</v>
      </c>
      <c r="BX44" s="15">
        <v>172.00449499999999</v>
      </c>
      <c r="BY44" s="15">
        <v>156.62493499999999</v>
      </c>
      <c r="BZ44" s="15">
        <v>156.71794199999999</v>
      </c>
      <c r="CA44" s="15">
        <v>182.94023799999999</v>
      </c>
      <c r="CB44" s="15">
        <v>179.074277</v>
      </c>
      <c r="CC44" s="15">
        <v>157.239248</v>
      </c>
      <c r="CD44" s="15">
        <v>171.3981</v>
      </c>
      <c r="CE44" s="15">
        <v>169.90854200000001</v>
      </c>
      <c r="CF44" s="15">
        <v>176.418857</v>
      </c>
      <c r="CG44" s="15">
        <v>160.60904400000001</v>
      </c>
      <c r="CH44" s="15">
        <v>175.75013899999999</v>
      </c>
      <c r="CI44" s="15">
        <v>155.65506467</v>
      </c>
      <c r="CJ44" s="15">
        <v>156.27657600000001</v>
      </c>
      <c r="CK44" s="15">
        <v>161.98927</v>
      </c>
      <c r="CL44" s="15">
        <v>181.271038</v>
      </c>
      <c r="CM44" s="15">
        <v>181.271038</v>
      </c>
      <c r="CN44" s="15">
        <v>173.291099</v>
      </c>
      <c r="CO44" s="15">
        <v>174.52283700000001</v>
      </c>
      <c r="CP44" s="15">
        <v>176.52614800000001</v>
      </c>
      <c r="CQ44" s="15">
        <v>163.90795199999999</v>
      </c>
      <c r="CR44" s="15">
        <v>169.71018900000001</v>
      </c>
      <c r="CS44" s="15">
        <v>174.84658457</v>
      </c>
      <c r="CT44" s="15">
        <v>155.58905999999999</v>
      </c>
      <c r="CU44" s="15">
        <v>154.91779099999999</v>
      </c>
      <c r="CV44" s="15">
        <v>163.57076413999999</v>
      </c>
      <c r="CW44" s="15">
        <v>172.57672099999999</v>
      </c>
      <c r="CX44" s="15">
        <v>157.050242</v>
      </c>
      <c r="CY44" s="15">
        <v>182.31909568</v>
      </c>
      <c r="CZ44" s="15">
        <v>155.69104799999999</v>
      </c>
      <c r="DA44" s="15">
        <v>156.08382399999999</v>
      </c>
      <c r="DB44" s="15">
        <v>156.65965</v>
      </c>
      <c r="DC44" s="15">
        <v>156.375123</v>
      </c>
      <c r="DD44" s="15">
        <v>174.78367700000001</v>
      </c>
      <c r="DE44" s="15">
        <v>175.05452299999999</v>
      </c>
      <c r="DF44" s="15">
        <v>172.00449499999999</v>
      </c>
      <c r="DG44" s="15">
        <v>171.22992400000001</v>
      </c>
      <c r="DH44" s="15">
        <v>156.41440700000001</v>
      </c>
      <c r="DI44" s="15">
        <v>156.71794199999999</v>
      </c>
      <c r="DJ44" s="15">
        <v>158.273843</v>
      </c>
      <c r="DK44" s="15">
        <v>173.05604</v>
      </c>
      <c r="DL44" s="15">
        <v>187.33533155000001</v>
      </c>
      <c r="DM44" s="15">
        <v>176.427119</v>
      </c>
      <c r="DN44" s="15">
        <v>175.43414200000001</v>
      </c>
      <c r="DO44" s="15">
        <v>153.29742967000001</v>
      </c>
      <c r="DP44" s="15">
        <v>173.20915199999999</v>
      </c>
      <c r="DQ44" s="15">
        <v>173.582425</v>
      </c>
      <c r="DR44" s="15">
        <v>173.23146199999999</v>
      </c>
      <c r="DS44" s="15">
        <v>153.14654200000001</v>
      </c>
      <c r="DT44" s="15">
        <v>173.30483000000001</v>
      </c>
      <c r="DU44" s="15">
        <v>154.20739599999999</v>
      </c>
      <c r="DV44" s="15">
        <v>154.82221799999999</v>
      </c>
      <c r="DW44" s="15">
        <v>162.51887400000001</v>
      </c>
      <c r="DX44" s="15">
        <v>173.00380799999999</v>
      </c>
      <c r="DY44" s="15">
        <v>173.66548800000001</v>
      </c>
      <c r="DZ44" s="15">
        <v>160.524608</v>
      </c>
      <c r="EA44" s="15">
        <v>150.46841800000001</v>
      </c>
      <c r="EB44" s="15">
        <v>150.46841800000001</v>
      </c>
      <c r="EC44" s="15">
        <v>160.82640022999999</v>
      </c>
      <c r="ED44" s="15">
        <v>161.650114</v>
      </c>
      <c r="EE44" s="15">
        <v>162.04141799999999</v>
      </c>
      <c r="EF44" s="15">
        <v>155.664907</v>
      </c>
      <c r="EG44" s="15">
        <v>156.37961899999999</v>
      </c>
      <c r="EH44" s="15">
        <v>178.05586700000001</v>
      </c>
      <c r="EI44" s="15">
        <v>164.734814</v>
      </c>
      <c r="EJ44" s="15">
        <v>186.34752025</v>
      </c>
      <c r="EK44" s="15">
        <v>176.480299</v>
      </c>
      <c r="EL44" s="15">
        <v>176.480299</v>
      </c>
      <c r="EM44" s="15">
        <v>156.14172500000001</v>
      </c>
      <c r="EN44" s="15">
        <v>171.43419599999999</v>
      </c>
      <c r="EO44" s="15">
        <v>172.21080499999999</v>
      </c>
      <c r="EP44" s="15">
        <v>172.00449499999999</v>
      </c>
      <c r="EQ44" s="15">
        <v>157.65333000000001</v>
      </c>
      <c r="ER44" s="15">
        <v>159.51896500000001</v>
      </c>
      <c r="ES44" s="15">
        <v>172.95508899999999</v>
      </c>
      <c r="ET44" s="15">
        <v>155.83303699999999</v>
      </c>
      <c r="EU44" s="15">
        <v>156.310733</v>
      </c>
      <c r="EV44" s="15">
        <v>162.16880853999999</v>
      </c>
      <c r="EW44" s="15">
        <v>158.141141</v>
      </c>
      <c r="EX44" s="15">
        <v>156.944863</v>
      </c>
      <c r="EY44" s="15">
        <v>157.57023599999999</v>
      </c>
      <c r="EZ44" s="15">
        <v>166.06354400000001</v>
      </c>
      <c r="FA44" s="15">
        <v>170.17585700000001</v>
      </c>
      <c r="FB44" s="15">
        <v>163.95420999999999</v>
      </c>
      <c r="FC44" s="15">
        <v>161.68564499999999</v>
      </c>
      <c r="FD44" s="15">
        <v>164.67029299999999</v>
      </c>
      <c r="FE44" s="15">
        <v>165.102878</v>
      </c>
      <c r="FF44" s="15">
        <v>165.284043</v>
      </c>
      <c r="FG44" s="15">
        <v>189.96541318000001</v>
      </c>
      <c r="FH44" s="15">
        <v>172.18149700000001</v>
      </c>
      <c r="FI44" s="15">
        <v>174.50904299999999</v>
      </c>
      <c r="FJ44" s="15">
        <v>158.68559400000001</v>
      </c>
      <c r="FK44" s="15">
        <v>180.75254065999999</v>
      </c>
      <c r="FL44" s="15">
        <v>176.87095187</v>
      </c>
      <c r="FM44" s="15">
        <v>174.358036</v>
      </c>
      <c r="FN44" s="15">
        <v>152.597024</v>
      </c>
      <c r="FO44" s="15">
        <v>152.876</v>
      </c>
      <c r="FP44" s="15">
        <v>157.95524399999999</v>
      </c>
      <c r="FQ44" s="15">
        <v>162.05730600000001</v>
      </c>
      <c r="FR44" s="15">
        <v>182.96127612999999</v>
      </c>
      <c r="FS44" s="15">
        <v>182.36442700000001</v>
      </c>
      <c r="FT44" s="15">
        <v>182.94023799999999</v>
      </c>
      <c r="FU44" s="15">
        <v>170.26857000000001</v>
      </c>
      <c r="FV44" s="15">
        <v>170.26857000000001</v>
      </c>
      <c r="FW44" s="15">
        <v>196.214777</v>
      </c>
      <c r="FX44" s="15">
        <v>196.214777</v>
      </c>
      <c r="FY44" s="15">
        <v>194.24695399999999</v>
      </c>
      <c r="FZ44" s="15">
        <v>174.778211</v>
      </c>
      <c r="GA44" s="15">
        <v>174.56469799999999</v>
      </c>
      <c r="GB44" s="15">
        <v>153.27804</v>
      </c>
      <c r="GC44" s="15">
        <v>152.72229799999999</v>
      </c>
      <c r="GD44" s="15">
        <v>169.57025533000001</v>
      </c>
      <c r="GE44" s="15">
        <v>170.005641</v>
      </c>
      <c r="GF44" s="15">
        <v>171.92525499999999</v>
      </c>
      <c r="GG44" s="15">
        <v>175.75013899999999</v>
      </c>
      <c r="GH44" s="15">
        <v>175.75013899999999</v>
      </c>
      <c r="GI44" s="15">
        <v>174.72930199999999</v>
      </c>
      <c r="GJ44" s="15">
        <v>153.53621633</v>
      </c>
      <c r="GK44" s="15">
        <v>171.43419599999999</v>
      </c>
      <c r="GL44" s="15">
        <v>171.22992400000001</v>
      </c>
      <c r="GM44" s="15">
        <v>181.87830289999999</v>
      </c>
      <c r="GN44" s="15">
        <v>169.99963700000001</v>
      </c>
      <c r="GO44" s="15">
        <v>181.87830289999999</v>
      </c>
      <c r="GP44" s="15">
        <v>170.26857000000001</v>
      </c>
      <c r="GQ44" s="15">
        <v>156.75571400000001</v>
      </c>
      <c r="GR44" s="15">
        <v>170.537249</v>
      </c>
      <c r="GS44" s="15">
        <v>164.756066</v>
      </c>
      <c r="GT44" s="15">
        <v>154.600762</v>
      </c>
      <c r="GU44" s="15">
        <v>159.57903300000001</v>
      </c>
      <c r="GV44" s="15">
        <v>157.44576000000001</v>
      </c>
      <c r="GW44" s="15">
        <v>162.14102600000001</v>
      </c>
      <c r="GX44" s="15">
        <v>172.96463499999999</v>
      </c>
      <c r="GY44" s="15">
        <v>171.386954</v>
      </c>
      <c r="GZ44" s="15">
        <v>171.52448100000001</v>
      </c>
      <c r="HA44" s="15">
        <v>171.16745</v>
      </c>
      <c r="HB44" s="15">
        <v>157.44576000000001</v>
      </c>
      <c r="HC44" s="15">
        <v>156.86100099999999</v>
      </c>
      <c r="HD44" s="15">
        <v>157.44576000000001</v>
      </c>
      <c r="HE44" s="15">
        <v>170.537249</v>
      </c>
      <c r="HF44" s="15">
        <v>172.686261</v>
      </c>
      <c r="HG44" s="15">
        <v>172.95508899999999</v>
      </c>
      <c r="HH44" s="15">
        <v>172.95508899999999</v>
      </c>
      <c r="HI44" s="15">
        <v>170.88315299999999</v>
      </c>
      <c r="HJ44" s="15">
        <v>174.029843</v>
      </c>
      <c r="HK44" s="15">
        <v>176.80278999999999</v>
      </c>
      <c r="HL44" s="15">
        <v>176.427164</v>
      </c>
      <c r="HM44" s="15">
        <v>183.08517499999999</v>
      </c>
      <c r="HN44" s="15">
        <v>175.191473</v>
      </c>
      <c r="HO44" s="15">
        <v>171.261056</v>
      </c>
      <c r="HP44" s="15">
        <v>172.44865177</v>
      </c>
      <c r="HQ44" s="15">
        <v>174.34682799999999</v>
      </c>
      <c r="HR44" s="15">
        <v>159.3443145</v>
      </c>
      <c r="HS44" s="15">
        <v>159.83496</v>
      </c>
      <c r="HT44" s="15">
        <v>167.76019700000001</v>
      </c>
      <c r="HU44" s="15">
        <v>156.39562900000001</v>
      </c>
      <c r="HV44" s="15">
        <v>164.50851073999999</v>
      </c>
      <c r="HW44" s="15">
        <v>157.47576549999999</v>
      </c>
      <c r="HX44" s="15">
        <v>157.93535399999999</v>
      </c>
      <c r="HY44" s="15">
        <v>182.06178477</v>
      </c>
      <c r="HZ44" s="15">
        <v>159.893179</v>
      </c>
      <c r="IA44" s="15">
        <v>174.62997999999999</v>
      </c>
    </row>
    <row r="45" spans="1:235" s="4" customFormat="1" x14ac:dyDescent="0.2">
      <c r="A45" s="2"/>
      <c r="B45" s="10">
        <v>46206.875</v>
      </c>
      <c r="C45" s="15">
        <v>175.78660115</v>
      </c>
      <c r="D45" s="15">
        <v>173.579927</v>
      </c>
      <c r="E45" s="15">
        <v>174.03107900000001</v>
      </c>
      <c r="F45" s="15">
        <v>173.77066500000001</v>
      </c>
      <c r="G45" s="15">
        <v>173.579927</v>
      </c>
      <c r="H45" s="15">
        <v>155.350773</v>
      </c>
      <c r="I45" s="15">
        <v>172.87249</v>
      </c>
      <c r="J45" s="15">
        <v>172.19682700000001</v>
      </c>
      <c r="K45" s="15">
        <v>173.395848</v>
      </c>
      <c r="L45" s="15">
        <v>154.258735</v>
      </c>
      <c r="M45" s="15">
        <v>175.84720200000001</v>
      </c>
      <c r="N45" s="15">
        <v>174.837232</v>
      </c>
      <c r="O45" s="15">
        <v>173.79247599999999</v>
      </c>
      <c r="P45" s="15">
        <v>179.23412200000001</v>
      </c>
      <c r="Q45" s="15">
        <v>161.2120831</v>
      </c>
      <c r="R45" s="15">
        <v>173.53153900000001</v>
      </c>
      <c r="S45" s="15">
        <v>168.30500900000001</v>
      </c>
      <c r="T45" s="15">
        <v>176.89669900000001</v>
      </c>
      <c r="U45" s="15">
        <v>156.53788599999999</v>
      </c>
      <c r="V45" s="15">
        <v>157.18833900000001</v>
      </c>
      <c r="W45" s="15">
        <v>173.761706</v>
      </c>
      <c r="X45" s="15">
        <v>158.143406</v>
      </c>
      <c r="Y45" s="15">
        <v>154.85696100000001</v>
      </c>
      <c r="Z45" s="15">
        <v>156.70197300000001</v>
      </c>
      <c r="AA45" s="15">
        <v>175.31138300000001</v>
      </c>
      <c r="AB45" s="15">
        <v>153.13734700000001</v>
      </c>
      <c r="AC45" s="15">
        <v>155.18738400000001</v>
      </c>
      <c r="AD45" s="15">
        <v>159.066902</v>
      </c>
      <c r="AE45" s="15">
        <v>157.653244</v>
      </c>
      <c r="AF45" s="15">
        <v>159.33521500000001</v>
      </c>
      <c r="AG45" s="15">
        <v>172.86479224999999</v>
      </c>
      <c r="AH45" s="15">
        <v>171.31202106999999</v>
      </c>
      <c r="AI45" s="15">
        <v>173.86917600000001</v>
      </c>
      <c r="AJ45" s="15">
        <v>173.676714</v>
      </c>
      <c r="AK45" s="15">
        <v>155.094998</v>
      </c>
      <c r="AL45" s="15">
        <v>173.80526699999999</v>
      </c>
      <c r="AM45" s="15">
        <v>152.68049999999999</v>
      </c>
      <c r="AN45" s="15">
        <v>153.37939900000001</v>
      </c>
      <c r="AO45" s="15">
        <v>171.71202199999999</v>
      </c>
      <c r="AP45" s="15">
        <v>149.98577800000001</v>
      </c>
      <c r="AQ45" s="15">
        <v>158.003218</v>
      </c>
      <c r="AR45" s="15">
        <v>158.41381999999999</v>
      </c>
      <c r="AS45" s="15">
        <v>174.67318900000001</v>
      </c>
      <c r="AT45" s="15">
        <v>172.214778</v>
      </c>
      <c r="AU45" s="15">
        <v>172.214778</v>
      </c>
      <c r="AV45" s="15">
        <v>174.00905</v>
      </c>
      <c r="AW45" s="15">
        <v>159.59020599999999</v>
      </c>
      <c r="AX45" s="15">
        <v>161.444953</v>
      </c>
      <c r="AY45" s="15">
        <v>161.68628200000001</v>
      </c>
      <c r="AZ45" s="15">
        <v>175.12140500000001</v>
      </c>
      <c r="BA45" s="15">
        <v>155.75612000000001</v>
      </c>
      <c r="BB45" s="15">
        <v>154.79616999999999</v>
      </c>
      <c r="BC45" s="15">
        <v>153.93990149999999</v>
      </c>
      <c r="BD45" s="15">
        <v>154.108643</v>
      </c>
      <c r="BE45" s="15">
        <v>153.31434899999999</v>
      </c>
      <c r="BF45" s="15">
        <v>154.69927799999999</v>
      </c>
      <c r="BG45" s="15">
        <v>172.699231</v>
      </c>
      <c r="BH45" s="15">
        <v>174.31898100000001</v>
      </c>
      <c r="BI45" s="15">
        <v>174.31898100000001</v>
      </c>
      <c r="BJ45" s="15">
        <v>174.31898100000001</v>
      </c>
      <c r="BK45" s="15">
        <v>153.98103</v>
      </c>
      <c r="BL45" s="15">
        <v>154.725311</v>
      </c>
      <c r="BM45" s="15">
        <v>168.45100500000001</v>
      </c>
      <c r="BN45" s="15">
        <v>167.77909</v>
      </c>
      <c r="BO45" s="15">
        <v>157.05837700000001</v>
      </c>
      <c r="BP45" s="15">
        <v>154.62789000000001</v>
      </c>
      <c r="BQ45" s="15">
        <v>173.78688299999999</v>
      </c>
      <c r="BR45" s="15">
        <v>155.09094300000001</v>
      </c>
      <c r="BS45" s="15">
        <v>155.10970900000001</v>
      </c>
      <c r="BT45" s="15">
        <v>164.02100200000001</v>
      </c>
      <c r="BU45" s="15">
        <v>167.90226032999999</v>
      </c>
      <c r="BV45" s="15">
        <v>158.21634376</v>
      </c>
      <c r="BW45" s="15">
        <v>174.91206299999999</v>
      </c>
      <c r="BX45" s="15">
        <v>171.21943899999999</v>
      </c>
      <c r="BY45" s="15">
        <v>155.44671199999999</v>
      </c>
      <c r="BZ45" s="15">
        <v>155.53920299999999</v>
      </c>
      <c r="CA45" s="15">
        <v>181.566406</v>
      </c>
      <c r="CB45" s="15">
        <v>177.65141600000001</v>
      </c>
      <c r="CC45" s="15">
        <v>156.70777200000001</v>
      </c>
      <c r="CD45" s="15">
        <v>171.085466</v>
      </c>
      <c r="CE45" s="15">
        <v>169.66918200000001</v>
      </c>
      <c r="CF45" s="15">
        <v>175.05177699999999</v>
      </c>
      <c r="CG45" s="15">
        <v>159.060439</v>
      </c>
      <c r="CH45" s="15">
        <v>174.91206299999999</v>
      </c>
      <c r="CI45" s="15">
        <v>154.99313000000001</v>
      </c>
      <c r="CJ45" s="15">
        <v>155.61208600000001</v>
      </c>
      <c r="CK45" s="15">
        <v>160.94194999999999</v>
      </c>
      <c r="CL45" s="15">
        <v>180.05239399999999</v>
      </c>
      <c r="CM45" s="15">
        <v>180.05239399999999</v>
      </c>
      <c r="CN45" s="15">
        <v>172.432446</v>
      </c>
      <c r="CO45" s="15">
        <v>173.80902599999999</v>
      </c>
      <c r="CP45" s="15">
        <v>175.761709</v>
      </c>
      <c r="CQ45" s="15">
        <v>163.14879400000001</v>
      </c>
      <c r="CR45" s="15">
        <v>168.84377599999999</v>
      </c>
      <c r="CS45" s="15">
        <v>173.94908114</v>
      </c>
      <c r="CT45" s="15">
        <v>154.85131799999999</v>
      </c>
      <c r="CU45" s="15">
        <v>154.241207</v>
      </c>
      <c r="CV45" s="15">
        <v>163.18207369000001</v>
      </c>
      <c r="CW45" s="15">
        <v>171.60779600000001</v>
      </c>
      <c r="CX45" s="15">
        <v>156.77365900000001</v>
      </c>
      <c r="CY45" s="15">
        <v>182.00424566999999</v>
      </c>
      <c r="CZ45" s="15">
        <v>155.226696</v>
      </c>
      <c r="DA45" s="15">
        <v>155.804046</v>
      </c>
      <c r="DB45" s="15">
        <v>156.27959799999999</v>
      </c>
      <c r="DC45" s="15">
        <v>154.87854400000001</v>
      </c>
      <c r="DD45" s="15">
        <v>173.933291</v>
      </c>
      <c r="DE45" s="15">
        <v>174.21452300000001</v>
      </c>
      <c r="DF45" s="15">
        <v>171.21943899999999</v>
      </c>
      <c r="DG45" s="15">
        <v>170.46583999999999</v>
      </c>
      <c r="DH45" s="15">
        <v>155.21106700000001</v>
      </c>
      <c r="DI45" s="15">
        <v>155.53920299999999</v>
      </c>
      <c r="DJ45" s="15">
        <v>157.62276900000001</v>
      </c>
      <c r="DK45" s="15">
        <v>172.22815399999999</v>
      </c>
      <c r="DL45" s="15">
        <v>185.84683111999999</v>
      </c>
      <c r="DM45" s="15">
        <v>175.68224499999999</v>
      </c>
      <c r="DN45" s="15">
        <v>174.766929</v>
      </c>
      <c r="DO45" s="15">
        <v>152.67289299999999</v>
      </c>
      <c r="DP45" s="15">
        <v>172.348884</v>
      </c>
      <c r="DQ45" s="15">
        <v>172.75644299999999</v>
      </c>
      <c r="DR45" s="15">
        <v>172.28849399999999</v>
      </c>
      <c r="DS45" s="15">
        <v>152.684832</v>
      </c>
      <c r="DT45" s="15">
        <v>172.485018</v>
      </c>
      <c r="DU45" s="15">
        <v>153.547011</v>
      </c>
      <c r="DV45" s="15">
        <v>154.16606300000001</v>
      </c>
      <c r="DW45" s="15">
        <v>161.80742900000001</v>
      </c>
      <c r="DX45" s="15">
        <v>172.16475800000001</v>
      </c>
      <c r="DY45" s="15">
        <v>172.79782399999999</v>
      </c>
      <c r="DZ45" s="15">
        <v>160.44580400000001</v>
      </c>
      <c r="EA45" s="15">
        <v>149.98577800000001</v>
      </c>
      <c r="EB45" s="15">
        <v>149.98577800000001</v>
      </c>
      <c r="EC45" s="15">
        <v>160.07579164000001</v>
      </c>
      <c r="ED45" s="15">
        <v>160.34678500000001</v>
      </c>
      <c r="EE45" s="15">
        <v>160.72989899999999</v>
      </c>
      <c r="EF45" s="15">
        <v>154.87003000000001</v>
      </c>
      <c r="EG45" s="15">
        <v>155.66052999999999</v>
      </c>
      <c r="EH45" s="15">
        <v>177.81365500000001</v>
      </c>
      <c r="EI45" s="15">
        <v>163.966521</v>
      </c>
      <c r="EJ45" s="15">
        <v>186.02571348000001</v>
      </c>
      <c r="EK45" s="15">
        <v>175.590991</v>
      </c>
      <c r="EL45" s="15">
        <v>175.590991</v>
      </c>
      <c r="EM45" s="15">
        <v>155.40940399999999</v>
      </c>
      <c r="EN45" s="15">
        <v>170.65154200000001</v>
      </c>
      <c r="EO45" s="15">
        <v>171.419318</v>
      </c>
      <c r="EP45" s="15">
        <v>171.21943899999999</v>
      </c>
      <c r="EQ45" s="15">
        <v>157.02332100000001</v>
      </c>
      <c r="ER45" s="15">
        <v>157.95084900000001</v>
      </c>
      <c r="ES45" s="15">
        <v>172.09387000000001</v>
      </c>
      <c r="ET45" s="15">
        <v>155.16941600000001</v>
      </c>
      <c r="EU45" s="15">
        <v>155.64592400000001</v>
      </c>
      <c r="EV45" s="15">
        <v>161.52932958</v>
      </c>
      <c r="EW45" s="15">
        <v>157.596262</v>
      </c>
      <c r="EX45" s="15">
        <v>156.44145</v>
      </c>
      <c r="EY45" s="15">
        <v>157.020453</v>
      </c>
      <c r="EZ45" s="15">
        <v>165.66892999999999</v>
      </c>
      <c r="FA45" s="15">
        <v>169.95291399999999</v>
      </c>
      <c r="FB45" s="15">
        <v>163.37054599999999</v>
      </c>
      <c r="FC45" s="15">
        <v>161.11959200000001</v>
      </c>
      <c r="FD45" s="15">
        <v>163.89141100000001</v>
      </c>
      <c r="FE45" s="15">
        <v>164.331928</v>
      </c>
      <c r="FF45" s="15">
        <v>164.51641000000001</v>
      </c>
      <c r="FG45" s="15">
        <v>188.90451813000001</v>
      </c>
      <c r="FH45" s="15">
        <v>171.16669899999999</v>
      </c>
      <c r="FI45" s="15">
        <v>173.67516800000001</v>
      </c>
      <c r="FJ45" s="15">
        <v>158.01583400000001</v>
      </c>
      <c r="FK45" s="15">
        <v>179.63608189999999</v>
      </c>
      <c r="FL45" s="15">
        <v>176.06833198000001</v>
      </c>
      <c r="FM45" s="15">
        <v>173.46612200000001</v>
      </c>
      <c r="FN45" s="15">
        <v>152.39942600000001</v>
      </c>
      <c r="FO45" s="15">
        <v>152.589134</v>
      </c>
      <c r="FP45" s="15">
        <v>157.40445099999999</v>
      </c>
      <c r="FQ45" s="15">
        <v>161.029359</v>
      </c>
      <c r="FR45" s="15">
        <v>181.58728614</v>
      </c>
      <c r="FS45" s="15">
        <v>181.01136399999999</v>
      </c>
      <c r="FT45" s="15">
        <v>181.566406</v>
      </c>
      <c r="FU45" s="15">
        <v>169.49493200000001</v>
      </c>
      <c r="FV45" s="15">
        <v>169.49493200000001</v>
      </c>
      <c r="FW45" s="15">
        <v>195.802965</v>
      </c>
      <c r="FX45" s="15">
        <v>195.802965</v>
      </c>
      <c r="FY45" s="15">
        <v>193.85635400000001</v>
      </c>
      <c r="FZ45" s="15">
        <v>174.101687</v>
      </c>
      <c r="GA45" s="15">
        <v>173.905382</v>
      </c>
      <c r="GB45" s="15">
        <v>150.89527799999999</v>
      </c>
      <c r="GC45" s="15">
        <v>150.419016</v>
      </c>
      <c r="GD45" s="15">
        <v>168.78302697000001</v>
      </c>
      <c r="GE45" s="15">
        <v>169.74883500000001</v>
      </c>
      <c r="GF45" s="15">
        <v>171.02414200000001</v>
      </c>
      <c r="GG45" s="15">
        <v>174.91206299999999</v>
      </c>
      <c r="GH45" s="15">
        <v>174.91206299999999</v>
      </c>
      <c r="GI45" s="15">
        <v>173.943443</v>
      </c>
      <c r="GJ45" s="15">
        <v>153.08318199999999</v>
      </c>
      <c r="GK45" s="15">
        <v>170.65154200000001</v>
      </c>
      <c r="GL45" s="15">
        <v>170.46583999999999</v>
      </c>
      <c r="GM45" s="15">
        <v>181.56421409999999</v>
      </c>
      <c r="GN45" s="15">
        <v>169.76634100000001</v>
      </c>
      <c r="GO45" s="15">
        <v>181.56421409999999</v>
      </c>
      <c r="GP45" s="15">
        <v>169.49493200000001</v>
      </c>
      <c r="GQ45" s="15">
        <v>156.12246500000001</v>
      </c>
      <c r="GR45" s="15">
        <v>169.76314300000001</v>
      </c>
      <c r="GS45" s="15">
        <v>163.43099599999999</v>
      </c>
      <c r="GT45" s="15">
        <v>154.14661100000001</v>
      </c>
      <c r="GU45" s="15">
        <v>158.97565299999999</v>
      </c>
      <c r="GV45" s="15">
        <v>156.83869999999999</v>
      </c>
      <c r="GW45" s="15">
        <v>161.94158400000001</v>
      </c>
      <c r="GX45" s="15">
        <v>171.89627999999999</v>
      </c>
      <c r="GY45" s="15">
        <v>171.37386000000001</v>
      </c>
      <c r="GZ45" s="15">
        <v>170.870047</v>
      </c>
      <c r="HA45" s="15">
        <v>170.47399999999999</v>
      </c>
      <c r="HB45" s="15">
        <v>156.83869999999999</v>
      </c>
      <c r="HC45" s="15">
        <v>156.25349499999999</v>
      </c>
      <c r="HD45" s="15">
        <v>156.83869999999999</v>
      </c>
      <c r="HE45" s="15">
        <v>169.76314300000001</v>
      </c>
      <c r="HF45" s="15">
        <v>171.82046099999999</v>
      </c>
      <c r="HG45" s="15">
        <v>172.09387000000001</v>
      </c>
      <c r="HH45" s="15">
        <v>172.09387000000001</v>
      </c>
      <c r="HI45" s="15">
        <v>170.03766300000001</v>
      </c>
      <c r="HJ45" s="15">
        <v>172.966407</v>
      </c>
      <c r="HK45" s="15">
        <v>176.29138900000001</v>
      </c>
      <c r="HL45" s="15">
        <v>175.90330700000001</v>
      </c>
      <c r="HM45" s="15">
        <v>181.736333</v>
      </c>
      <c r="HN45" s="15">
        <v>174.27188100000001</v>
      </c>
      <c r="HO45" s="15">
        <v>170.477306</v>
      </c>
      <c r="HP45" s="15">
        <v>172.21199490999999</v>
      </c>
      <c r="HQ45" s="15">
        <v>173.50903199999999</v>
      </c>
      <c r="HR45" s="15">
        <v>158.717546</v>
      </c>
      <c r="HS45" s="15">
        <v>159.20613700000001</v>
      </c>
      <c r="HT45" s="15">
        <v>166.977034</v>
      </c>
      <c r="HU45" s="15">
        <v>155.91836900000001</v>
      </c>
      <c r="HV45" s="15">
        <v>163.74657117999999</v>
      </c>
      <c r="HW45" s="15">
        <v>156.75715049999999</v>
      </c>
      <c r="HX45" s="15">
        <v>157.246208</v>
      </c>
      <c r="HY45" s="15">
        <v>181.15430336</v>
      </c>
      <c r="HZ45" s="15">
        <v>159.260775</v>
      </c>
      <c r="IA45" s="15">
        <v>173.710658</v>
      </c>
    </row>
    <row r="46" spans="1:235" s="4" customFormat="1" x14ac:dyDescent="0.2">
      <c r="A46" s="2"/>
      <c r="B46" s="10">
        <v>46206.895833333336</v>
      </c>
      <c r="C46" s="15">
        <v>175.91307062000001</v>
      </c>
      <c r="D46" s="15">
        <v>173.29067499999999</v>
      </c>
      <c r="E46" s="15">
        <v>173.72233800000001</v>
      </c>
      <c r="F46" s="15">
        <v>173.472363</v>
      </c>
      <c r="G46" s="15">
        <v>173.29067499999999</v>
      </c>
      <c r="H46" s="15">
        <v>155.545749</v>
      </c>
      <c r="I46" s="15">
        <v>173.00376700000001</v>
      </c>
      <c r="J46" s="15">
        <v>172.30335700000001</v>
      </c>
      <c r="K46" s="15">
        <v>173.51834600000001</v>
      </c>
      <c r="L46" s="15">
        <v>154.53374099999999</v>
      </c>
      <c r="M46" s="15">
        <v>175.409955</v>
      </c>
      <c r="N46" s="15">
        <v>174.81269399999999</v>
      </c>
      <c r="O46" s="15">
        <v>173.75651199999999</v>
      </c>
      <c r="P46" s="15">
        <v>179.17185599999999</v>
      </c>
      <c r="Q46" s="15">
        <v>161.40379573000001</v>
      </c>
      <c r="R46" s="15">
        <v>173.71244799999999</v>
      </c>
      <c r="S46" s="15">
        <v>168.560293</v>
      </c>
      <c r="T46" s="15">
        <v>176.93494699999999</v>
      </c>
      <c r="U46" s="15">
        <v>157.179734</v>
      </c>
      <c r="V46" s="15">
        <v>157.840687</v>
      </c>
      <c r="W46" s="15">
        <v>173.87223549999999</v>
      </c>
      <c r="X46" s="15">
        <v>158.45019400000001</v>
      </c>
      <c r="Y46" s="15">
        <v>155.29862900000001</v>
      </c>
      <c r="Z46" s="15">
        <v>157.08078699999999</v>
      </c>
      <c r="AA46" s="15">
        <v>175.26512600000001</v>
      </c>
      <c r="AB46" s="15">
        <v>153.41057499999999</v>
      </c>
      <c r="AC46" s="15">
        <v>155.616601</v>
      </c>
      <c r="AD46" s="15">
        <v>159.29773399999999</v>
      </c>
      <c r="AE46" s="15">
        <v>157.94557</v>
      </c>
      <c r="AF46" s="15">
        <v>159.55298500000001</v>
      </c>
      <c r="AG46" s="15">
        <v>172.94370499999999</v>
      </c>
      <c r="AH46" s="15">
        <v>171.40873472000001</v>
      </c>
      <c r="AI46" s="15">
        <v>173.99597</v>
      </c>
      <c r="AJ46" s="15">
        <v>173.78383700000001</v>
      </c>
      <c r="AK46" s="15">
        <v>155.09140300000001</v>
      </c>
      <c r="AL46" s="15">
        <v>174.02204900000001</v>
      </c>
      <c r="AM46" s="15">
        <v>153.00960067</v>
      </c>
      <c r="AN46" s="15">
        <v>153.68640199999999</v>
      </c>
      <c r="AO46" s="15">
        <v>171.753713</v>
      </c>
      <c r="AP46" s="15">
        <v>150.16445100000001</v>
      </c>
      <c r="AQ46" s="15">
        <v>158.188917</v>
      </c>
      <c r="AR46" s="15">
        <v>158.60095000000001</v>
      </c>
      <c r="AS46" s="15">
        <v>174.64671100000001</v>
      </c>
      <c r="AT46" s="15">
        <v>171.97288499999999</v>
      </c>
      <c r="AU46" s="15">
        <v>171.97288499999999</v>
      </c>
      <c r="AV46" s="15">
        <v>173.83609899999999</v>
      </c>
      <c r="AW46" s="15">
        <v>159.86642499999999</v>
      </c>
      <c r="AX46" s="15">
        <v>161.776839</v>
      </c>
      <c r="AY46" s="15">
        <v>162.01693900000001</v>
      </c>
      <c r="AZ46" s="15">
        <v>175.226167</v>
      </c>
      <c r="BA46" s="15">
        <v>155.971824</v>
      </c>
      <c r="BB46" s="15">
        <v>155.006641</v>
      </c>
      <c r="BC46" s="15">
        <v>154.148732</v>
      </c>
      <c r="BD46" s="15">
        <v>154.31890999999999</v>
      </c>
      <c r="BE46" s="15">
        <v>153.51485600000001</v>
      </c>
      <c r="BF46" s="15">
        <v>154.90970300000001</v>
      </c>
      <c r="BG46" s="15">
        <v>172.62340900000001</v>
      </c>
      <c r="BH46" s="15">
        <v>174.12479999999999</v>
      </c>
      <c r="BI46" s="15">
        <v>174.12479999999999</v>
      </c>
      <c r="BJ46" s="15">
        <v>174.12479999999999</v>
      </c>
      <c r="BK46" s="15">
        <v>154.635918</v>
      </c>
      <c r="BL46" s="15">
        <v>155.23917299999999</v>
      </c>
      <c r="BM46" s="15">
        <v>168.649789</v>
      </c>
      <c r="BN46" s="15">
        <v>167.96839900000001</v>
      </c>
      <c r="BO46" s="15">
        <v>157.17415099999999</v>
      </c>
      <c r="BP46" s="15">
        <v>155.096215</v>
      </c>
      <c r="BQ46" s="15">
        <v>173.81714700000001</v>
      </c>
      <c r="BR46" s="15">
        <v>155.068938</v>
      </c>
      <c r="BS46" s="15">
        <v>155.08770134</v>
      </c>
      <c r="BT46" s="15">
        <v>164.24530200000001</v>
      </c>
      <c r="BU46" s="15">
        <v>167.98820366999999</v>
      </c>
      <c r="BV46" s="15">
        <v>158.88279969999999</v>
      </c>
      <c r="BW46" s="15">
        <v>175.01897</v>
      </c>
      <c r="BX46" s="15">
        <v>171.29260099999999</v>
      </c>
      <c r="BY46" s="15">
        <v>156.10167200000001</v>
      </c>
      <c r="BZ46" s="15">
        <v>156.19438199999999</v>
      </c>
      <c r="CA46" s="15">
        <v>180.93749399999999</v>
      </c>
      <c r="CB46" s="15">
        <v>177.81883999999999</v>
      </c>
      <c r="CC46" s="15">
        <v>156.85627099999999</v>
      </c>
      <c r="CD46" s="15">
        <v>171.377509</v>
      </c>
      <c r="CE46" s="15">
        <v>169.96108699999999</v>
      </c>
      <c r="CF46" s="15">
        <v>175.517697</v>
      </c>
      <c r="CG46" s="15">
        <v>159.18167399999999</v>
      </c>
      <c r="CH46" s="15">
        <v>175.01897</v>
      </c>
      <c r="CI46" s="15">
        <v>155.20617733</v>
      </c>
      <c r="CJ46" s="15">
        <v>155.82728900000001</v>
      </c>
      <c r="CK46" s="15">
        <v>161.02128400000001</v>
      </c>
      <c r="CL46" s="15">
        <v>179.85841400000001</v>
      </c>
      <c r="CM46" s="15">
        <v>179.85841400000001</v>
      </c>
      <c r="CN46" s="15">
        <v>172.58441199999999</v>
      </c>
      <c r="CO46" s="15">
        <v>173.92725200000001</v>
      </c>
      <c r="CP46" s="15">
        <v>175.83076</v>
      </c>
      <c r="CQ46" s="15">
        <v>163.47203500000001</v>
      </c>
      <c r="CR46" s="15">
        <v>168.92929100000001</v>
      </c>
      <c r="CS46" s="15">
        <v>174.04121409999999</v>
      </c>
      <c r="CT46" s="15">
        <v>155.03241499999999</v>
      </c>
      <c r="CU46" s="15">
        <v>154.59089800000001</v>
      </c>
      <c r="CV46" s="15">
        <v>163.96350487000001</v>
      </c>
      <c r="CW46" s="15">
        <v>171.42198500000001</v>
      </c>
      <c r="CX46" s="15">
        <v>156.752264</v>
      </c>
      <c r="CY46" s="15">
        <v>181.95622272</v>
      </c>
      <c r="CZ46" s="15">
        <v>155.34984399999999</v>
      </c>
      <c r="DA46" s="15">
        <v>156.1419875</v>
      </c>
      <c r="DB46" s="15">
        <v>156.60590500000001</v>
      </c>
      <c r="DC46" s="15">
        <v>155.565045</v>
      </c>
      <c r="DD46" s="15">
        <v>174.03195299999999</v>
      </c>
      <c r="DE46" s="15">
        <v>174.31544199999999</v>
      </c>
      <c r="DF46" s="15">
        <v>171.29260099999999</v>
      </c>
      <c r="DG46" s="15">
        <v>170.542787</v>
      </c>
      <c r="DH46" s="15">
        <v>155.85817</v>
      </c>
      <c r="DI46" s="15">
        <v>156.19438199999999</v>
      </c>
      <c r="DJ46" s="15">
        <v>157.83677499999999</v>
      </c>
      <c r="DK46" s="15">
        <v>172.3312</v>
      </c>
      <c r="DL46" s="15">
        <v>186.02197873</v>
      </c>
      <c r="DM46" s="15">
        <v>175.52352999999999</v>
      </c>
      <c r="DN46" s="15">
        <v>174.67756299999999</v>
      </c>
      <c r="DO46" s="15">
        <v>152.87149267000001</v>
      </c>
      <c r="DP46" s="15">
        <v>172.49717899999999</v>
      </c>
      <c r="DQ46" s="15">
        <v>172.91734199999999</v>
      </c>
      <c r="DR46" s="15">
        <v>172.40098699999999</v>
      </c>
      <c r="DS46" s="15">
        <v>152.46097499999999</v>
      </c>
      <c r="DT46" s="15">
        <v>172.649114</v>
      </c>
      <c r="DU46" s="15">
        <v>153.75102699999999</v>
      </c>
      <c r="DV46" s="15">
        <v>154.37328099999999</v>
      </c>
      <c r="DW46" s="15">
        <v>162.095179</v>
      </c>
      <c r="DX46" s="15">
        <v>172.18460200000001</v>
      </c>
      <c r="DY46" s="15">
        <v>172.77407299999999</v>
      </c>
      <c r="DZ46" s="15">
        <v>160.68270799999999</v>
      </c>
      <c r="EA46" s="15">
        <v>150.16445100000001</v>
      </c>
      <c r="EB46" s="15">
        <v>150.16445100000001</v>
      </c>
      <c r="EC46" s="15">
        <v>160.17709545</v>
      </c>
      <c r="ED46" s="15">
        <v>160.45513299999999</v>
      </c>
      <c r="EE46" s="15">
        <v>160.84213299999999</v>
      </c>
      <c r="EF46" s="15">
        <v>155.58469400000001</v>
      </c>
      <c r="EG46" s="15">
        <v>156.23004499999999</v>
      </c>
      <c r="EH46" s="15">
        <v>177.48591999999999</v>
      </c>
      <c r="EI46" s="15">
        <v>164.29664299999999</v>
      </c>
      <c r="EJ46" s="15">
        <v>185.97662944000001</v>
      </c>
      <c r="EK46" s="15">
        <v>175.54909699999999</v>
      </c>
      <c r="EL46" s="15">
        <v>175.54909699999999</v>
      </c>
      <c r="EM46" s="15">
        <v>155.66225800000001</v>
      </c>
      <c r="EN46" s="15">
        <v>170.72493399999999</v>
      </c>
      <c r="EO46" s="15">
        <v>171.50528299999999</v>
      </c>
      <c r="EP46" s="15">
        <v>171.29260099999999</v>
      </c>
      <c r="EQ46" s="15">
        <v>157.2458125</v>
      </c>
      <c r="ER46" s="15">
        <v>158.295096</v>
      </c>
      <c r="ES46" s="15">
        <v>172.23802900000001</v>
      </c>
      <c r="ET46" s="15">
        <v>155.38370800000001</v>
      </c>
      <c r="EU46" s="15">
        <v>155.86136300000001</v>
      </c>
      <c r="EV46" s="15">
        <v>161.80563795</v>
      </c>
      <c r="EW46" s="15">
        <v>157.84369000000001</v>
      </c>
      <c r="EX46" s="15">
        <v>156.627814</v>
      </c>
      <c r="EY46" s="15">
        <v>157.306049</v>
      </c>
      <c r="EZ46" s="15">
        <v>166.46226999999999</v>
      </c>
      <c r="FA46" s="15">
        <v>169.97420299999999</v>
      </c>
      <c r="FB46" s="15">
        <v>163.64848599999999</v>
      </c>
      <c r="FC46" s="15">
        <v>161.31611899999999</v>
      </c>
      <c r="FD46" s="15">
        <v>164.650397</v>
      </c>
      <c r="FE46" s="15">
        <v>164.79132300000001</v>
      </c>
      <c r="FF46" s="15">
        <v>164.850391</v>
      </c>
      <c r="FG46" s="15">
        <v>188.80505987000001</v>
      </c>
      <c r="FH46" s="15">
        <v>170.91190599999999</v>
      </c>
      <c r="FI46" s="15">
        <v>173.853602</v>
      </c>
      <c r="FJ46" s="15">
        <v>158.232551</v>
      </c>
      <c r="FK46" s="15">
        <v>179.79570962</v>
      </c>
      <c r="FL46" s="15">
        <v>176.29182366000001</v>
      </c>
      <c r="FM46" s="15">
        <v>173.536981</v>
      </c>
      <c r="FN46" s="15">
        <v>152.59735499999999</v>
      </c>
      <c r="FO46" s="15">
        <v>152.787598</v>
      </c>
      <c r="FP46" s="15">
        <v>157.67343199999999</v>
      </c>
      <c r="FQ46" s="15">
        <v>161.117537</v>
      </c>
      <c r="FR46" s="15">
        <v>180.95830180999999</v>
      </c>
      <c r="FS46" s="15">
        <v>180.40574699999999</v>
      </c>
      <c r="FT46" s="15">
        <v>180.93749399999999</v>
      </c>
      <c r="FU46" s="15">
        <v>169.59068400000001</v>
      </c>
      <c r="FV46" s="15">
        <v>169.59068400000001</v>
      </c>
      <c r="FW46" s="15">
        <v>194.86451500000001</v>
      </c>
      <c r="FX46" s="15">
        <v>194.86451500000001</v>
      </c>
      <c r="FY46" s="15">
        <v>192.98047199999999</v>
      </c>
      <c r="FZ46" s="15">
        <v>174.05393599999999</v>
      </c>
      <c r="GA46" s="15">
        <v>173.865602</v>
      </c>
      <c r="GB46" s="15">
        <v>151.913813</v>
      </c>
      <c r="GC46" s="15">
        <v>151.39421999999999</v>
      </c>
      <c r="GD46" s="15">
        <v>169.12582932000001</v>
      </c>
      <c r="GE46" s="15">
        <v>170.06192200000001</v>
      </c>
      <c r="GF46" s="15">
        <v>171.14013499999999</v>
      </c>
      <c r="GG46" s="15">
        <v>175.01897</v>
      </c>
      <c r="GH46" s="15">
        <v>175.01897</v>
      </c>
      <c r="GI46" s="15">
        <v>173.929261</v>
      </c>
      <c r="GJ46" s="15">
        <v>153.35640067</v>
      </c>
      <c r="GK46" s="15">
        <v>170.72493399999999</v>
      </c>
      <c r="GL46" s="15">
        <v>170.542787</v>
      </c>
      <c r="GM46" s="15">
        <v>181.51630725000001</v>
      </c>
      <c r="GN46" s="15">
        <v>169.71955299999999</v>
      </c>
      <c r="GO46" s="15">
        <v>181.51630725000001</v>
      </c>
      <c r="GP46" s="15">
        <v>169.59068400000001</v>
      </c>
      <c r="GQ46" s="15">
        <v>156.307637</v>
      </c>
      <c r="GR46" s="15">
        <v>169.86221900000001</v>
      </c>
      <c r="GS46" s="15">
        <v>163.604041</v>
      </c>
      <c r="GT46" s="15">
        <v>154.49114599999999</v>
      </c>
      <c r="GU46" s="15">
        <v>159.160404</v>
      </c>
      <c r="GV46" s="15">
        <v>157.07192000000001</v>
      </c>
      <c r="GW46" s="15">
        <v>162.224467</v>
      </c>
      <c r="GX46" s="15">
        <v>172.04902999999999</v>
      </c>
      <c r="GY46" s="15">
        <v>171.35922400000001</v>
      </c>
      <c r="GZ46" s="15">
        <v>170.927772</v>
      </c>
      <c r="HA46" s="15">
        <v>170.54408799999999</v>
      </c>
      <c r="HB46" s="15">
        <v>157.07192000000001</v>
      </c>
      <c r="HC46" s="15">
        <v>156.48737399999999</v>
      </c>
      <c r="HD46" s="15">
        <v>157.07192000000001</v>
      </c>
      <c r="HE46" s="15">
        <v>169.86221900000001</v>
      </c>
      <c r="HF46" s="15">
        <v>171.954735</v>
      </c>
      <c r="HG46" s="15">
        <v>172.23802900000001</v>
      </c>
      <c r="HH46" s="15">
        <v>172.23802900000001</v>
      </c>
      <c r="HI46" s="15">
        <v>170.18185399999999</v>
      </c>
      <c r="HJ46" s="15">
        <v>172.67712399999999</v>
      </c>
      <c r="HK46" s="15">
        <v>176.28944000000001</v>
      </c>
      <c r="HL46" s="15">
        <v>175.903921</v>
      </c>
      <c r="HM46" s="15">
        <v>180.99658099999999</v>
      </c>
      <c r="HN46" s="15">
        <v>174.417765</v>
      </c>
      <c r="HO46" s="15">
        <v>170.62090599999999</v>
      </c>
      <c r="HP46" s="15">
        <v>172.16453288</v>
      </c>
      <c r="HQ46" s="15">
        <v>173.691607</v>
      </c>
      <c r="HR46" s="15">
        <v>158.9892955</v>
      </c>
      <c r="HS46" s="15">
        <v>159.478779</v>
      </c>
      <c r="HT46" s="15">
        <v>167.0829</v>
      </c>
      <c r="HU46" s="15">
        <v>156.26826199999999</v>
      </c>
      <c r="HV46" s="15">
        <v>164.07099654000001</v>
      </c>
      <c r="HW46" s="15">
        <v>156.873503</v>
      </c>
      <c r="HX46" s="15">
        <v>157.38053099999999</v>
      </c>
      <c r="HY46" s="15">
        <v>181.25219762</v>
      </c>
      <c r="HZ46" s="15">
        <v>159.499438</v>
      </c>
      <c r="IA46" s="15">
        <v>173.818702</v>
      </c>
    </row>
    <row r="47" spans="1:235" s="4" customFormat="1" x14ac:dyDescent="0.2">
      <c r="A47" s="2"/>
      <c r="B47" s="10">
        <v>46206.916666666664</v>
      </c>
      <c r="C47" s="15">
        <v>175.81258450999999</v>
      </c>
      <c r="D47" s="15">
        <v>173.32763299999999</v>
      </c>
      <c r="E47" s="15">
        <v>173.73925</v>
      </c>
      <c r="F47" s="15">
        <v>173.49992399999999</v>
      </c>
      <c r="G47" s="15">
        <v>173.32763299999999</v>
      </c>
      <c r="H47" s="15">
        <v>156.812015</v>
      </c>
      <c r="I47" s="15">
        <v>173.86182199999999</v>
      </c>
      <c r="J47" s="15">
        <v>173.13790800000001</v>
      </c>
      <c r="K47" s="15">
        <v>174.37057100000001</v>
      </c>
      <c r="L47" s="15">
        <v>155.60015799999999</v>
      </c>
      <c r="M47" s="15">
        <v>175.331794</v>
      </c>
      <c r="N47" s="15">
        <v>175.22478100000001</v>
      </c>
      <c r="O47" s="15">
        <v>174.10977099999999</v>
      </c>
      <c r="P47" s="15">
        <v>179.031194</v>
      </c>
      <c r="Q47" s="15">
        <v>160.50468241999999</v>
      </c>
      <c r="R47" s="15">
        <v>174.53894099999999</v>
      </c>
      <c r="S47" s="15">
        <v>169.91921199999999</v>
      </c>
      <c r="T47" s="15">
        <v>176.93409399999999</v>
      </c>
      <c r="U47" s="15">
        <v>157.53198649999999</v>
      </c>
      <c r="V47" s="15">
        <v>158.254017</v>
      </c>
      <c r="W47" s="15">
        <v>174.037712</v>
      </c>
      <c r="X47" s="15">
        <v>159.80027200000001</v>
      </c>
      <c r="Y47" s="15">
        <v>156.40069800000001</v>
      </c>
      <c r="Z47" s="15">
        <v>158.20796100000001</v>
      </c>
      <c r="AA47" s="15">
        <v>175.86544499999999</v>
      </c>
      <c r="AB47" s="15">
        <v>154.16085100000001</v>
      </c>
      <c r="AC47" s="15">
        <v>156.42937000000001</v>
      </c>
      <c r="AD47" s="15">
        <v>160.30764199999999</v>
      </c>
      <c r="AE47" s="15">
        <v>159.23873599999999</v>
      </c>
      <c r="AF47" s="15">
        <v>160.17781400000001</v>
      </c>
      <c r="AG47" s="15">
        <v>172.82924025</v>
      </c>
      <c r="AH47" s="15">
        <v>171.30867463000001</v>
      </c>
      <c r="AI47" s="15">
        <v>173.83093299999999</v>
      </c>
      <c r="AJ47" s="15">
        <v>173.70451700000001</v>
      </c>
      <c r="AK47" s="15">
        <v>156.10631599999999</v>
      </c>
      <c r="AL47" s="15">
        <v>174.299508</v>
      </c>
      <c r="AM47" s="15">
        <v>153.72489999999999</v>
      </c>
      <c r="AN47" s="15">
        <v>154.442713</v>
      </c>
      <c r="AO47" s="15">
        <v>172.51927900000001</v>
      </c>
      <c r="AP47" s="15">
        <v>151.07610099999999</v>
      </c>
      <c r="AQ47" s="15">
        <v>158.623333</v>
      </c>
      <c r="AR47" s="15">
        <v>159.05090300000001</v>
      </c>
      <c r="AS47" s="15">
        <v>175.30502000000001</v>
      </c>
      <c r="AT47" s="15">
        <v>172.47479000000001</v>
      </c>
      <c r="AU47" s="15">
        <v>172.47479000000001</v>
      </c>
      <c r="AV47" s="15">
        <v>174.36957100000001</v>
      </c>
      <c r="AW47" s="15">
        <v>160.98646099999999</v>
      </c>
      <c r="AX47" s="15">
        <v>162.5570975</v>
      </c>
      <c r="AY47" s="15">
        <v>162.79827399999999</v>
      </c>
      <c r="AZ47" s="15">
        <v>175.21225699999999</v>
      </c>
      <c r="BA47" s="15">
        <v>157.05675400000001</v>
      </c>
      <c r="BB47" s="15">
        <v>156.121983</v>
      </c>
      <c r="BC47" s="15">
        <v>155.25475499999999</v>
      </c>
      <c r="BD47" s="15">
        <v>155.43092125000001</v>
      </c>
      <c r="BE47" s="15">
        <v>154.68328700000001</v>
      </c>
      <c r="BF47" s="15">
        <v>156.02451199999999</v>
      </c>
      <c r="BG47" s="15">
        <v>173.242684</v>
      </c>
      <c r="BH47" s="15">
        <v>174.63627500000001</v>
      </c>
      <c r="BI47" s="15">
        <v>174.63627500000001</v>
      </c>
      <c r="BJ47" s="15">
        <v>174.63627500000001</v>
      </c>
      <c r="BK47" s="15">
        <v>155.59610900000001</v>
      </c>
      <c r="BL47" s="15">
        <v>156.20302699999999</v>
      </c>
      <c r="BM47" s="15">
        <v>169.39349300000001</v>
      </c>
      <c r="BN47" s="15">
        <v>168.62376599999999</v>
      </c>
      <c r="BO47" s="15">
        <v>158.410146</v>
      </c>
      <c r="BP47" s="15">
        <v>155.68216699999999</v>
      </c>
      <c r="BQ47" s="15">
        <v>174.61254700000001</v>
      </c>
      <c r="BR47" s="15">
        <v>156.11938799999999</v>
      </c>
      <c r="BS47" s="15">
        <v>156.13827845</v>
      </c>
      <c r="BT47" s="15">
        <v>165.096272</v>
      </c>
      <c r="BU47" s="15">
        <v>168.30898033</v>
      </c>
      <c r="BV47" s="15">
        <v>159.35941337</v>
      </c>
      <c r="BW47" s="15">
        <v>175.03839199999999</v>
      </c>
      <c r="BX47" s="15">
        <v>172.077594</v>
      </c>
      <c r="BY47" s="15">
        <v>156.56982300000001</v>
      </c>
      <c r="BZ47" s="15">
        <v>156.66293099999999</v>
      </c>
      <c r="CA47" s="15">
        <v>180.62517399999999</v>
      </c>
      <c r="CB47" s="15">
        <v>176.72795400000001</v>
      </c>
      <c r="CC47" s="15">
        <v>158.09419199999999</v>
      </c>
      <c r="CD47" s="15">
        <v>172.52122299999999</v>
      </c>
      <c r="CE47" s="15">
        <v>171.15310099999999</v>
      </c>
      <c r="CF47" s="15">
        <v>174.393665</v>
      </c>
      <c r="CG47" s="15">
        <v>160.22038900000001</v>
      </c>
      <c r="CH47" s="15">
        <v>175.03839199999999</v>
      </c>
      <c r="CI47" s="15">
        <v>156.28192633</v>
      </c>
      <c r="CJ47" s="15">
        <v>156.91048599999999</v>
      </c>
      <c r="CK47" s="15">
        <v>162.01857200000001</v>
      </c>
      <c r="CL47" s="15">
        <v>179.551894</v>
      </c>
      <c r="CM47" s="15">
        <v>179.551894</v>
      </c>
      <c r="CN47" s="15">
        <v>170.970868</v>
      </c>
      <c r="CO47" s="15">
        <v>174.12306100000001</v>
      </c>
      <c r="CP47" s="15">
        <v>176.058301</v>
      </c>
      <c r="CQ47" s="15">
        <v>164.25989999999999</v>
      </c>
      <c r="CR47" s="15">
        <v>169.262373</v>
      </c>
      <c r="CS47" s="15">
        <v>174.28087474</v>
      </c>
      <c r="CT47" s="15">
        <v>156.358418</v>
      </c>
      <c r="CU47" s="15">
        <v>155.25558899999999</v>
      </c>
      <c r="CV47" s="15">
        <v>164.58085559</v>
      </c>
      <c r="CW47" s="15">
        <v>171.48926399999999</v>
      </c>
      <c r="CX47" s="15">
        <v>157.47568200000001</v>
      </c>
      <c r="CY47" s="15">
        <v>182.57946009</v>
      </c>
      <c r="CZ47" s="15">
        <v>156.01038199999999</v>
      </c>
      <c r="DA47" s="15">
        <v>156.7963795</v>
      </c>
      <c r="DB47" s="15">
        <v>157.43790100000001</v>
      </c>
      <c r="DC47" s="15">
        <v>155.75163800000001</v>
      </c>
      <c r="DD47" s="15">
        <v>174.847655</v>
      </c>
      <c r="DE47" s="15">
        <v>175.13405900000001</v>
      </c>
      <c r="DF47" s="15">
        <v>172.077594</v>
      </c>
      <c r="DG47" s="15">
        <v>171.34637499999999</v>
      </c>
      <c r="DH47" s="15">
        <v>156.32521399999999</v>
      </c>
      <c r="DI47" s="15">
        <v>156.66293099999999</v>
      </c>
      <c r="DJ47" s="15">
        <v>159.17616799999999</v>
      </c>
      <c r="DK47" s="15">
        <v>173.14526000000001</v>
      </c>
      <c r="DL47" s="15">
        <v>184.88076796999999</v>
      </c>
      <c r="DM47" s="15">
        <v>175.81315699999999</v>
      </c>
      <c r="DN47" s="15">
        <v>175.03893600000001</v>
      </c>
      <c r="DO47" s="15">
        <v>154.03838067000001</v>
      </c>
      <c r="DP47" s="15">
        <v>170.90422899999999</v>
      </c>
      <c r="DQ47" s="15">
        <v>172.78366600000001</v>
      </c>
      <c r="DR47" s="15">
        <v>172.64340000000001</v>
      </c>
      <c r="DS47" s="15">
        <v>153.60087999999999</v>
      </c>
      <c r="DT47" s="15">
        <v>172.51728800000001</v>
      </c>
      <c r="DU47" s="15">
        <v>154.86456799999999</v>
      </c>
      <c r="DV47" s="15">
        <v>155.48771199999999</v>
      </c>
      <c r="DW47" s="15">
        <v>162.963908</v>
      </c>
      <c r="DX47" s="15">
        <v>172.93107599999999</v>
      </c>
      <c r="DY47" s="15">
        <v>173.48543799999999</v>
      </c>
      <c r="DZ47" s="15">
        <v>161.570258</v>
      </c>
      <c r="EA47" s="15">
        <v>151.07610099999999</v>
      </c>
      <c r="EB47" s="15">
        <v>151.07610099999999</v>
      </c>
      <c r="EC47" s="15">
        <v>160.62881045</v>
      </c>
      <c r="ED47" s="15">
        <v>161.37727699999999</v>
      </c>
      <c r="EE47" s="15">
        <v>161.75987000000001</v>
      </c>
      <c r="EF47" s="15">
        <v>156.53536199999999</v>
      </c>
      <c r="EG47" s="15">
        <v>157.25697500000001</v>
      </c>
      <c r="EH47" s="15">
        <v>176.39204100000001</v>
      </c>
      <c r="EI47" s="15">
        <v>165.064505</v>
      </c>
      <c r="EJ47" s="15">
        <v>186.61363754000001</v>
      </c>
      <c r="EK47" s="15">
        <v>176.173855</v>
      </c>
      <c r="EL47" s="15">
        <v>176.173855</v>
      </c>
      <c r="EM47" s="15">
        <v>156.28742800000001</v>
      </c>
      <c r="EN47" s="15">
        <v>171.52223699999999</v>
      </c>
      <c r="EO47" s="15">
        <v>172.29611600000001</v>
      </c>
      <c r="EP47" s="15">
        <v>172.077594</v>
      </c>
      <c r="EQ47" s="15">
        <v>158.37763050000001</v>
      </c>
      <c r="ER47" s="15">
        <v>158.778503</v>
      </c>
      <c r="ES47" s="15">
        <v>170.56339700000001</v>
      </c>
      <c r="ET47" s="15">
        <v>156.46557100000001</v>
      </c>
      <c r="EU47" s="15">
        <v>156.945716</v>
      </c>
      <c r="EV47" s="15">
        <v>162.90745405999999</v>
      </c>
      <c r="EW47" s="15">
        <v>158.72584499999999</v>
      </c>
      <c r="EX47" s="15">
        <v>157.57870299999999</v>
      </c>
      <c r="EY47" s="15">
        <v>158.26091099999999</v>
      </c>
      <c r="EZ47" s="15">
        <v>167.08902900000001</v>
      </c>
      <c r="FA47" s="15">
        <v>170.13455099999999</v>
      </c>
      <c r="FB47" s="15">
        <v>164.21281500000001</v>
      </c>
      <c r="FC47" s="15">
        <v>161.86798899999999</v>
      </c>
      <c r="FD47" s="15">
        <v>165.68299200000001</v>
      </c>
      <c r="FE47" s="15">
        <v>165.627905</v>
      </c>
      <c r="FF47" s="15">
        <v>165.604803</v>
      </c>
      <c r="FG47" s="15">
        <v>189.11870755999999</v>
      </c>
      <c r="FH47" s="15">
        <v>170.94849199999999</v>
      </c>
      <c r="FI47" s="15">
        <v>173.23220699999999</v>
      </c>
      <c r="FJ47" s="15">
        <v>159.28042199999999</v>
      </c>
      <c r="FK47" s="15">
        <v>180.63147230000001</v>
      </c>
      <c r="FL47" s="15">
        <v>176.96386280999999</v>
      </c>
      <c r="FM47" s="15">
        <v>172.75593699999999</v>
      </c>
      <c r="FN47" s="15">
        <v>153.338581</v>
      </c>
      <c r="FO47" s="15">
        <v>153.61756099999999</v>
      </c>
      <c r="FP47" s="15">
        <v>158.63815700000001</v>
      </c>
      <c r="FQ47" s="15">
        <v>162.102946</v>
      </c>
      <c r="FR47" s="15">
        <v>180.64594589999999</v>
      </c>
      <c r="FS47" s="15">
        <v>180.11738099999999</v>
      </c>
      <c r="FT47" s="15">
        <v>180.62517399999999</v>
      </c>
      <c r="FU47" s="15">
        <v>170.420346</v>
      </c>
      <c r="FV47" s="15">
        <v>170.420346</v>
      </c>
      <c r="FW47" s="15">
        <v>190.83502999999999</v>
      </c>
      <c r="FX47" s="15">
        <v>190.83502999999999</v>
      </c>
      <c r="FY47" s="15">
        <v>189.25371200000001</v>
      </c>
      <c r="FZ47" s="15">
        <v>174.48207300000001</v>
      </c>
      <c r="GA47" s="15">
        <v>174.31678500000001</v>
      </c>
      <c r="GB47" s="15">
        <v>151.07888199999999</v>
      </c>
      <c r="GC47" s="15">
        <v>150.88456600000001</v>
      </c>
      <c r="GD47" s="15">
        <v>169.90681671999999</v>
      </c>
      <c r="GE47" s="15">
        <v>171.18346399999999</v>
      </c>
      <c r="GF47" s="15">
        <v>171.44700900000001</v>
      </c>
      <c r="GG47" s="15">
        <v>175.03839199999999</v>
      </c>
      <c r="GH47" s="15">
        <v>175.03839199999999</v>
      </c>
      <c r="GI47" s="15">
        <v>174.61433099999999</v>
      </c>
      <c r="GJ47" s="15">
        <v>154.10615633</v>
      </c>
      <c r="GK47" s="15">
        <v>171.52223699999999</v>
      </c>
      <c r="GL47" s="15">
        <v>171.34637499999999</v>
      </c>
      <c r="GM47" s="15">
        <v>182.13803783</v>
      </c>
      <c r="GN47" s="15">
        <v>169.858678</v>
      </c>
      <c r="GO47" s="15">
        <v>182.13803783</v>
      </c>
      <c r="GP47" s="15">
        <v>170.420346</v>
      </c>
      <c r="GQ47" s="15">
        <v>157.63057499999999</v>
      </c>
      <c r="GR47" s="15">
        <v>170.69265999999999</v>
      </c>
      <c r="GS47" s="15">
        <v>164.538546</v>
      </c>
      <c r="GT47" s="15">
        <v>155.44657599999999</v>
      </c>
      <c r="GU47" s="15">
        <v>159.55058299999999</v>
      </c>
      <c r="GV47" s="15">
        <v>158.81650099999999</v>
      </c>
      <c r="GW47" s="15">
        <v>163.062229</v>
      </c>
      <c r="GX47" s="15">
        <v>172.848783</v>
      </c>
      <c r="GY47" s="15">
        <v>172.04280499999999</v>
      </c>
      <c r="GZ47" s="15">
        <v>171.706366</v>
      </c>
      <c r="HA47" s="15">
        <v>171.337692</v>
      </c>
      <c r="HB47" s="15">
        <v>158.81650099999999</v>
      </c>
      <c r="HC47" s="15">
        <v>158.81650099999999</v>
      </c>
      <c r="HD47" s="15">
        <v>158.81650099999999</v>
      </c>
      <c r="HE47" s="15">
        <v>170.69265999999999</v>
      </c>
      <c r="HF47" s="15">
        <v>170.27838299999999</v>
      </c>
      <c r="HG47" s="15">
        <v>170.56339700000001</v>
      </c>
      <c r="HH47" s="15">
        <v>170.56339700000001</v>
      </c>
      <c r="HI47" s="15">
        <v>168.60560000000001</v>
      </c>
      <c r="HJ47" s="15">
        <v>172.689877</v>
      </c>
      <c r="HK47" s="15">
        <v>176.853273</v>
      </c>
      <c r="HL47" s="15">
        <v>176.46707699999999</v>
      </c>
      <c r="HM47" s="15">
        <v>180.79264599999999</v>
      </c>
      <c r="HN47" s="15">
        <v>175.29030599999999</v>
      </c>
      <c r="HO47" s="15">
        <v>171.04380499999999</v>
      </c>
      <c r="HP47" s="15">
        <v>172.30566211999999</v>
      </c>
      <c r="HQ47" s="15">
        <v>172.73120299999999</v>
      </c>
      <c r="HR47" s="15">
        <v>160.07672400000001</v>
      </c>
      <c r="HS47" s="15">
        <v>160.56934100000001</v>
      </c>
      <c r="HT47" s="15">
        <v>167.55410599999999</v>
      </c>
      <c r="HU47" s="15">
        <v>157.238362</v>
      </c>
      <c r="HV47" s="15">
        <v>164.86174826999999</v>
      </c>
      <c r="HW47" s="15">
        <v>156.54569000000001</v>
      </c>
      <c r="HX47" s="15">
        <v>157.23788099999999</v>
      </c>
      <c r="HY47" s="15">
        <v>181.22129178</v>
      </c>
      <c r="HZ47" s="15">
        <v>160.51236800000001</v>
      </c>
      <c r="IA47" s="15">
        <v>172.14719099999999</v>
      </c>
    </row>
    <row r="48" spans="1:235" s="4" customFormat="1" x14ac:dyDescent="0.2">
      <c r="A48" s="2"/>
      <c r="B48" s="10">
        <v>46206.9375</v>
      </c>
      <c r="C48" s="15">
        <v>176.51037772999999</v>
      </c>
      <c r="D48" s="15">
        <v>172.22224</v>
      </c>
      <c r="E48" s="15">
        <v>172.60864100000001</v>
      </c>
      <c r="F48" s="15">
        <v>172.38398100000001</v>
      </c>
      <c r="G48" s="15">
        <v>172.22224</v>
      </c>
      <c r="H48" s="15">
        <v>156.45038299999999</v>
      </c>
      <c r="I48" s="15">
        <v>173.599548</v>
      </c>
      <c r="J48" s="15">
        <v>172.887867</v>
      </c>
      <c r="K48" s="15">
        <v>174.09510399999999</v>
      </c>
      <c r="L48" s="15">
        <v>155.41594499999999</v>
      </c>
      <c r="M48" s="15">
        <v>174.043847</v>
      </c>
      <c r="N48" s="15">
        <v>174.92003</v>
      </c>
      <c r="O48" s="15">
        <v>173.851653</v>
      </c>
      <c r="P48" s="15">
        <v>178.577562</v>
      </c>
      <c r="Q48" s="15">
        <v>162.72908279000001</v>
      </c>
      <c r="R48" s="15">
        <v>174.08149599999999</v>
      </c>
      <c r="S48" s="15">
        <v>168.77017599999999</v>
      </c>
      <c r="T48" s="15">
        <v>176.65032299999999</v>
      </c>
      <c r="U48" s="15">
        <v>156.919749</v>
      </c>
      <c r="V48" s="15">
        <v>157.64877899999999</v>
      </c>
      <c r="W48" s="15">
        <v>173.90941000000001</v>
      </c>
      <c r="X48" s="15">
        <v>159.386606</v>
      </c>
      <c r="Y48" s="15">
        <v>156.03777500000001</v>
      </c>
      <c r="Z48" s="15">
        <v>157.861558</v>
      </c>
      <c r="AA48" s="15">
        <v>175.499472</v>
      </c>
      <c r="AB48" s="15">
        <v>153.79202699999999</v>
      </c>
      <c r="AC48" s="15">
        <v>156.528775</v>
      </c>
      <c r="AD48" s="15">
        <v>159.86279400000001</v>
      </c>
      <c r="AE48" s="15">
        <v>158.85169300000001</v>
      </c>
      <c r="AF48" s="15">
        <v>159.78650500000001</v>
      </c>
      <c r="AG48" s="15">
        <v>173.27555824999999</v>
      </c>
      <c r="AH48" s="15">
        <v>171.45823437000001</v>
      </c>
      <c r="AI48" s="15">
        <v>173.82864599999999</v>
      </c>
      <c r="AJ48" s="15">
        <v>173.75678099999999</v>
      </c>
      <c r="AK48" s="15">
        <v>155.69554500000001</v>
      </c>
      <c r="AL48" s="15">
        <v>174.694693</v>
      </c>
      <c r="AM48" s="15">
        <v>153.224783</v>
      </c>
      <c r="AN48" s="15">
        <v>153.98581899999999</v>
      </c>
      <c r="AO48" s="15">
        <v>172.07810699999999</v>
      </c>
      <c r="AP48" s="15">
        <v>150.72494</v>
      </c>
      <c r="AQ48" s="15">
        <v>158.249953</v>
      </c>
      <c r="AR48" s="15">
        <v>158.669746</v>
      </c>
      <c r="AS48" s="15">
        <v>174.729985</v>
      </c>
      <c r="AT48" s="15">
        <v>171.909471</v>
      </c>
      <c r="AU48" s="15">
        <v>171.909471</v>
      </c>
      <c r="AV48" s="15">
        <v>173.80402599999999</v>
      </c>
      <c r="AW48" s="15">
        <v>160.48934</v>
      </c>
      <c r="AX48" s="15">
        <v>162.22683599999999</v>
      </c>
      <c r="AY48" s="15">
        <v>162.452157</v>
      </c>
      <c r="AZ48" s="15">
        <v>175.59526</v>
      </c>
      <c r="BA48" s="15">
        <v>156.69806500000001</v>
      </c>
      <c r="BB48" s="15">
        <v>155.77127300000001</v>
      </c>
      <c r="BC48" s="15">
        <v>154.91372250000001</v>
      </c>
      <c r="BD48" s="15">
        <v>155.08018375</v>
      </c>
      <c r="BE48" s="15">
        <v>154.34735000000001</v>
      </c>
      <c r="BF48" s="15">
        <v>155.67391699999999</v>
      </c>
      <c r="BG48" s="15">
        <v>172.78897599999999</v>
      </c>
      <c r="BH48" s="15">
        <v>174.048486</v>
      </c>
      <c r="BI48" s="15">
        <v>174.048486</v>
      </c>
      <c r="BJ48" s="15">
        <v>174.048486</v>
      </c>
      <c r="BK48" s="15">
        <v>155.22683699999999</v>
      </c>
      <c r="BL48" s="15">
        <v>155.83039600000001</v>
      </c>
      <c r="BM48" s="15">
        <v>169.067747</v>
      </c>
      <c r="BN48" s="15">
        <v>168.434978</v>
      </c>
      <c r="BO48" s="15">
        <v>157.998548</v>
      </c>
      <c r="BP48" s="15">
        <v>155.81378699999999</v>
      </c>
      <c r="BQ48" s="15">
        <v>173.713021</v>
      </c>
      <c r="BR48" s="15">
        <v>155.694187</v>
      </c>
      <c r="BS48" s="15">
        <v>155.71302600000001</v>
      </c>
      <c r="BT48" s="15">
        <v>164.513555</v>
      </c>
      <c r="BU48" s="15">
        <v>168.10340067000001</v>
      </c>
      <c r="BV48" s="15">
        <v>160.12373731</v>
      </c>
      <c r="BW48" s="15">
        <v>175.40046100000001</v>
      </c>
      <c r="BX48" s="15">
        <v>171.70828499999999</v>
      </c>
      <c r="BY48" s="15">
        <v>157.32137499999999</v>
      </c>
      <c r="BZ48" s="15">
        <v>157.414322</v>
      </c>
      <c r="CA48" s="15">
        <v>179.07752500000001</v>
      </c>
      <c r="CB48" s="15">
        <v>175.984251</v>
      </c>
      <c r="CC48" s="15">
        <v>157.70306099999999</v>
      </c>
      <c r="CD48" s="15">
        <v>171.14883399999999</v>
      </c>
      <c r="CE48" s="15">
        <v>169.92303899999999</v>
      </c>
      <c r="CF48" s="15">
        <v>173.78206</v>
      </c>
      <c r="CG48" s="15">
        <v>159.761685</v>
      </c>
      <c r="CH48" s="15">
        <v>175.40046100000001</v>
      </c>
      <c r="CI48" s="15">
        <v>155.93550367</v>
      </c>
      <c r="CJ48" s="15">
        <v>156.55411100000001</v>
      </c>
      <c r="CK48" s="15">
        <v>161.84643600000001</v>
      </c>
      <c r="CL48" s="15">
        <v>179.22508400000001</v>
      </c>
      <c r="CM48" s="15">
        <v>179.22508400000001</v>
      </c>
      <c r="CN48" s="15">
        <v>174.664636</v>
      </c>
      <c r="CO48" s="15">
        <v>174.37400400000001</v>
      </c>
      <c r="CP48" s="15">
        <v>176.27479700000001</v>
      </c>
      <c r="CQ48" s="15">
        <v>163.81793999999999</v>
      </c>
      <c r="CR48" s="15">
        <v>169.04680500000001</v>
      </c>
      <c r="CS48" s="15">
        <v>174.13303554000001</v>
      </c>
      <c r="CT48" s="15">
        <v>155.79854599999999</v>
      </c>
      <c r="CU48" s="15">
        <v>155.10432700000001</v>
      </c>
      <c r="CV48" s="15">
        <v>164.85251160999999</v>
      </c>
      <c r="CW48" s="15">
        <v>170.45181600000001</v>
      </c>
      <c r="CX48" s="15">
        <v>157.035393</v>
      </c>
      <c r="CY48" s="15">
        <v>182.19951534</v>
      </c>
      <c r="CZ48" s="15">
        <v>155.53503799999999</v>
      </c>
      <c r="DA48" s="15">
        <v>156.6208555</v>
      </c>
      <c r="DB48" s="15">
        <v>157.21609900000001</v>
      </c>
      <c r="DC48" s="15">
        <v>156.472126</v>
      </c>
      <c r="DD48" s="15">
        <v>174.560081</v>
      </c>
      <c r="DE48" s="15">
        <v>174.87343799999999</v>
      </c>
      <c r="DF48" s="15">
        <v>171.70828499999999</v>
      </c>
      <c r="DG48" s="15">
        <v>170.974729</v>
      </c>
      <c r="DH48" s="15">
        <v>156.88239200000001</v>
      </c>
      <c r="DI48" s="15">
        <v>157.414322</v>
      </c>
      <c r="DJ48" s="15">
        <v>158.77110300000001</v>
      </c>
      <c r="DK48" s="15">
        <v>172.80398</v>
      </c>
      <c r="DL48" s="15">
        <v>184.10275647</v>
      </c>
      <c r="DM48" s="15">
        <v>175.285562</v>
      </c>
      <c r="DN48" s="15">
        <v>174.599896</v>
      </c>
      <c r="DO48" s="15">
        <v>153.70276433000001</v>
      </c>
      <c r="DP48" s="15">
        <v>174.585837</v>
      </c>
      <c r="DQ48" s="15">
        <v>173.69765899999999</v>
      </c>
      <c r="DR48" s="15">
        <v>172.448632</v>
      </c>
      <c r="DS48" s="15">
        <v>153.15839299999999</v>
      </c>
      <c r="DT48" s="15">
        <v>173.45445100000001</v>
      </c>
      <c r="DU48" s="15">
        <v>154.51402100000001</v>
      </c>
      <c r="DV48" s="15">
        <v>155.13708500000001</v>
      </c>
      <c r="DW48" s="15">
        <v>162.43747099999999</v>
      </c>
      <c r="DX48" s="15">
        <v>172.500978</v>
      </c>
      <c r="DY48" s="15">
        <v>173.00919400000001</v>
      </c>
      <c r="DZ48" s="15">
        <v>160.749135</v>
      </c>
      <c r="EA48" s="15">
        <v>150.72494</v>
      </c>
      <c r="EB48" s="15">
        <v>150.72494</v>
      </c>
      <c r="EC48" s="15">
        <v>160.05134577000001</v>
      </c>
      <c r="ED48" s="15">
        <v>161.14613800000001</v>
      </c>
      <c r="EE48" s="15">
        <v>161.534301</v>
      </c>
      <c r="EF48" s="15">
        <v>156.35351800000001</v>
      </c>
      <c r="EG48" s="15">
        <v>157.00402700000001</v>
      </c>
      <c r="EH48" s="15">
        <v>175.509828</v>
      </c>
      <c r="EI48" s="15">
        <v>164.62956800000001</v>
      </c>
      <c r="EJ48" s="15">
        <v>186.22529772999999</v>
      </c>
      <c r="EK48" s="15">
        <v>175.59348700000001</v>
      </c>
      <c r="EL48" s="15">
        <v>175.59348700000001</v>
      </c>
      <c r="EM48" s="15">
        <v>156.02267499999999</v>
      </c>
      <c r="EN48" s="15">
        <v>171.157028</v>
      </c>
      <c r="EO48" s="15">
        <v>171.925352</v>
      </c>
      <c r="EP48" s="15">
        <v>171.70828499999999</v>
      </c>
      <c r="EQ48" s="15">
        <v>157.84729100000001</v>
      </c>
      <c r="ER48" s="15">
        <v>159.03201100000001</v>
      </c>
      <c r="ES48" s="15">
        <v>174.42095</v>
      </c>
      <c r="ET48" s="15">
        <v>156.10819900000001</v>
      </c>
      <c r="EU48" s="15">
        <v>156.58727500000001</v>
      </c>
      <c r="EV48" s="15">
        <v>162.39791726999999</v>
      </c>
      <c r="EW48" s="15">
        <v>158.34812299999999</v>
      </c>
      <c r="EX48" s="15">
        <v>157.21242599999999</v>
      </c>
      <c r="EY48" s="15">
        <v>157.893497</v>
      </c>
      <c r="EZ48" s="15">
        <v>167.364825</v>
      </c>
      <c r="FA48" s="15">
        <v>170.063076</v>
      </c>
      <c r="FB48" s="15">
        <v>163.76173199999999</v>
      </c>
      <c r="FC48" s="15">
        <v>161.43583799999999</v>
      </c>
      <c r="FD48" s="15">
        <v>165.14826600000001</v>
      </c>
      <c r="FE48" s="15">
        <v>165.16674399999999</v>
      </c>
      <c r="FF48" s="15">
        <v>165.17449199999999</v>
      </c>
      <c r="FG48" s="15">
        <v>188.64446593</v>
      </c>
      <c r="FH48" s="15">
        <v>169.877039</v>
      </c>
      <c r="FI48" s="15">
        <v>175.02145999999999</v>
      </c>
      <c r="FJ48" s="15">
        <v>158.876407</v>
      </c>
      <c r="FK48" s="15">
        <v>180.16155128</v>
      </c>
      <c r="FL48" s="15">
        <v>176.48276498999999</v>
      </c>
      <c r="FM48" s="15">
        <v>174.51014599999999</v>
      </c>
      <c r="FN48" s="15">
        <v>153.06064599999999</v>
      </c>
      <c r="FO48" s="15">
        <v>153.327574</v>
      </c>
      <c r="FP48" s="15">
        <v>158.27168599999999</v>
      </c>
      <c r="FQ48" s="15">
        <v>161.909966</v>
      </c>
      <c r="FR48" s="15">
        <v>179.09811891999999</v>
      </c>
      <c r="FS48" s="15">
        <v>178.60017199999999</v>
      </c>
      <c r="FT48" s="15">
        <v>179.07752500000001</v>
      </c>
      <c r="FU48" s="15">
        <v>170.05674200000001</v>
      </c>
      <c r="FV48" s="15">
        <v>170.05674200000001</v>
      </c>
      <c r="FW48" s="15">
        <v>188.25519199999999</v>
      </c>
      <c r="FX48" s="15">
        <v>188.25519199999999</v>
      </c>
      <c r="FY48" s="15">
        <v>186.850189</v>
      </c>
      <c r="FZ48" s="15">
        <v>174.06499199999999</v>
      </c>
      <c r="GA48" s="15">
        <v>173.91591099999999</v>
      </c>
      <c r="GB48" s="15">
        <v>152.82819499999999</v>
      </c>
      <c r="GC48" s="15">
        <v>152.302447</v>
      </c>
      <c r="GD48" s="15">
        <v>169.47582037999999</v>
      </c>
      <c r="GE48" s="15">
        <v>169.97670400000001</v>
      </c>
      <c r="GF48" s="15">
        <v>171.186665</v>
      </c>
      <c r="GG48" s="15">
        <v>175.40046100000001</v>
      </c>
      <c r="GH48" s="15">
        <v>175.40046100000001</v>
      </c>
      <c r="GI48" s="15">
        <v>174.043544</v>
      </c>
      <c r="GJ48" s="15">
        <v>153.73761766999999</v>
      </c>
      <c r="GK48" s="15">
        <v>171.157028</v>
      </c>
      <c r="GL48" s="15">
        <v>170.974729</v>
      </c>
      <c r="GM48" s="15">
        <v>181.75901167000001</v>
      </c>
      <c r="GN48" s="15">
        <v>169.805904</v>
      </c>
      <c r="GO48" s="15">
        <v>181.75901167000001</v>
      </c>
      <c r="GP48" s="15">
        <v>170.05674200000001</v>
      </c>
      <c r="GQ48" s="15">
        <v>157.26245299999999</v>
      </c>
      <c r="GR48" s="15">
        <v>170.328247</v>
      </c>
      <c r="GS48" s="15">
        <v>164.27061499999999</v>
      </c>
      <c r="GT48" s="15">
        <v>155.07720499999999</v>
      </c>
      <c r="GU48" s="15">
        <v>159.16911200000001</v>
      </c>
      <c r="GV48" s="15">
        <v>158.418296</v>
      </c>
      <c r="GW48" s="15">
        <v>162.277468</v>
      </c>
      <c r="GX48" s="15">
        <v>172.39910900000001</v>
      </c>
      <c r="GY48" s="15">
        <v>171.68464499999999</v>
      </c>
      <c r="GZ48" s="15">
        <v>171.299891</v>
      </c>
      <c r="HA48" s="15">
        <v>170.94808599999999</v>
      </c>
      <c r="HB48" s="15">
        <v>158.418296</v>
      </c>
      <c r="HC48" s="15">
        <v>158.418296</v>
      </c>
      <c r="HD48" s="15">
        <v>158.418296</v>
      </c>
      <c r="HE48" s="15">
        <v>170.328247</v>
      </c>
      <c r="HF48" s="15">
        <v>174.12997799999999</v>
      </c>
      <c r="HG48" s="15">
        <v>174.42095</v>
      </c>
      <c r="HH48" s="15">
        <v>174.42095</v>
      </c>
      <c r="HI48" s="15">
        <v>174.42095</v>
      </c>
      <c r="HJ48" s="15">
        <v>171.591925</v>
      </c>
      <c r="HK48" s="15">
        <v>176.52198200000001</v>
      </c>
      <c r="HL48" s="15">
        <v>176.14203900000001</v>
      </c>
      <c r="HM48" s="15">
        <v>179.12270899999999</v>
      </c>
      <c r="HN48" s="15">
        <v>175.02337199999999</v>
      </c>
      <c r="HO48" s="15">
        <v>171.079903</v>
      </c>
      <c r="HP48" s="15">
        <v>172.25212784999999</v>
      </c>
      <c r="HQ48" s="15">
        <v>175.15625800000001</v>
      </c>
      <c r="HR48" s="15">
        <v>159.58077399999999</v>
      </c>
      <c r="HS48" s="15">
        <v>160.073824</v>
      </c>
      <c r="HT48" s="15">
        <v>166.95189999999999</v>
      </c>
      <c r="HU48" s="15">
        <v>156.85916800000001</v>
      </c>
      <c r="HV48" s="15">
        <v>164.41816893000001</v>
      </c>
      <c r="HW48" s="15">
        <v>156.2648715</v>
      </c>
      <c r="HX48" s="15">
        <v>156.93408600000001</v>
      </c>
      <c r="HY48" s="15">
        <v>181.59542375999999</v>
      </c>
      <c r="HZ48" s="15">
        <v>160.05360899999999</v>
      </c>
      <c r="IA48" s="15">
        <v>175.86748800000001</v>
      </c>
    </row>
    <row r="49" spans="1:235" s="4" customFormat="1" x14ac:dyDescent="0.2">
      <c r="A49" s="2"/>
      <c r="B49" s="10">
        <v>46206.958333333336</v>
      </c>
      <c r="C49" s="15">
        <v>176.09584644</v>
      </c>
      <c r="D49" s="15">
        <v>173.383601</v>
      </c>
      <c r="E49" s="15">
        <v>173.74023600000001</v>
      </c>
      <c r="F49" s="15">
        <v>173.531904</v>
      </c>
      <c r="G49" s="15">
        <v>173.383601</v>
      </c>
      <c r="H49" s="15">
        <v>156.45079999999999</v>
      </c>
      <c r="I49" s="15">
        <v>173.91798</v>
      </c>
      <c r="J49" s="15">
        <v>173.26297199999999</v>
      </c>
      <c r="K49" s="15">
        <v>174.35791599999999</v>
      </c>
      <c r="L49" s="15">
        <v>155.72582</v>
      </c>
      <c r="M49" s="15">
        <v>175.082706</v>
      </c>
      <c r="N49" s="15">
        <v>174.983486</v>
      </c>
      <c r="O49" s="15">
        <v>173.92007599999999</v>
      </c>
      <c r="P49" s="15">
        <v>177.962142</v>
      </c>
      <c r="Q49" s="15">
        <v>162.20392946000001</v>
      </c>
      <c r="R49" s="15">
        <v>174.378479</v>
      </c>
      <c r="S49" s="15">
        <v>168.33058800000001</v>
      </c>
      <c r="T49" s="15">
        <v>176.17655500000001</v>
      </c>
      <c r="U49" s="15">
        <v>157.35215199999999</v>
      </c>
      <c r="V49" s="15">
        <v>158.076775</v>
      </c>
      <c r="W49" s="15">
        <v>173.6785405</v>
      </c>
      <c r="X49" s="15">
        <v>159.34645399999999</v>
      </c>
      <c r="Y49" s="15">
        <v>156.21039200000001</v>
      </c>
      <c r="Z49" s="15">
        <v>158.020228</v>
      </c>
      <c r="AA49" s="15">
        <v>175.657602</v>
      </c>
      <c r="AB49" s="15">
        <v>154.20461599999999</v>
      </c>
      <c r="AC49" s="15">
        <v>157.44800599999999</v>
      </c>
      <c r="AD49" s="15">
        <v>159.791651</v>
      </c>
      <c r="AE49" s="15">
        <v>158.83185599999999</v>
      </c>
      <c r="AF49" s="15">
        <v>161.94305299999999</v>
      </c>
      <c r="AG49" s="15">
        <v>173.085498</v>
      </c>
      <c r="AH49" s="15">
        <v>171.19356791999999</v>
      </c>
      <c r="AI49" s="15">
        <v>173.50676300000001</v>
      </c>
      <c r="AJ49" s="15">
        <v>173.457211</v>
      </c>
      <c r="AK49" s="15">
        <v>156.903885</v>
      </c>
      <c r="AL49" s="15">
        <v>174.39168900000001</v>
      </c>
      <c r="AM49" s="15">
        <v>153.51451700000001</v>
      </c>
      <c r="AN49" s="15">
        <v>154.27917199999999</v>
      </c>
      <c r="AO49" s="15">
        <v>172.17781199999999</v>
      </c>
      <c r="AP49" s="15">
        <v>151.618065</v>
      </c>
      <c r="AQ49" s="15">
        <v>164.07269400000001</v>
      </c>
      <c r="AR49" s="15">
        <v>164.07269400000001</v>
      </c>
      <c r="AS49" s="15">
        <v>174.64162999999999</v>
      </c>
      <c r="AT49" s="15">
        <v>171.61650399999999</v>
      </c>
      <c r="AU49" s="15">
        <v>171.61650399999999</v>
      </c>
      <c r="AV49" s="15">
        <v>173.61315300000001</v>
      </c>
      <c r="AW49" s="15">
        <v>160.375427</v>
      </c>
      <c r="AX49" s="15">
        <v>162.432016</v>
      </c>
      <c r="AY49" s="15">
        <v>162.667405</v>
      </c>
      <c r="AZ49" s="15">
        <v>175.14747399999999</v>
      </c>
      <c r="BA49" s="15">
        <v>156.692678</v>
      </c>
      <c r="BB49" s="15">
        <v>155.77650700000001</v>
      </c>
      <c r="BC49" s="15">
        <v>154.95303749999999</v>
      </c>
      <c r="BD49" s="15">
        <v>155.07862750000001</v>
      </c>
      <c r="BE49" s="15">
        <v>154.37231600000001</v>
      </c>
      <c r="BF49" s="15">
        <v>155.67871500000001</v>
      </c>
      <c r="BG49" s="15">
        <v>172.74008799999999</v>
      </c>
      <c r="BH49" s="15">
        <v>173.82436100000001</v>
      </c>
      <c r="BI49" s="15">
        <v>173.82436100000001</v>
      </c>
      <c r="BJ49" s="15">
        <v>173.82436100000001</v>
      </c>
      <c r="BK49" s="15">
        <v>155.42316500000001</v>
      </c>
      <c r="BL49" s="15">
        <v>156.028233</v>
      </c>
      <c r="BM49" s="15">
        <v>168.845538</v>
      </c>
      <c r="BN49" s="15">
        <v>168.23509999999999</v>
      </c>
      <c r="BO49" s="15">
        <v>159.28411700000001</v>
      </c>
      <c r="BP49" s="15">
        <v>157.14443399999999</v>
      </c>
      <c r="BQ49" s="15">
        <v>173.22227599999999</v>
      </c>
      <c r="BR49" s="15">
        <v>156.87792200000001</v>
      </c>
      <c r="BS49" s="15">
        <v>156.89690422999999</v>
      </c>
      <c r="BT49" s="15">
        <v>164.73769799999999</v>
      </c>
      <c r="BU49" s="15">
        <v>168.13062067000001</v>
      </c>
      <c r="BV49" s="15">
        <v>162.18041281999999</v>
      </c>
      <c r="BW49" s="15">
        <v>174.96248800000001</v>
      </c>
      <c r="BX49" s="15">
        <v>171.878018</v>
      </c>
      <c r="BY49" s="15">
        <v>159.34275500000001</v>
      </c>
      <c r="BZ49" s="15">
        <v>159.43619699999999</v>
      </c>
      <c r="CA49" s="15">
        <v>179.717725</v>
      </c>
      <c r="CB49" s="15">
        <v>175.23556600000001</v>
      </c>
      <c r="CC49" s="15">
        <v>159.02244899999999</v>
      </c>
      <c r="CD49" s="15">
        <v>170.46310800000001</v>
      </c>
      <c r="CE49" s="15">
        <v>169.36917500000001</v>
      </c>
      <c r="CF49" s="15">
        <v>173.30351899999999</v>
      </c>
      <c r="CG49" s="15">
        <v>159.939888</v>
      </c>
      <c r="CH49" s="15">
        <v>174.96248800000001</v>
      </c>
      <c r="CI49" s="15">
        <v>155.927469</v>
      </c>
      <c r="CJ49" s="15">
        <v>156.548224</v>
      </c>
      <c r="CK49" s="15">
        <v>162.03261000000001</v>
      </c>
      <c r="CL49" s="15">
        <v>178.29002500000001</v>
      </c>
      <c r="CM49" s="15">
        <v>178.29002500000001</v>
      </c>
      <c r="CN49" s="15">
        <v>174.072035</v>
      </c>
      <c r="CO49" s="15">
        <v>173.98791900000001</v>
      </c>
      <c r="CP49" s="15">
        <v>175.80776900000001</v>
      </c>
      <c r="CQ49" s="15">
        <v>164.09407400000001</v>
      </c>
      <c r="CR49" s="15">
        <v>169.076368</v>
      </c>
      <c r="CS49" s="15">
        <v>174.29063490999999</v>
      </c>
      <c r="CT49" s="15">
        <v>156.753118</v>
      </c>
      <c r="CU49" s="15">
        <v>155.92789099999999</v>
      </c>
      <c r="CV49" s="15">
        <v>165.9223781</v>
      </c>
      <c r="CW49" s="15">
        <v>172.038814</v>
      </c>
      <c r="CX49" s="15">
        <v>157.02070900000001</v>
      </c>
      <c r="CY49" s="15">
        <v>182.36368227</v>
      </c>
      <c r="CZ49" s="15">
        <v>155.684788</v>
      </c>
      <c r="DA49" s="15">
        <v>156.6693415</v>
      </c>
      <c r="DB49" s="15">
        <v>157.22250700000001</v>
      </c>
      <c r="DC49" s="15">
        <v>158.03883300000001</v>
      </c>
      <c r="DD49" s="15">
        <v>174.694729</v>
      </c>
      <c r="DE49" s="15">
        <v>175.00974299999999</v>
      </c>
      <c r="DF49" s="15">
        <v>171.878018</v>
      </c>
      <c r="DG49" s="15">
        <v>171.13528099999999</v>
      </c>
      <c r="DH49" s="15">
        <v>158.97462899999999</v>
      </c>
      <c r="DI49" s="15">
        <v>159.43619699999999</v>
      </c>
      <c r="DJ49" s="15">
        <v>158.73064400000001</v>
      </c>
      <c r="DK49" s="15">
        <v>172.99561399999999</v>
      </c>
      <c r="DL49" s="15">
        <v>183.31953313</v>
      </c>
      <c r="DM49" s="15">
        <v>175.17769699999999</v>
      </c>
      <c r="DN49" s="15">
        <v>174.570179</v>
      </c>
      <c r="DO49" s="15">
        <v>153.71573233000001</v>
      </c>
      <c r="DP49" s="15">
        <v>173.99856299999999</v>
      </c>
      <c r="DQ49" s="15">
        <v>173.288185</v>
      </c>
      <c r="DR49" s="15">
        <v>172.42575400000001</v>
      </c>
      <c r="DS49" s="15">
        <v>154.26037700000001</v>
      </c>
      <c r="DT49" s="15">
        <v>173.051053</v>
      </c>
      <c r="DU49" s="15">
        <v>154.51284200000001</v>
      </c>
      <c r="DV49" s="15">
        <v>155.139084</v>
      </c>
      <c r="DW49" s="15">
        <v>162.56662700000001</v>
      </c>
      <c r="DX49" s="15">
        <v>172.583091</v>
      </c>
      <c r="DY49" s="15">
        <v>173.02152799999999</v>
      </c>
      <c r="DZ49" s="15">
        <v>160.64519000000001</v>
      </c>
      <c r="EA49" s="15">
        <v>151.618065</v>
      </c>
      <c r="EB49" s="15">
        <v>151.618065</v>
      </c>
      <c r="EC49" s="15">
        <v>161.59048908</v>
      </c>
      <c r="ED49" s="15">
        <v>161.31610800000001</v>
      </c>
      <c r="EE49" s="15">
        <v>161.66980899999999</v>
      </c>
      <c r="EF49" s="15">
        <v>156.39171400000001</v>
      </c>
      <c r="EG49" s="15">
        <v>157.09427099999999</v>
      </c>
      <c r="EH49" s="15">
        <v>174.96904499999999</v>
      </c>
      <c r="EI49" s="15">
        <v>164.98415</v>
      </c>
      <c r="EJ49" s="15">
        <v>186.393092</v>
      </c>
      <c r="EK49" s="15">
        <v>175.446091</v>
      </c>
      <c r="EL49" s="15">
        <v>175.446091</v>
      </c>
      <c r="EM49" s="15">
        <v>156.725819</v>
      </c>
      <c r="EN49" s="15">
        <v>171.32110700000001</v>
      </c>
      <c r="EO49" s="15">
        <v>172.10611499999999</v>
      </c>
      <c r="EP49" s="15">
        <v>171.878018</v>
      </c>
      <c r="EQ49" s="15">
        <v>157.5559805</v>
      </c>
      <c r="ER49" s="15">
        <v>159.415524</v>
      </c>
      <c r="ES49" s="15">
        <v>173.832031</v>
      </c>
      <c r="ET49" s="15">
        <v>156.099491</v>
      </c>
      <c r="EU49" s="15">
        <v>156.581264</v>
      </c>
      <c r="EV49" s="15">
        <v>162.27242720999999</v>
      </c>
      <c r="EW49" s="15">
        <v>159.31590800000001</v>
      </c>
      <c r="EX49" s="15">
        <v>158.14399399999999</v>
      </c>
      <c r="EY49" s="15">
        <v>158.48925199999999</v>
      </c>
      <c r="EZ49" s="15">
        <v>168.450996</v>
      </c>
      <c r="FA49" s="15">
        <v>170.19620900000001</v>
      </c>
      <c r="FB49" s="15">
        <v>166.39750900000001</v>
      </c>
      <c r="FC49" s="15">
        <v>164.07269400000001</v>
      </c>
      <c r="FD49" s="15">
        <v>165.53244900000001</v>
      </c>
      <c r="FE49" s="15">
        <v>165.577113</v>
      </c>
      <c r="FF49" s="15">
        <v>165.59583900000001</v>
      </c>
      <c r="FG49" s="15">
        <v>188.46656906999999</v>
      </c>
      <c r="FH49" s="15">
        <v>171.27454299999999</v>
      </c>
      <c r="FI49" s="15">
        <v>174.52183099999999</v>
      </c>
      <c r="FJ49" s="15">
        <v>158.82200499999999</v>
      </c>
      <c r="FK49" s="15">
        <v>179.97392522000001</v>
      </c>
      <c r="FL49" s="15">
        <v>176.22108940000001</v>
      </c>
      <c r="FM49" s="15">
        <v>173.920985</v>
      </c>
      <c r="FN49" s="15">
        <v>152.93599800000001</v>
      </c>
      <c r="FO49" s="15">
        <v>153.23401899999999</v>
      </c>
      <c r="FP49" s="15">
        <v>158.86313999999999</v>
      </c>
      <c r="FQ49" s="15">
        <v>162.08978200000001</v>
      </c>
      <c r="FR49" s="15">
        <v>179.73839254000001</v>
      </c>
      <c r="FS49" s="15">
        <v>179.276253</v>
      </c>
      <c r="FT49" s="15">
        <v>179.717725</v>
      </c>
      <c r="FU49" s="15">
        <v>170.21626499999999</v>
      </c>
      <c r="FV49" s="15">
        <v>170.21626499999999</v>
      </c>
      <c r="FW49" s="15">
        <v>186.46647999999999</v>
      </c>
      <c r="FX49" s="15">
        <v>186.46647999999999</v>
      </c>
      <c r="FY49" s="15">
        <v>185.19217599999999</v>
      </c>
      <c r="FZ49" s="15">
        <v>174.08526599999999</v>
      </c>
      <c r="GA49" s="15">
        <v>173.94792799999999</v>
      </c>
      <c r="GB49" s="15">
        <v>153.16749200000001</v>
      </c>
      <c r="GC49" s="15">
        <v>152.94385700000001</v>
      </c>
      <c r="GD49" s="15">
        <v>169.86713223999999</v>
      </c>
      <c r="GE49" s="15">
        <v>169.42234500000001</v>
      </c>
      <c r="GF49" s="15">
        <v>171.326999</v>
      </c>
      <c r="GG49" s="15">
        <v>174.96248800000001</v>
      </c>
      <c r="GH49" s="15">
        <v>174.96248800000001</v>
      </c>
      <c r="GI49" s="15">
        <v>174.00225599999999</v>
      </c>
      <c r="GJ49" s="15">
        <v>154.14998800000001</v>
      </c>
      <c r="GK49" s="15">
        <v>171.32110700000001</v>
      </c>
      <c r="GL49" s="15">
        <v>171.13528099999999</v>
      </c>
      <c r="GM49" s="15">
        <v>181.92278168999999</v>
      </c>
      <c r="GN49" s="15">
        <v>169.87751600000001</v>
      </c>
      <c r="GO49" s="15">
        <v>181.92278168999999</v>
      </c>
      <c r="GP49" s="15">
        <v>170.21626499999999</v>
      </c>
      <c r="GQ49" s="15">
        <v>157.26018999999999</v>
      </c>
      <c r="GR49" s="15">
        <v>170.48628400000001</v>
      </c>
      <c r="GS49" s="15">
        <v>164.329925</v>
      </c>
      <c r="GT49" s="15">
        <v>155.32123000000001</v>
      </c>
      <c r="GU49" s="15">
        <v>161.28185400000001</v>
      </c>
      <c r="GV49" s="15">
        <v>158.41419099999999</v>
      </c>
      <c r="GW49" s="15">
        <v>162.309279</v>
      </c>
      <c r="GX49" s="15">
        <v>172.21956700000001</v>
      </c>
      <c r="GY49" s="15">
        <v>171.72889000000001</v>
      </c>
      <c r="GZ49" s="15">
        <v>171.42583099999999</v>
      </c>
      <c r="HA49" s="15">
        <v>171.09009900000001</v>
      </c>
      <c r="HB49" s="15">
        <v>158.41419099999999</v>
      </c>
      <c r="HC49" s="15">
        <v>158.41419099999999</v>
      </c>
      <c r="HD49" s="15">
        <v>158.41419099999999</v>
      </c>
      <c r="HE49" s="15">
        <v>170.48628400000001</v>
      </c>
      <c r="HF49" s="15">
        <v>173.53084100000001</v>
      </c>
      <c r="HG49" s="15">
        <v>173.832031</v>
      </c>
      <c r="HH49" s="15">
        <v>173.832031</v>
      </c>
      <c r="HI49" s="15">
        <v>173.832031</v>
      </c>
      <c r="HJ49" s="15">
        <v>172.766211</v>
      </c>
      <c r="HK49" s="15">
        <v>176.604893</v>
      </c>
      <c r="HL49" s="15">
        <v>176.222588</v>
      </c>
      <c r="HM49" s="15">
        <v>179.87535800000001</v>
      </c>
      <c r="HN49" s="15">
        <v>175.243166</v>
      </c>
      <c r="HO49" s="15">
        <v>170.78664599999999</v>
      </c>
      <c r="HP49" s="15">
        <v>172.3247715</v>
      </c>
      <c r="HQ49" s="15">
        <v>174.61266499999999</v>
      </c>
      <c r="HR49" s="15">
        <v>159.46375649999999</v>
      </c>
      <c r="HS49" s="15">
        <v>159.95871299999999</v>
      </c>
      <c r="HT49" s="15">
        <v>168.55739800000001</v>
      </c>
      <c r="HU49" s="15">
        <v>157.05868699999999</v>
      </c>
      <c r="HV49" s="15">
        <v>164.69531469</v>
      </c>
      <c r="HW49" s="15">
        <v>158.21578349999999</v>
      </c>
      <c r="HX49" s="15">
        <v>158.93385799999999</v>
      </c>
      <c r="HY49" s="15">
        <v>181.10229376999999</v>
      </c>
      <c r="HZ49" s="15">
        <v>159.98013599999999</v>
      </c>
      <c r="IA49" s="15">
        <v>175.21429900000001</v>
      </c>
    </row>
    <row r="50" spans="1:235" s="4" customFormat="1" x14ac:dyDescent="0.2">
      <c r="A50" s="2"/>
      <c r="B50" s="10">
        <v>46206.979166666664</v>
      </c>
      <c r="C50" s="15">
        <v>173.91554539000001</v>
      </c>
      <c r="D50" s="15">
        <v>170.913174</v>
      </c>
      <c r="E50" s="15">
        <v>171.24160800000001</v>
      </c>
      <c r="F50" s="15">
        <v>171.05178599999999</v>
      </c>
      <c r="G50" s="15">
        <v>170.913174</v>
      </c>
      <c r="H50" s="15">
        <v>154.694256</v>
      </c>
      <c r="I50" s="15">
        <v>172.19887</v>
      </c>
      <c r="J50" s="15">
        <v>171.523326</v>
      </c>
      <c r="K50" s="15">
        <v>172.63906299999999</v>
      </c>
      <c r="L50" s="15">
        <v>153.58359200000001</v>
      </c>
      <c r="M50" s="15">
        <v>172.46774400000001</v>
      </c>
      <c r="N50" s="15">
        <v>173.740025</v>
      </c>
      <c r="O50" s="15">
        <v>172.873853</v>
      </c>
      <c r="P50" s="15">
        <v>175.766401</v>
      </c>
      <c r="Q50" s="15">
        <v>160.07959363000001</v>
      </c>
      <c r="R50" s="15">
        <v>172.63087400000001</v>
      </c>
      <c r="S50" s="15">
        <v>165.784268</v>
      </c>
      <c r="T50" s="15">
        <v>174.13325399999999</v>
      </c>
      <c r="U50" s="15">
        <v>155.98933349999999</v>
      </c>
      <c r="V50" s="15">
        <v>156.69053400000001</v>
      </c>
      <c r="W50" s="15">
        <v>171.8484875</v>
      </c>
      <c r="X50" s="15">
        <v>157.898506</v>
      </c>
      <c r="Y50" s="15">
        <v>154.86701500000001</v>
      </c>
      <c r="Z50" s="15">
        <v>156.631486</v>
      </c>
      <c r="AA50" s="15">
        <v>173.84967</v>
      </c>
      <c r="AB50" s="15">
        <v>152.63522699999999</v>
      </c>
      <c r="AC50" s="15">
        <v>154.58886699999999</v>
      </c>
      <c r="AD50" s="15">
        <v>158.23620600000001</v>
      </c>
      <c r="AE50" s="15">
        <v>157.407802</v>
      </c>
      <c r="AF50" s="15">
        <v>160.28456700000001</v>
      </c>
      <c r="AG50" s="15">
        <v>171.49904000000001</v>
      </c>
      <c r="AH50" s="15">
        <v>169.49110216</v>
      </c>
      <c r="AI50" s="15">
        <v>171.75537700000001</v>
      </c>
      <c r="AJ50" s="15">
        <v>171.71691100000001</v>
      </c>
      <c r="AK50" s="15">
        <v>155.236591</v>
      </c>
      <c r="AL50" s="15">
        <v>172.53900300000001</v>
      </c>
      <c r="AM50" s="15">
        <v>152.3365</v>
      </c>
      <c r="AN50" s="15">
        <v>153.00499099999999</v>
      </c>
      <c r="AO50" s="15">
        <v>170.41032100000001</v>
      </c>
      <c r="AP50" s="15">
        <v>150.16479000000001</v>
      </c>
      <c r="AQ50" s="15">
        <v>162.329104</v>
      </c>
      <c r="AR50" s="15">
        <v>162.329104</v>
      </c>
      <c r="AS50" s="15">
        <v>172.73644300000001</v>
      </c>
      <c r="AT50" s="15">
        <v>169.642989</v>
      </c>
      <c r="AU50" s="15">
        <v>169.642989</v>
      </c>
      <c r="AV50" s="15">
        <v>171.63949700000001</v>
      </c>
      <c r="AW50" s="15">
        <v>158.80108899999999</v>
      </c>
      <c r="AX50" s="15">
        <v>160.78102999999999</v>
      </c>
      <c r="AY50" s="15">
        <v>161.00551300000001</v>
      </c>
      <c r="AZ50" s="15">
        <v>173.06548699999999</v>
      </c>
      <c r="BA50" s="15">
        <v>155.099187</v>
      </c>
      <c r="BB50" s="15">
        <v>154.128432</v>
      </c>
      <c r="BC50" s="15">
        <v>153.30683300000001</v>
      </c>
      <c r="BD50" s="15">
        <v>153.436285</v>
      </c>
      <c r="BE50" s="15">
        <v>152.62101799999999</v>
      </c>
      <c r="BF50" s="15">
        <v>154.03138300000001</v>
      </c>
      <c r="BG50" s="15">
        <v>170.85454200000001</v>
      </c>
      <c r="BH50" s="15">
        <v>171.826212</v>
      </c>
      <c r="BI50" s="15">
        <v>171.826212</v>
      </c>
      <c r="BJ50" s="15">
        <v>171.826212</v>
      </c>
      <c r="BK50" s="15">
        <v>154.796269</v>
      </c>
      <c r="BL50" s="15">
        <v>155.27755400000001</v>
      </c>
      <c r="BM50" s="15">
        <v>166.93094400000001</v>
      </c>
      <c r="BN50" s="15">
        <v>166.351224</v>
      </c>
      <c r="BO50" s="15">
        <v>156.04692399999999</v>
      </c>
      <c r="BP50" s="15">
        <v>154.15859</v>
      </c>
      <c r="BQ50" s="15">
        <v>171.14349200000001</v>
      </c>
      <c r="BR50" s="15">
        <v>155.17163500000001</v>
      </c>
      <c r="BS50" s="15">
        <v>155.19041077</v>
      </c>
      <c r="BT50" s="15">
        <v>162.84193400000001</v>
      </c>
      <c r="BU50" s="15">
        <v>166.42320333000001</v>
      </c>
      <c r="BV50" s="15">
        <v>158.10678901</v>
      </c>
      <c r="BW50" s="15">
        <v>172.885188</v>
      </c>
      <c r="BX50" s="15">
        <v>170.21025399999999</v>
      </c>
      <c r="BY50" s="15">
        <v>155.338955</v>
      </c>
      <c r="BZ50" s="15">
        <v>155.43150199999999</v>
      </c>
      <c r="CA50" s="15">
        <v>176.74836300000001</v>
      </c>
      <c r="CB50" s="15">
        <v>173.205352</v>
      </c>
      <c r="CC50" s="15">
        <v>155.78862899999999</v>
      </c>
      <c r="CD50" s="15">
        <v>167.70172500000001</v>
      </c>
      <c r="CE50" s="15">
        <v>166.76567399999999</v>
      </c>
      <c r="CF50" s="15">
        <v>171.556352</v>
      </c>
      <c r="CG50" s="15">
        <v>158.36554000000001</v>
      </c>
      <c r="CH50" s="15">
        <v>172.885188</v>
      </c>
      <c r="CI50" s="15">
        <v>154.33421566999999</v>
      </c>
      <c r="CJ50" s="15">
        <v>154.954779</v>
      </c>
      <c r="CK50" s="15">
        <v>160.49902900000001</v>
      </c>
      <c r="CL50" s="15">
        <v>175.55427</v>
      </c>
      <c r="CM50" s="15">
        <v>175.55427</v>
      </c>
      <c r="CN50" s="15">
        <v>171.76014000000001</v>
      </c>
      <c r="CO50" s="15">
        <v>171.935384</v>
      </c>
      <c r="CP50" s="15">
        <v>173.70568900000001</v>
      </c>
      <c r="CQ50" s="15">
        <v>162.366221</v>
      </c>
      <c r="CR50" s="15">
        <v>167.36405500000001</v>
      </c>
      <c r="CS50" s="15">
        <v>172.62961447000001</v>
      </c>
      <c r="CT50" s="15">
        <v>155.02731900000001</v>
      </c>
      <c r="CU50" s="15">
        <v>153.66075599999999</v>
      </c>
      <c r="CV50" s="15">
        <v>164.43526041999999</v>
      </c>
      <c r="CW50" s="15">
        <v>169.59866</v>
      </c>
      <c r="CX50" s="15">
        <v>156.34683999999999</v>
      </c>
      <c r="CY50" s="15">
        <v>180.48672884999999</v>
      </c>
      <c r="CZ50" s="15">
        <v>154.28798699999999</v>
      </c>
      <c r="DA50" s="15">
        <v>156.216644</v>
      </c>
      <c r="DB50" s="15">
        <v>156.52271400000001</v>
      </c>
      <c r="DC50" s="15">
        <v>154.21503999999999</v>
      </c>
      <c r="DD50" s="15">
        <v>172.93228199999999</v>
      </c>
      <c r="DE50" s="15">
        <v>173.22825700000001</v>
      </c>
      <c r="DF50" s="15">
        <v>170.21025399999999</v>
      </c>
      <c r="DG50" s="15">
        <v>169.460758</v>
      </c>
      <c r="DH50" s="15">
        <v>154.90889999999999</v>
      </c>
      <c r="DI50" s="15">
        <v>155.43150199999999</v>
      </c>
      <c r="DJ50" s="15">
        <v>157.0868165</v>
      </c>
      <c r="DK50" s="15">
        <v>171.309091</v>
      </c>
      <c r="DL50" s="15">
        <v>181.19566130000001</v>
      </c>
      <c r="DM50" s="15">
        <v>173.84711100000001</v>
      </c>
      <c r="DN50" s="15">
        <v>173.281589</v>
      </c>
      <c r="DO50" s="15">
        <v>151.97637166999999</v>
      </c>
      <c r="DP50" s="15">
        <v>171.69144499999999</v>
      </c>
      <c r="DQ50" s="15">
        <v>171.176613</v>
      </c>
      <c r="DR50" s="15">
        <v>170.692958</v>
      </c>
      <c r="DS50" s="15">
        <v>152.504636</v>
      </c>
      <c r="DT50" s="15">
        <v>170.94125299999999</v>
      </c>
      <c r="DU50" s="15">
        <v>152.876386</v>
      </c>
      <c r="DV50" s="15">
        <v>153.49687</v>
      </c>
      <c r="DW50" s="15">
        <v>160.87879899999999</v>
      </c>
      <c r="DX50" s="15">
        <v>170.880897</v>
      </c>
      <c r="DY50" s="15">
        <v>171.30331000000001</v>
      </c>
      <c r="DZ50" s="15">
        <v>158.32943299999999</v>
      </c>
      <c r="EA50" s="15">
        <v>150.16479000000001</v>
      </c>
      <c r="EB50" s="15">
        <v>150.16479000000001</v>
      </c>
      <c r="EC50" s="15">
        <v>159.72102508</v>
      </c>
      <c r="ED50" s="15">
        <v>159.73203799999999</v>
      </c>
      <c r="EE50" s="15">
        <v>160.07775599999999</v>
      </c>
      <c r="EF50" s="15">
        <v>155.265659</v>
      </c>
      <c r="EG50" s="15">
        <v>155.854739</v>
      </c>
      <c r="EH50" s="15">
        <v>173.93938199999999</v>
      </c>
      <c r="EI50" s="15">
        <v>163.23926700000001</v>
      </c>
      <c r="EJ50" s="15">
        <v>184.47466643000001</v>
      </c>
      <c r="EK50" s="15">
        <v>173.48781399999999</v>
      </c>
      <c r="EL50" s="15">
        <v>173.48781399999999</v>
      </c>
      <c r="EM50" s="15">
        <v>154.389186</v>
      </c>
      <c r="EN50" s="15">
        <v>169.65466799999999</v>
      </c>
      <c r="EO50" s="15">
        <v>170.429935</v>
      </c>
      <c r="EP50" s="15">
        <v>170.21025399999999</v>
      </c>
      <c r="EQ50" s="15">
        <v>155.90815749999999</v>
      </c>
      <c r="ER50" s="15">
        <v>157.12465599999999</v>
      </c>
      <c r="ES50" s="15">
        <v>171.52471800000001</v>
      </c>
      <c r="ET50" s="15">
        <v>154.512495</v>
      </c>
      <c r="EU50" s="15">
        <v>154.988992</v>
      </c>
      <c r="EV50" s="15">
        <v>160.67125343999999</v>
      </c>
      <c r="EW50" s="15">
        <v>157.771558</v>
      </c>
      <c r="EX50" s="15">
        <v>156.62816599999999</v>
      </c>
      <c r="EY50" s="15">
        <v>156.987629</v>
      </c>
      <c r="EZ50" s="15">
        <v>166.941215</v>
      </c>
      <c r="FA50" s="15">
        <v>169.83660800000001</v>
      </c>
      <c r="FB50" s="15">
        <v>164.580536</v>
      </c>
      <c r="FC50" s="15">
        <v>162.329104</v>
      </c>
      <c r="FD50" s="15">
        <v>163.90800400000001</v>
      </c>
      <c r="FE50" s="15">
        <v>163.86117300000001</v>
      </c>
      <c r="FF50" s="15">
        <v>163.841534</v>
      </c>
      <c r="FG50" s="15">
        <v>186.40011727999999</v>
      </c>
      <c r="FH50" s="15">
        <v>168.82942199999999</v>
      </c>
      <c r="FI50" s="15">
        <v>172.28958700000001</v>
      </c>
      <c r="FJ50" s="15">
        <v>157.20048199999999</v>
      </c>
      <c r="FK50" s="15">
        <v>177.71580065000001</v>
      </c>
      <c r="FL50" s="15">
        <v>174.18425884999999</v>
      </c>
      <c r="FM50" s="15">
        <v>171.787035</v>
      </c>
      <c r="FN50" s="15">
        <v>151.705003</v>
      </c>
      <c r="FO50" s="15">
        <v>151.894937</v>
      </c>
      <c r="FP50" s="15">
        <v>157.31557799999999</v>
      </c>
      <c r="FQ50" s="15">
        <v>160.551537</v>
      </c>
      <c r="FR50" s="15">
        <v>176.76868906000001</v>
      </c>
      <c r="FS50" s="15">
        <v>176.34138100000001</v>
      </c>
      <c r="FT50" s="15">
        <v>176.74836300000001</v>
      </c>
      <c r="FU50" s="15">
        <v>168.55780200000001</v>
      </c>
      <c r="FV50" s="15">
        <v>168.55780200000001</v>
      </c>
      <c r="FW50" s="15">
        <v>184.05875800000001</v>
      </c>
      <c r="FX50" s="15">
        <v>184.05875800000001</v>
      </c>
      <c r="FY50" s="15">
        <v>182.92694700000001</v>
      </c>
      <c r="FZ50" s="15">
        <v>172.74606</v>
      </c>
      <c r="GA50" s="15">
        <v>172.60431399999999</v>
      </c>
      <c r="GB50" s="15">
        <v>149.625561</v>
      </c>
      <c r="GC50" s="15">
        <v>149.408345</v>
      </c>
      <c r="GD50" s="15">
        <v>168.07424746999999</v>
      </c>
      <c r="GE50" s="15">
        <v>166.86312000000001</v>
      </c>
      <c r="GF50" s="15">
        <v>169.605727</v>
      </c>
      <c r="GG50" s="15">
        <v>172.885188</v>
      </c>
      <c r="GH50" s="15">
        <v>172.885188</v>
      </c>
      <c r="GI50" s="15">
        <v>172.139352</v>
      </c>
      <c r="GJ50" s="15">
        <v>152.58104</v>
      </c>
      <c r="GK50" s="15">
        <v>169.65466799999999</v>
      </c>
      <c r="GL50" s="15">
        <v>169.460758</v>
      </c>
      <c r="GM50" s="15">
        <v>180.05036618</v>
      </c>
      <c r="GN50" s="15">
        <v>169.477913</v>
      </c>
      <c r="GO50" s="15">
        <v>180.05036618</v>
      </c>
      <c r="GP50" s="15">
        <v>168.55780200000001</v>
      </c>
      <c r="GQ50" s="15">
        <v>155.52115900000001</v>
      </c>
      <c r="GR50" s="15">
        <v>168.83094199999999</v>
      </c>
      <c r="GS50" s="15">
        <v>162.64087000000001</v>
      </c>
      <c r="GT50" s="15">
        <v>154.03745000000001</v>
      </c>
      <c r="GU50" s="15">
        <v>159.61308600000001</v>
      </c>
      <c r="GV50" s="15">
        <v>156.81525999999999</v>
      </c>
      <c r="GW50" s="15">
        <v>160.144488</v>
      </c>
      <c r="GX50" s="15">
        <v>170.05873600000001</v>
      </c>
      <c r="GY50" s="15">
        <v>169.92417499999999</v>
      </c>
      <c r="GZ50" s="15">
        <v>169.691427</v>
      </c>
      <c r="HA50" s="15">
        <v>169.38691600000001</v>
      </c>
      <c r="HB50" s="15">
        <v>156.81525999999999</v>
      </c>
      <c r="HC50" s="15">
        <v>156.81525999999999</v>
      </c>
      <c r="HD50" s="15">
        <v>156.81525999999999</v>
      </c>
      <c r="HE50" s="15">
        <v>168.83094199999999</v>
      </c>
      <c r="HF50" s="15">
        <v>171.21656899999999</v>
      </c>
      <c r="HG50" s="15">
        <v>171.52471800000001</v>
      </c>
      <c r="HH50" s="15">
        <v>171.52471800000001</v>
      </c>
      <c r="HI50" s="15">
        <v>171.52471800000001</v>
      </c>
      <c r="HJ50" s="15">
        <v>170.31057999999999</v>
      </c>
      <c r="HK50" s="15">
        <v>175.00834699999999</v>
      </c>
      <c r="HL50" s="15">
        <v>174.63912500000001</v>
      </c>
      <c r="HM50" s="15">
        <v>176.906879</v>
      </c>
      <c r="HN50" s="15">
        <v>173.530362</v>
      </c>
      <c r="HO50" s="15">
        <v>168.81064699999999</v>
      </c>
      <c r="HP50" s="15">
        <v>171.91941181000001</v>
      </c>
      <c r="HQ50" s="15">
        <v>172.341678</v>
      </c>
      <c r="HR50" s="15">
        <v>157.89487249999999</v>
      </c>
      <c r="HS50" s="15">
        <v>158.38469900000001</v>
      </c>
      <c r="HT50" s="15">
        <v>166.607539</v>
      </c>
      <c r="HU50" s="15">
        <v>155.84856300000001</v>
      </c>
      <c r="HV50" s="15">
        <v>162.96113083</v>
      </c>
      <c r="HW50" s="15">
        <v>156.609802</v>
      </c>
      <c r="HX50" s="15">
        <v>157.31547699999999</v>
      </c>
      <c r="HY50" s="15">
        <v>178.92795107000001</v>
      </c>
      <c r="HZ50" s="15">
        <v>158.41411500000001</v>
      </c>
      <c r="IA50" s="15">
        <v>172.829982</v>
      </c>
    </row>
    <row r="51" spans="1:235" s="4" customFormat="1" x14ac:dyDescent="0.2">
      <c r="A51" s="2"/>
      <c r="B51" s="10">
        <v>46206.999305555553</v>
      </c>
      <c r="C51" s="15">
        <v>116.67093796</v>
      </c>
      <c r="D51" s="15">
        <v>114.504869</v>
      </c>
      <c r="E51" s="15">
        <v>114.711725</v>
      </c>
      <c r="F51" s="15">
        <v>114.590953</v>
      </c>
      <c r="G51" s="15">
        <v>114.504869</v>
      </c>
      <c r="H51" s="15">
        <v>103.940397</v>
      </c>
      <c r="I51" s="15">
        <v>116.172555</v>
      </c>
      <c r="J51" s="15">
        <v>115.693049</v>
      </c>
      <c r="K51" s="15">
        <v>116.471559</v>
      </c>
      <c r="L51" s="15">
        <v>103.464482</v>
      </c>
      <c r="M51" s="15">
        <v>115.539924</v>
      </c>
      <c r="N51" s="15">
        <v>119.524649</v>
      </c>
      <c r="O51" s="15">
        <v>119.52445400000001</v>
      </c>
      <c r="P51" s="15">
        <v>117.66016</v>
      </c>
      <c r="Q51" s="15">
        <v>107.50331494</v>
      </c>
      <c r="R51" s="15">
        <v>116.510655</v>
      </c>
      <c r="S51" s="15">
        <v>111.55264699999999</v>
      </c>
      <c r="T51" s="15">
        <v>116.634553</v>
      </c>
      <c r="U51" s="15">
        <v>104.87243650000001</v>
      </c>
      <c r="V51" s="15">
        <v>105.33074999999999</v>
      </c>
      <c r="W51" s="15">
        <v>115.204899</v>
      </c>
      <c r="X51" s="15">
        <v>105.951443</v>
      </c>
      <c r="Y51" s="15">
        <v>103.917129</v>
      </c>
      <c r="Z51" s="15">
        <v>105.094477</v>
      </c>
      <c r="AA51" s="15">
        <v>117.832162</v>
      </c>
      <c r="AB51" s="15">
        <v>102.673073</v>
      </c>
      <c r="AC51" s="15">
        <v>104.592524</v>
      </c>
      <c r="AD51" s="15">
        <v>106.197096</v>
      </c>
      <c r="AE51" s="15">
        <v>105.63181299999999</v>
      </c>
      <c r="AF51" s="15">
        <v>107.646643</v>
      </c>
      <c r="AG51" s="15">
        <v>114.98929025</v>
      </c>
      <c r="AH51" s="15">
        <v>113.61870983</v>
      </c>
      <c r="AI51" s="15">
        <v>115.106115</v>
      </c>
      <c r="AJ51" s="15">
        <v>115.10060300000001</v>
      </c>
      <c r="AK51" s="15">
        <v>104.41596699999999</v>
      </c>
      <c r="AL51" s="15">
        <v>115.66063699999999</v>
      </c>
      <c r="AM51" s="15">
        <v>102.30138067</v>
      </c>
      <c r="AN51" s="15">
        <v>102.792976</v>
      </c>
      <c r="AO51" s="15">
        <v>114.922742</v>
      </c>
      <c r="AP51" s="15">
        <v>100.869089</v>
      </c>
      <c r="AQ51" s="15">
        <v>108.99580400000001</v>
      </c>
      <c r="AR51" s="15">
        <v>108.99580400000001</v>
      </c>
      <c r="AS51" s="15">
        <v>116.387131</v>
      </c>
      <c r="AT51" s="15">
        <v>114.264071</v>
      </c>
      <c r="AU51" s="15">
        <v>114.264071</v>
      </c>
      <c r="AV51" s="15">
        <v>115.65248200000001</v>
      </c>
      <c r="AW51" s="15">
        <v>106.52315900000001</v>
      </c>
      <c r="AX51" s="15">
        <v>107.85378799999999</v>
      </c>
      <c r="AY51" s="15">
        <v>108.00457900000001</v>
      </c>
      <c r="AZ51" s="15">
        <v>116.03428599999999</v>
      </c>
      <c r="BA51" s="15">
        <v>104.175996</v>
      </c>
      <c r="BB51" s="15">
        <v>103.55223599999999</v>
      </c>
      <c r="BC51" s="15">
        <v>102.9784915</v>
      </c>
      <c r="BD51" s="15">
        <v>103.08969725</v>
      </c>
      <c r="BE51" s="15">
        <v>102.591534</v>
      </c>
      <c r="BF51" s="15">
        <v>103.48707899999999</v>
      </c>
      <c r="BG51" s="15">
        <v>115.21860700000001</v>
      </c>
      <c r="BH51" s="15">
        <v>115.760941</v>
      </c>
      <c r="BI51" s="15">
        <v>115.760941</v>
      </c>
      <c r="BJ51" s="15">
        <v>115.760941</v>
      </c>
      <c r="BK51" s="15">
        <v>104.37381000000001</v>
      </c>
      <c r="BL51" s="15">
        <v>104.55814700000001</v>
      </c>
      <c r="BM51" s="15">
        <v>112.14128700000001</v>
      </c>
      <c r="BN51" s="15">
        <v>111.70488899999999</v>
      </c>
      <c r="BO51" s="15">
        <v>105.798655</v>
      </c>
      <c r="BP51" s="15">
        <v>104.503917</v>
      </c>
      <c r="BQ51" s="15">
        <v>115.89885200000001</v>
      </c>
      <c r="BR51" s="15">
        <v>104.447243</v>
      </c>
      <c r="BS51" s="15">
        <v>104.45988112000001</v>
      </c>
      <c r="BT51" s="15">
        <v>109.62406900000001</v>
      </c>
      <c r="BU51" s="15">
        <v>111.55573</v>
      </c>
      <c r="BV51" s="15">
        <v>107.81137845000001</v>
      </c>
      <c r="BW51" s="15">
        <v>115.92103899999999</v>
      </c>
      <c r="BX51" s="15">
        <v>114.88121099999999</v>
      </c>
      <c r="BY51" s="15">
        <v>105.924926</v>
      </c>
      <c r="BZ51" s="15">
        <v>105.987128</v>
      </c>
      <c r="CA51" s="15">
        <v>118.183587</v>
      </c>
      <c r="CB51" s="15">
        <v>115.822881</v>
      </c>
      <c r="CC51" s="15">
        <v>105.634782</v>
      </c>
      <c r="CD51" s="15">
        <v>112.821135</v>
      </c>
      <c r="CE51" s="15">
        <v>112.242245</v>
      </c>
      <c r="CF51" s="15">
        <v>114.766854</v>
      </c>
      <c r="CG51" s="15">
        <v>106.526338</v>
      </c>
      <c r="CH51" s="15">
        <v>115.92103899999999</v>
      </c>
      <c r="CI51" s="15">
        <v>103.66513333</v>
      </c>
      <c r="CJ51" s="15">
        <v>104.07955699999999</v>
      </c>
      <c r="CK51" s="15">
        <v>107.96650099999999</v>
      </c>
      <c r="CL51" s="15">
        <v>117.4153</v>
      </c>
      <c r="CM51" s="15">
        <v>117.4153</v>
      </c>
      <c r="CN51" s="15">
        <v>115.495696</v>
      </c>
      <c r="CO51" s="15">
        <v>115.32453099999999</v>
      </c>
      <c r="CP51" s="15">
        <v>116.46882600000001</v>
      </c>
      <c r="CQ51" s="15">
        <v>108.91859700000001</v>
      </c>
      <c r="CR51" s="15">
        <v>112.194523</v>
      </c>
      <c r="CS51" s="15">
        <v>115.6918088</v>
      </c>
      <c r="CT51" s="15">
        <v>103.99746500000001</v>
      </c>
      <c r="CU51" s="15">
        <v>103.735643</v>
      </c>
      <c r="CV51" s="15">
        <v>109.86901906999999</v>
      </c>
      <c r="CW51" s="15">
        <v>113.597166</v>
      </c>
      <c r="CX51" s="15">
        <v>105.11021100000001</v>
      </c>
      <c r="CY51" s="15">
        <v>122.33064045</v>
      </c>
      <c r="CZ51" s="15">
        <v>103.723373</v>
      </c>
      <c r="DA51" s="15">
        <v>104.488911</v>
      </c>
      <c r="DB51" s="15">
        <v>104.782771</v>
      </c>
      <c r="DC51" s="15">
        <v>104.99911</v>
      </c>
      <c r="DD51" s="15">
        <v>116.697237</v>
      </c>
      <c r="DE51" s="15">
        <v>116.902884</v>
      </c>
      <c r="DF51" s="15">
        <v>114.88121099999999</v>
      </c>
      <c r="DG51" s="15">
        <v>114.33427</v>
      </c>
      <c r="DH51" s="15">
        <v>105.66011399999999</v>
      </c>
      <c r="DI51" s="15">
        <v>105.987128</v>
      </c>
      <c r="DJ51" s="15">
        <v>105.4853135</v>
      </c>
      <c r="DK51" s="15">
        <v>115.611853</v>
      </c>
      <c r="DL51" s="15">
        <v>121.16602215</v>
      </c>
      <c r="DM51" s="15">
        <v>119.12018999999999</v>
      </c>
      <c r="DN51" s="15">
        <v>118.787195</v>
      </c>
      <c r="DO51" s="15">
        <v>102.15858167</v>
      </c>
      <c r="DP51" s="15">
        <v>115.44296300000001</v>
      </c>
      <c r="DQ51" s="15">
        <v>114.883358</v>
      </c>
      <c r="DR51" s="15">
        <v>114.45416899999999</v>
      </c>
      <c r="DS51" s="15">
        <v>102.600387</v>
      </c>
      <c r="DT51" s="15">
        <v>114.73575700000001</v>
      </c>
      <c r="DU51" s="15">
        <v>102.714572</v>
      </c>
      <c r="DV51" s="15">
        <v>103.129696</v>
      </c>
      <c r="DW51" s="15">
        <v>107.90200400000001</v>
      </c>
      <c r="DX51" s="15">
        <v>115.293064</v>
      </c>
      <c r="DY51" s="15">
        <v>115.561195</v>
      </c>
      <c r="DZ51" s="15">
        <v>106.54008899999999</v>
      </c>
      <c r="EA51" s="15">
        <v>100.869089</v>
      </c>
      <c r="EB51" s="15">
        <v>100.869089</v>
      </c>
      <c r="EC51" s="15">
        <v>107.22479615</v>
      </c>
      <c r="ED51" s="15">
        <v>107.454195</v>
      </c>
      <c r="EE51" s="15">
        <v>107.684826</v>
      </c>
      <c r="EF51" s="15">
        <v>103.958736</v>
      </c>
      <c r="EG51" s="15">
        <v>104.448746</v>
      </c>
      <c r="EH51" s="15">
        <v>123.809614</v>
      </c>
      <c r="EI51" s="15">
        <v>109.524732</v>
      </c>
      <c r="EJ51" s="15">
        <v>125.03359241</v>
      </c>
      <c r="EK51" s="15">
        <v>116.872449</v>
      </c>
      <c r="EL51" s="15">
        <v>116.872449</v>
      </c>
      <c r="EM51" s="15">
        <v>104.16745</v>
      </c>
      <c r="EN51" s="15">
        <v>114.481433</v>
      </c>
      <c r="EO51" s="15">
        <v>115.029214</v>
      </c>
      <c r="EP51" s="15">
        <v>114.88121099999999</v>
      </c>
      <c r="EQ51" s="15">
        <v>104.5069725</v>
      </c>
      <c r="ER51" s="15">
        <v>106.090853</v>
      </c>
      <c r="ES51" s="15">
        <v>115.348485</v>
      </c>
      <c r="ET51" s="15">
        <v>103.78093200000001</v>
      </c>
      <c r="EU51" s="15">
        <v>104.101794</v>
      </c>
      <c r="EV51" s="15">
        <v>107.77691582999999</v>
      </c>
      <c r="EW51" s="15">
        <v>105.966734</v>
      </c>
      <c r="EX51" s="15">
        <v>105.210686</v>
      </c>
      <c r="EY51" s="15">
        <v>105.45036</v>
      </c>
      <c r="EZ51" s="15">
        <v>111.543397</v>
      </c>
      <c r="FA51" s="15">
        <v>118.461055</v>
      </c>
      <c r="FB51" s="15">
        <v>110.502495</v>
      </c>
      <c r="FC51" s="15">
        <v>108.99580400000001</v>
      </c>
      <c r="FD51" s="15">
        <v>110.05029</v>
      </c>
      <c r="FE51" s="15">
        <v>109.976893</v>
      </c>
      <c r="FF51" s="15">
        <v>109.946107</v>
      </c>
      <c r="FG51" s="15">
        <v>124.82106927</v>
      </c>
      <c r="FH51" s="15">
        <v>113.11233300000001</v>
      </c>
      <c r="FI51" s="15">
        <v>115.67796300000001</v>
      </c>
      <c r="FJ51" s="15">
        <v>105.53578899999999</v>
      </c>
      <c r="FK51" s="15">
        <v>119.28858823</v>
      </c>
      <c r="FL51" s="15">
        <v>116.95735195</v>
      </c>
      <c r="FM51" s="15">
        <v>116.106814</v>
      </c>
      <c r="FN51" s="15">
        <v>101.887584</v>
      </c>
      <c r="FO51" s="15">
        <v>102.033573</v>
      </c>
      <c r="FP51" s="15">
        <v>105.686702</v>
      </c>
      <c r="FQ51" s="15">
        <v>108.008275</v>
      </c>
      <c r="FR51" s="15">
        <v>118.19717811</v>
      </c>
      <c r="FS51" s="15">
        <v>117.92685299999999</v>
      </c>
      <c r="FT51" s="15">
        <v>118.183587</v>
      </c>
      <c r="FU51" s="15">
        <v>113.676618</v>
      </c>
      <c r="FV51" s="15">
        <v>113.676618</v>
      </c>
      <c r="FW51" s="15">
        <v>130.046155</v>
      </c>
      <c r="FX51" s="15">
        <v>130.046155</v>
      </c>
      <c r="FY51" s="15">
        <v>129.34439</v>
      </c>
      <c r="FZ51" s="15">
        <v>118.179743</v>
      </c>
      <c r="GA51" s="15">
        <v>118.07840899999999</v>
      </c>
      <c r="GB51" s="15">
        <v>101.791106</v>
      </c>
      <c r="GC51" s="15">
        <v>101.58764499999999</v>
      </c>
      <c r="GD51" s="15">
        <v>112.78649443</v>
      </c>
      <c r="GE51" s="15">
        <v>112.347408</v>
      </c>
      <c r="GF51" s="15">
        <v>113.73471000000001</v>
      </c>
      <c r="GG51" s="15">
        <v>115.92103899999999</v>
      </c>
      <c r="GH51" s="15">
        <v>115.92103899999999</v>
      </c>
      <c r="GI51" s="15">
        <v>116.00149999999999</v>
      </c>
      <c r="GJ51" s="15">
        <v>102.63671633</v>
      </c>
      <c r="GK51" s="15">
        <v>114.481433</v>
      </c>
      <c r="GL51" s="15">
        <v>114.33427</v>
      </c>
      <c r="GM51" s="15">
        <v>122.03488172</v>
      </c>
      <c r="GN51" s="15">
        <v>121.075411</v>
      </c>
      <c r="GO51" s="15">
        <v>122.03488172</v>
      </c>
      <c r="GP51" s="15">
        <v>113.676618</v>
      </c>
      <c r="GQ51" s="15">
        <v>104.473792</v>
      </c>
      <c r="GR51" s="15">
        <v>113.855682</v>
      </c>
      <c r="GS51" s="15">
        <v>109.371529</v>
      </c>
      <c r="GT51" s="15">
        <v>103.486885</v>
      </c>
      <c r="GU51" s="15">
        <v>107.167461</v>
      </c>
      <c r="GV51" s="15">
        <v>105.34527</v>
      </c>
      <c r="GW51" s="15">
        <v>107.83317599999999</v>
      </c>
      <c r="GX51" s="15">
        <v>114.14891900000001</v>
      </c>
      <c r="GY51" s="15">
        <v>114.661331</v>
      </c>
      <c r="GZ51" s="15">
        <v>114.45719200000001</v>
      </c>
      <c r="HA51" s="15">
        <v>114.294725</v>
      </c>
      <c r="HB51" s="15">
        <v>105.34527</v>
      </c>
      <c r="HC51" s="15">
        <v>105.34527</v>
      </c>
      <c r="HD51" s="15">
        <v>105.34527</v>
      </c>
      <c r="HE51" s="15">
        <v>113.855682</v>
      </c>
      <c r="HF51" s="15">
        <v>115.137384</v>
      </c>
      <c r="HG51" s="15">
        <v>115.348485</v>
      </c>
      <c r="HH51" s="15">
        <v>115.348485</v>
      </c>
      <c r="HI51" s="15">
        <v>115.348485</v>
      </c>
      <c r="HJ51" s="15">
        <v>114.11993200000001</v>
      </c>
      <c r="HK51" s="15">
        <v>119.25883399999999</v>
      </c>
      <c r="HL51" s="15">
        <v>119.040322</v>
      </c>
      <c r="HM51" s="15">
        <v>118.49372</v>
      </c>
      <c r="HN51" s="15">
        <v>117.08379100000001</v>
      </c>
      <c r="HO51" s="15">
        <v>113.286085</v>
      </c>
      <c r="HP51" s="15">
        <v>122.81962337</v>
      </c>
      <c r="HQ51" s="15">
        <v>115.758067</v>
      </c>
      <c r="HR51" s="15">
        <v>105.92060499999999</v>
      </c>
      <c r="HS51" s="15">
        <v>106.24885</v>
      </c>
      <c r="HT51" s="15">
        <v>111.848428</v>
      </c>
      <c r="HU51" s="15">
        <v>104.777017</v>
      </c>
      <c r="HV51" s="15">
        <v>109.31767474</v>
      </c>
      <c r="HW51" s="15">
        <v>105.101883</v>
      </c>
      <c r="HX51" s="15">
        <v>105.588328</v>
      </c>
      <c r="HY51" s="15">
        <v>119.94183139</v>
      </c>
      <c r="HZ51" s="15">
        <v>106.305271</v>
      </c>
      <c r="IA51" s="15">
        <v>116.166596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46206.020833333336</v>
      </c>
      <c r="C4" s="16">
        <v>152.47401235000001</v>
      </c>
      <c r="D4" s="16">
        <v>153.178639</v>
      </c>
      <c r="E4" s="16">
        <v>153.442812</v>
      </c>
      <c r="F4" s="16">
        <v>153.28889599999999</v>
      </c>
      <c r="G4" s="16">
        <v>153.178639</v>
      </c>
      <c r="H4" s="16">
        <v>138.07163499999999</v>
      </c>
      <c r="I4" s="16">
        <v>153.15900199999999</v>
      </c>
      <c r="J4" s="16">
        <v>152.566565</v>
      </c>
      <c r="K4" s="16">
        <v>153.53272100000001</v>
      </c>
      <c r="L4" s="16">
        <v>137.443727</v>
      </c>
      <c r="M4" s="16">
        <v>154.68812199999999</v>
      </c>
      <c r="N4" s="16">
        <v>154.22941499999999</v>
      </c>
      <c r="O4" s="16">
        <v>153.314593</v>
      </c>
      <c r="P4" s="16">
        <v>158.297572</v>
      </c>
      <c r="Q4" s="16">
        <v>141.72223832</v>
      </c>
      <c r="R4" s="16">
        <v>153.573542</v>
      </c>
      <c r="S4" s="16">
        <v>146.921288</v>
      </c>
      <c r="T4" s="16">
        <v>155.953205</v>
      </c>
      <c r="U4" s="16">
        <v>140.620375</v>
      </c>
      <c r="V4" s="16">
        <v>141.209147</v>
      </c>
      <c r="W4" s="16">
        <v>153.34939550000001</v>
      </c>
      <c r="X4" s="16">
        <v>140.82951800000001</v>
      </c>
      <c r="Y4" s="16">
        <v>137.962131</v>
      </c>
      <c r="Z4" s="16">
        <v>139.63853399999999</v>
      </c>
      <c r="AA4" s="16">
        <v>154.479221</v>
      </c>
      <c r="AB4" s="16">
        <v>136.24441100000001</v>
      </c>
      <c r="AC4" s="16">
        <v>138.96864500000001</v>
      </c>
      <c r="AD4" s="16">
        <v>141.04936499999999</v>
      </c>
      <c r="AE4" s="16">
        <v>140.443048</v>
      </c>
      <c r="AF4" s="16">
        <v>143.490241</v>
      </c>
      <c r="AG4" s="16">
        <v>153.052177</v>
      </c>
      <c r="AH4" s="16">
        <v>153.16528256000001</v>
      </c>
      <c r="AI4" s="16">
        <v>153.050826</v>
      </c>
      <c r="AJ4" s="16">
        <v>153.052177</v>
      </c>
      <c r="AK4" s="16">
        <v>139.11760200000001</v>
      </c>
      <c r="AL4" s="16">
        <v>154.20166800000001</v>
      </c>
      <c r="AM4" s="16">
        <v>135.7664</v>
      </c>
      <c r="AN4" s="16">
        <v>136.41251500000001</v>
      </c>
      <c r="AO4" s="16">
        <v>151.47265200000001</v>
      </c>
      <c r="AP4" s="16">
        <v>133.85154700000001</v>
      </c>
      <c r="AQ4" s="16">
        <v>145.389926</v>
      </c>
      <c r="AR4" s="16">
        <v>145.389926</v>
      </c>
      <c r="AS4" s="16">
        <v>153.44342399999999</v>
      </c>
      <c r="AT4" s="16">
        <v>150.246756</v>
      </c>
      <c r="AU4" s="16">
        <v>150.246756</v>
      </c>
      <c r="AV4" s="16">
        <v>152.084541</v>
      </c>
      <c r="AW4" s="16">
        <v>141.47489899999999</v>
      </c>
      <c r="AX4" s="16">
        <v>144.49507449999999</v>
      </c>
      <c r="AY4" s="16">
        <v>144.595212</v>
      </c>
      <c r="AZ4" s="16">
        <v>153.6508</v>
      </c>
      <c r="BA4" s="16">
        <v>138.371115</v>
      </c>
      <c r="BB4" s="16">
        <v>137.548869</v>
      </c>
      <c r="BC4" s="16">
        <v>136.78900350000001</v>
      </c>
      <c r="BD4" s="16">
        <v>136.9630095</v>
      </c>
      <c r="BE4" s="16">
        <v>136.27302499999999</v>
      </c>
      <c r="BF4" s="16">
        <v>137.46593200000001</v>
      </c>
      <c r="BG4" s="16">
        <v>151.49453299999999</v>
      </c>
      <c r="BH4" s="16">
        <v>152.21004600000001</v>
      </c>
      <c r="BI4" s="16">
        <v>152.21004600000001</v>
      </c>
      <c r="BJ4" s="16">
        <v>152.21004600000001</v>
      </c>
      <c r="BK4" s="16">
        <v>138.59443999999999</v>
      </c>
      <c r="BL4" s="16">
        <v>138.84939800000001</v>
      </c>
      <c r="BM4" s="16">
        <v>148.721994</v>
      </c>
      <c r="BN4" s="16">
        <v>148.14155</v>
      </c>
      <c r="BO4" s="16">
        <v>140.26634200000001</v>
      </c>
      <c r="BP4" s="16">
        <v>138.750462</v>
      </c>
      <c r="BQ4" s="16">
        <v>151.95740900000001</v>
      </c>
      <c r="BR4" s="16">
        <v>139.04492300000001</v>
      </c>
      <c r="BS4" s="16">
        <v>139.05479518999999</v>
      </c>
      <c r="BT4" s="16">
        <v>144.999719</v>
      </c>
      <c r="BU4" s="16">
        <v>148.43876399999999</v>
      </c>
      <c r="BV4" s="16">
        <v>145.24770946999999</v>
      </c>
      <c r="BW4" s="16">
        <v>153.49798200000001</v>
      </c>
      <c r="BX4" s="16">
        <v>151.37441000000001</v>
      </c>
      <c r="BY4" s="16">
        <v>140.71248900000001</v>
      </c>
      <c r="BZ4" s="16">
        <v>140.79520199999999</v>
      </c>
      <c r="CA4" s="16">
        <v>157.87793500000001</v>
      </c>
      <c r="CB4" s="16">
        <v>153.85476499999999</v>
      </c>
      <c r="CC4" s="16">
        <v>139.85481200000001</v>
      </c>
      <c r="CD4" s="16">
        <v>148.390612</v>
      </c>
      <c r="CE4" s="16">
        <v>147.69418200000001</v>
      </c>
      <c r="CF4" s="16">
        <v>152.484151</v>
      </c>
      <c r="CG4" s="16">
        <v>140.78175400000001</v>
      </c>
      <c r="CH4" s="16">
        <v>153.49798200000001</v>
      </c>
      <c r="CI4" s="16">
        <v>137.69139200000001</v>
      </c>
      <c r="CJ4" s="16">
        <v>138.24279899999999</v>
      </c>
      <c r="CK4" s="16">
        <v>143.00925799999999</v>
      </c>
      <c r="CL4" s="16">
        <v>153.78073699999999</v>
      </c>
      <c r="CM4" s="16">
        <v>155.104986</v>
      </c>
      <c r="CN4" s="16">
        <v>151.784391</v>
      </c>
      <c r="CO4" s="16">
        <v>152.693219</v>
      </c>
      <c r="CP4" s="16">
        <v>154.10685799999999</v>
      </c>
      <c r="CQ4" s="16">
        <v>145.20290399999999</v>
      </c>
      <c r="CR4" s="16">
        <v>149.246804</v>
      </c>
      <c r="CS4" s="16">
        <v>155.20026602999999</v>
      </c>
      <c r="CT4" s="16">
        <v>138.15250399999999</v>
      </c>
      <c r="CU4" s="16">
        <v>137.67658700000001</v>
      </c>
      <c r="CV4" s="16">
        <v>154.33865051000001</v>
      </c>
      <c r="CW4" s="16">
        <v>151.437928</v>
      </c>
      <c r="CX4" s="16">
        <v>139.931905</v>
      </c>
      <c r="CY4" s="16">
        <v>161.41672833999999</v>
      </c>
      <c r="CZ4" s="16">
        <v>137.73874000000001</v>
      </c>
      <c r="DA4" s="16">
        <v>139.99729400000001</v>
      </c>
      <c r="DB4" s="16">
        <v>139.99729400000001</v>
      </c>
      <c r="DC4" s="16">
        <v>139.754807</v>
      </c>
      <c r="DD4" s="16">
        <v>153.78684899999999</v>
      </c>
      <c r="DE4" s="16">
        <v>153.77868900000001</v>
      </c>
      <c r="DF4" s="16">
        <v>151.37441000000001</v>
      </c>
      <c r="DG4" s="16">
        <v>150.72025600000001</v>
      </c>
      <c r="DH4" s="16">
        <v>140.31621899999999</v>
      </c>
      <c r="DI4" s="16">
        <v>140.79520199999999</v>
      </c>
      <c r="DJ4" s="16">
        <v>140.17162099999999</v>
      </c>
      <c r="DK4" s="16">
        <v>152.34348199999999</v>
      </c>
      <c r="DL4" s="16">
        <v>161.84767389999999</v>
      </c>
      <c r="DM4" s="16">
        <v>154.36368200000001</v>
      </c>
      <c r="DN4" s="16">
        <v>153.94783200000001</v>
      </c>
      <c r="DO4" s="16">
        <v>135.69552067000001</v>
      </c>
      <c r="DP4" s="16">
        <v>151.695639</v>
      </c>
      <c r="DQ4" s="16">
        <v>151.964428</v>
      </c>
      <c r="DR4" s="16">
        <v>152.270194</v>
      </c>
      <c r="DS4" s="16">
        <v>137.30123699999999</v>
      </c>
      <c r="DT4" s="16">
        <v>151.75815600000001</v>
      </c>
      <c r="DU4" s="16">
        <v>136.43546599999999</v>
      </c>
      <c r="DV4" s="16">
        <v>136.98724000000001</v>
      </c>
      <c r="DW4" s="16">
        <v>143.63898</v>
      </c>
      <c r="DX4" s="16">
        <v>151.924364</v>
      </c>
      <c r="DY4" s="16">
        <v>152.265027</v>
      </c>
      <c r="DZ4" s="16">
        <v>140.57332</v>
      </c>
      <c r="EA4" s="16">
        <v>133.97143</v>
      </c>
      <c r="EB4" s="16">
        <v>133.97143</v>
      </c>
      <c r="EC4" s="16">
        <v>143.00684783</v>
      </c>
      <c r="ED4" s="16">
        <v>142.19256300000001</v>
      </c>
      <c r="EE4" s="16">
        <v>142.50638599999999</v>
      </c>
      <c r="EF4" s="16">
        <v>138.05890400000001</v>
      </c>
      <c r="EG4" s="16">
        <v>138.74048400000001</v>
      </c>
      <c r="EH4" s="16">
        <v>150.55750699999999</v>
      </c>
      <c r="EI4" s="16">
        <v>145.97824299999999</v>
      </c>
      <c r="EJ4" s="16">
        <v>167.74018076999999</v>
      </c>
      <c r="EK4" s="16">
        <v>154.10788199999999</v>
      </c>
      <c r="EL4" s="16">
        <v>154.10788199999999</v>
      </c>
      <c r="EM4" s="16">
        <v>138.20961800000001</v>
      </c>
      <c r="EN4" s="16">
        <v>150.89163199999999</v>
      </c>
      <c r="EO4" s="16">
        <v>151.56397699999999</v>
      </c>
      <c r="EP4" s="16">
        <v>151.37441000000001</v>
      </c>
      <c r="EQ4" s="16">
        <v>138.82060799999999</v>
      </c>
      <c r="ER4" s="16">
        <v>140.86139700000001</v>
      </c>
      <c r="ES4" s="16">
        <v>151.54995700000001</v>
      </c>
      <c r="ET4" s="16">
        <v>137.84712300000001</v>
      </c>
      <c r="EU4" s="16">
        <v>138.27269699999999</v>
      </c>
      <c r="EV4" s="16">
        <v>142.80133205000001</v>
      </c>
      <c r="EW4" s="16">
        <v>140.906285</v>
      </c>
      <c r="EX4" s="16">
        <v>139.86552699999999</v>
      </c>
      <c r="EY4" s="16">
        <v>140.069706</v>
      </c>
      <c r="EZ4" s="16">
        <v>148.163208</v>
      </c>
      <c r="FA4" s="16">
        <v>151.94443899999999</v>
      </c>
      <c r="FB4" s="16">
        <v>147.12062299999999</v>
      </c>
      <c r="FC4" s="16">
        <v>145.389926</v>
      </c>
      <c r="FD4" s="16">
        <v>147.27343400000001</v>
      </c>
      <c r="FE4" s="16">
        <v>146.75002799999999</v>
      </c>
      <c r="FF4" s="16">
        <v>146.530192</v>
      </c>
      <c r="FG4" s="16">
        <v>163.56375858000001</v>
      </c>
      <c r="FH4" s="16">
        <v>151.14077599999999</v>
      </c>
      <c r="FI4" s="16">
        <v>152.733971</v>
      </c>
      <c r="FJ4" s="16">
        <v>140.16329099999999</v>
      </c>
      <c r="FK4" s="16">
        <v>160.83906869</v>
      </c>
      <c r="FL4" s="16">
        <v>155.38440752</v>
      </c>
      <c r="FM4" s="16">
        <v>153.03273200000001</v>
      </c>
      <c r="FN4" s="16">
        <v>135.455791</v>
      </c>
      <c r="FO4" s="16">
        <v>135.62524300000001</v>
      </c>
      <c r="FP4" s="16">
        <v>140.290908</v>
      </c>
      <c r="FQ4" s="16">
        <v>143.04530800000001</v>
      </c>
      <c r="FR4" s="16">
        <v>157.89593307999999</v>
      </c>
      <c r="FS4" s="16">
        <v>157.54986500000001</v>
      </c>
      <c r="FT4" s="16">
        <v>157.87793500000001</v>
      </c>
      <c r="FU4" s="16">
        <v>149.949018</v>
      </c>
      <c r="FV4" s="16">
        <v>149.949018</v>
      </c>
      <c r="FW4" s="16">
        <v>159.39466200000001</v>
      </c>
      <c r="FX4" s="16">
        <v>159.39466200000001</v>
      </c>
      <c r="FY4" s="16">
        <v>158.404561</v>
      </c>
      <c r="FZ4" s="16">
        <v>153.55842799999999</v>
      </c>
      <c r="GA4" s="16">
        <v>153.382082</v>
      </c>
      <c r="GB4" s="16">
        <v>135.899541</v>
      </c>
      <c r="GC4" s="16">
        <v>135.424319</v>
      </c>
      <c r="GD4" s="16">
        <v>148.83257800999999</v>
      </c>
      <c r="GE4" s="16">
        <v>147.79019</v>
      </c>
      <c r="GF4" s="16">
        <v>151.29969500000001</v>
      </c>
      <c r="GG4" s="16">
        <v>153.49798200000001</v>
      </c>
      <c r="GH4" s="16">
        <v>153.49798200000001</v>
      </c>
      <c r="GI4" s="16">
        <v>152.915412</v>
      </c>
      <c r="GJ4" s="16">
        <v>136.19569067</v>
      </c>
      <c r="GK4" s="16">
        <v>150.89163199999999</v>
      </c>
      <c r="GL4" s="16">
        <v>150.72025600000001</v>
      </c>
      <c r="GM4" s="16">
        <v>161.00380537999999</v>
      </c>
      <c r="GN4" s="16">
        <v>146.72744700000001</v>
      </c>
      <c r="GO4" s="16">
        <v>161.00380537999999</v>
      </c>
      <c r="GP4" s="16">
        <v>149.949018</v>
      </c>
      <c r="GQ4" s="16">
        <v>138.788747</v>
      </c>
      <c r="GR4" s="16">
        <v>150.18733399999999</v>
      </c>
      <c r="GS4" s="16">
        <v>144.74931900000001</v>
      </c>
      <c r="GT4" s="16">
        <v>137.62387699999999</v>
      </c>
      <c r="GU4" s="16">
        <v>143.482979</v>
      </c>
      <c r="GV4" s="16">
        <v>140.11612500000001</v>
      </c>
      <c r="GW4" s="16">
        <v>142.25558100000001</v>
      </c>
      <c r="GX4" s="16">
        <v>151.05309399999999</v>
      </c>
      <c r="GY4" s="16">
        <v>150.77657199999999</v>
      </c>
      <c r="GZ4" s="16">
        <v>150.85559699999999</v>
      </c>
      <c r="HA4" s="16">
        <v>150.62929399999999</v>
      </c>
      <c r="HB4" s="16">
        <v>140.11612500000001</v>
      </c>
      <c r="HC4" s="16">
        <v>140.11612500000001</v>
      </c>
      <c r="HD4" s="16">
        <v>140.11612500000001</v>
      </c>
      <c r="HE4" s="16">
        <v>150.18733399999999</v>
      </c>
      <c r="HF4" s="16">
        <v>151.270262</v>
      </c>
      <c r="HG4" s="16">
        <v>151.54995700000001</v>
      </c>
      <c r="HH4" s="16">
        <v>151.54995700000001</v>
      </c>
      <c r="HI4" s="16">
        <v>151.54995700000001</v>
      </c>
      <c r="HJ4" s="16">
        <v>152.65028799999999</v>
      </c>
      <c r="HK4" s="16">
        <v>155.65421000000001</v>
      </c>
      <c r="HL4" s="16">
        <v>155.273143</v>
      </c>
      <c r="HM4" s="16">
        <v>158.870541</v>
      </c>
      <c r="HN4" s="16">
        <v>154.313243</v>
      </c>
      <c r="HO4" s="16">
        <v>150.12676999999999</v>
      </c>
      <c r="HP4" s="16">
        <v>146.68562968000001</v>
      </c>
      <c r="HQ4" s="16">
        <v>152.63533000000001</v>
      </c>
      <c r="HR4" s="16">
        <v>140.6654375</v>
      </c>
      <c r="HS4" s="16">
        <v>141.09920600000001</v>
      </c>
      <c r="HT4" s="16">
        <v>149.13928899999999</v>
      </c>
      <c r="HU4" s="16">
        <v>139.152106</v>
      </c>
      <c r="HV4" s="16">
        <v>144.42011514000001</v>
      </c>
      <c r="HW4" s="16">
        <v>142.014948</v>
      </c>
      <c r="HX4" s="16">
        <v>142.36926099999999</v>
      </c>
      <c r="HY4" s="16">
        <v>157.01809503000001</v>
      </c>
      <c r="HZ4" s="16">
        <v>141.19789</v>
      </c>
      <c r="IA4" s="16">
        <v>152.65604200000001</v>
      </c>
    </row>
    <row r="5" spans="1:235" x14ac:dyDescent="0.2">
      <c r="B5" s="10">
        <v>46206.041666666664</v>
      </c>
      <c r="C5" s="16">
        <v>151.64901913</v>
      </c>
      <c r="D5" s="16">
        <v>151.84987699999999</v>
      </c>
      <c r="E5" s="16">
        <v>152.10699199999999</v>
      </c>
      <c r="F5" s="16">
        <v>151.95823200000001</v>
      </c>
      <c r="G5" s="16">
        <v>151.84987699999999</v>
      </c>
      <c r="H5" s="16">
        <v>137.61487700000001</v>
      </c>
      <c r="I5" s="16">
        <v>153.579083</v>
      </c>
      <c r="J5" s="16">
        <v>152.98621499999999</v>
      </c>
      <c r="K5" s="16">
        <v>153.93780000000001</v>
      </c>
      <c r="L5" s="16">
        <v>137.20392200000001</v>
      </c>
      <c r="M5" s="16">
        <v>153.29980399999999</v>
      </c>
      <c r="N5" s="16">
        <v>154.431117</v>
      </c>
      <c r="O5" s="16">
        <v>153.507937</v>
      </c>
      <c r="P5" s="16">
        <v>157.152872</v>
      </c>
      <c r="Q5" s="16">
        <v>141.20378768</v>
      </c>
      <c r="R5" s="16">
        <v>153.919433</v>
      </c>
      <c r="S5" s="16">
        <v>146.82241500000001</v>
      </c>
      <c r="T5" s="16">
        <v>154.834394</v>
      </c>
      <c r="U5" s="16">
        <v>140.1118385</v>
      </c>
      <c r="V5" s="16">
        <v>140.64591799999999</v>
      </c>
      <c r="W5" s="16">
        <v>152.30163350000001</v>
      </c>
      <c r="X5" s="16">
        <v>140.19014100000001</v>
      </c>
      <c r="Y5" s="16">
        <v>137.419759</v>
      </c>
      <c r="Z5" s="16">
        <v>139.100652</v>
      </c>
      <c r="AA5" s="16">
        <v>155.05220700000001</v>
      </c>
      <c r="AB5" s="16">
        <v>136.51354900000001</v>
      </c>
      <c r="AC5" s="16">
        <v>138.97474500000001</v>
      </c>
      <c r="AD5" s="16">
        <v>140.33885699999999</v>
      </c>
      <c r="AE5" s="16">
        <v>139.82652300000001</v>
      </c>
      <c r="AF5" s="16">
        <v>142.365647</v>
      </c>
      <c r="AG5" s="16">
        <v>152.131032</v>
      </c>
      <c r="AH5" s="16">
        <v>152.24345683000001</v>
      </c>
      <c r="AI5" s="16">
        <v>152.148923</v>
      </c>
      <c r="AJ5" s="16">
        <v>152.131032</v>
      </c>
      <c r="AK5" s="16">
        <v>138.24968100000001</v>
      </c>
      <c r="AL5" s="16">
        <v>153.12226699999999</v>
      </c>
      <c r="AM5" s="16">
        <v>136.63893899999999</v>
      </c>
      <c r="AN5" s="16">
        <v>137.05924999999999</v>
      </c>
      <c r="AO5" s="16">
        <v>151.888339</v>
      </c>
      <c r="AP5" s="16">
        <v>133.17982499999999</v>
      </c>
      <c r="AQ5" s="16">
        <v>144.21354099999999</v>
      </c>
      <c r="AR5" s="16">
        <v>144.21354099999999</v>
      </c>
      <c r="AS5" s="16">
        <v>153.82012700000001</v>
      </c>
      <c r="AT5" s="16">
        <v>150.86099200000001</v>
      </c>
      <c r="AU5" s="16">
        <v>150.86099200000001</v>
      </c>
      <c r="AV5" s="16">
        <v>152.701066</v>
      </c>
      <c r="AW5" s="16">
        <v>140.73349899999999</v>
      </c>
      <c r="AX5" s="16">
        <v>142.40136200000001</v>
      </c>
      <c r="AY5" s="16">
        <v>142.61757299999999</v>
      </c>
      <c r="AZ5" s="16">
        <v>152.78505000000001</v>
      </c>
      <c r="BA5" s="16">
        <v>137.91717700000001</v>
      </c>
      <c r="BB5" s="16">
        <v>137.12670900000001</v>
      </c>
      <c r="BC5" s="16">
        <v>136.366297</v>
      </c>
      <c r="BD5" s="16">
        <v>136.56586275000001</v>
      </c>
      <c r="BE5" s="16">
        <v>135.90533099999999</v>
      </c>
      <c r="BF5" s="16">
        <v>137.04690600000001</v>
      </c>
      <c r="BG5" s="16">
        <v>152.25812099999999</v>
      </c>
      <c r="BH5" s="16">
        <v>152.817519</v>
      </c>
      <c r="BI5" s="16">
        <v>152.817519</v>
      </c>
      <c r="BJ5" s="16">
        <v>152.817519</v>
      </c>
      <c r="BK5" s="16">
        <v>137.6379</v>
      </c>
      <c r="BL5" s="16">
        <v>138.159963</v>
      </c>
      <c r="BM5" s="16">
        <v>147.75845100000001</v>
      </c>
      <c r="BN5" s="16">
        <v>147.221114</v>
      </c>
      <c r="BO5" s="16">
        <v>141.06673499999999</v>
      </c>
      <c r="BP5" s="16">
        <v>139.124368</v>
      </c>
      <c r="BQ5" s="16">
        <v>151.968377</v>
      </c>
      <c r="BR5" s="16">
        <v>138.14998499999999</v>
      </c>
      <c r="BS5" s="16">
        <v>138.15979365000001</v>
      </c>
      <c r="BT5" s="16">
        <v>145.13725400000001</v>
      </c>
      <c r="BU5" s="16">
        <v>146.70066299999999</v>
      </c>
      <c r="BV5" s="16">
        <v>145.73808987000001</v>
      </c>
      <c r="BW5" s="16">
        <v>152.64258699999999</v>
      </c>
      <c r="BX5" s="16">
        <v>151.72385</v>
      </c>
      <c r="BY5" s="16">
        <v>141.18820400000001</v>
      </c>
      <c r="BZ5" s="16">
        <v>141.27054999999999</v>
      </c>
      <c r="CA5" s="16">
        <v>156.423315</v>
      </c>
      <c r="CB5" s="16">
        <v>153.055395</v>
      </c>
      <c r="CC5" s="16">
        <v>140.672653</v>
      </c>
      <c r="CD5" s="16">
        <v>148.21727000000001</v>
      </c>
      <c r="CE5" s="16">
        <v>147.569626</v>
      </c>
      <c r="CF5" s="16">
        <v>151.901466</v>
      </c>
      <c r="CG5" s="16">
        <v>141.20505399999999</v>
      </c>
      <c r="CH5" s="16">
        <v>152.64258699999999</v>
      </c>
      <c r="CI5" s="16">
        <v>137.23682667</v>
      </c>
      <c r="CJ5" s="16">
        <v>137.78874400000001</v>
      </c>
      <c r="CK5" s="16">
        <v>143.372694</v>
      </c>
      <c r="CL5" s="16">
        <v>153.447518</v>
      </c>
      <c r="CM5" s="16">
        <v>154.573836</v>
      </c>
      <c r="CN5" s="16">
        <v>151.50564499999999</v>
      </c>
      <c r="CO5" s="16">
        <v>151.892313</v>
      </c>
      <c r="CP5" s="16">
        <v>153.33572699999999</v>
      </c>
      <c r="CQ5" s="16">
        <v>143.92730700000001</v>
      </c>
      <c r="CR5" s="16">
        <v>147.71505500000001</v>
      </c>
      <c r="CS5" s="16">
        <v>153.79089493000001</v>
      </c>
      <c r="CT5" s="16">
        <v>137.42872600000001</v>
      </c>
      <c r="CU5" s="16">
        <v>137.984466</v>
      </c>
      <c r="CV5" s="16">
        <v>153.93500367999999</v>
      </c>
      <c r="CW5" s="16">
        <v>150.014218</v>
      </c>
      <c r="CX5" s="16">
        <v>138.240681</v>
      </c>
      <c r="CY5" s="16">
        <v>162.01544655999999</v>
      </c>
      <c r="CZ5" s="16">
        <v>137.38631799999999</v>
      </c>
      <c r="DA5" s="16">
        <v>139.11236199999999</v>
      </c>
      <c r="DB5" s="16">
        <v>139.11236199999999</v>
      </c>
      <c r="DC5" s="16">
        <v>140.31057899999999</v>
      </c>
      <c r="DD5" s="16">
        <v>154.07966500000001</v>
      </c>
      <c r="DE5" s="16">
        <v>154.048438</v>
      </c>
      <c r="DF5" s="16">
        <v>151.72385</v>
      </c>
      <c r="DG5" s="16">
        <v>151.075658</v>
      </c>
      <c r="DH5" s="16">
        <v>140.95279199999999</v>
      </c>
      <c r="DI5" s="16">
        <v>141.27054999999999</v>
      </c>
      <c r="DJ5" s="16">
        <v>139.5867245</v>
      </c>
      <c r="DK5" s="16">
        <v>152.70550499999999</v>
      </c>
      <c r="DL5" s="16">
        <v>161.00677583000001</v>
      </c>
      <c r="DM5" s="16">
        <v>154.569998</v>
      </c>
      <c r="DN5" s="16">
        <v>154.16408000000001</v>
      </c>
      <c r="DO5" s="16">
        <v>135.33466533000001</v>
      </c>
      <c r="DP5" s="16">
        <v>151.427753</v>
      </c>
      <c r="DQ5" s="16">
        <v>151.19112699999999</v>
      </c>
      <c r="DR5" s="16">
        <v>151.111459</v>
      </c>
      <c r="DS5" s="16">
        <v>136.473814</v>
      </c>
      <c r="DT5" s="16">
        <v>150.98884799999999</v>
      </c>
      <c r="DU5" s="16">
        <v>136.01433900000001</v>
      </c>
      <c r="DV5" s="16">
        <v>136.56560300000001</v>
      </c>
      <c r="DW5" s="16">
        <v>142.572686</v>
      </c>
      <c r="DX5" s="16">
        <v>152.23859400000001</v>
      </c>
      <c r="DY5" s="16">
        <v>152.549892</v>
      </c>
      <c r="DZ5" s="16">
        <v>140.53550899999999</v>
      </c>
      <c r="EA5" s="16">
        <v>133.29910599999999</v>
      </c>
      <c r="EB5" s="16">
        <v>133.29910599999999</v>
      </c>
      <c r="EC5" s="16">
        <v>141.88913937999999</v>
      </c>
      <c r="ED5" s="16">
        <v>142.57589200000001</v>
      </c>
      <c r="EE5" s="16">
        <v>142.881473</v>
      </c>
      <c r="EF5" s="16">
        <v>137.68047300000001</v>
      </c>
      <c r="EG5" s="16">
        <v>138.29314400000001</v>
      </c>
      <c r="EH5" s="16">
        <v>150.31475800000001</v>
      </c>
      <c r="EI5" s="16">
        <v>144.748728</v>
      </c>
      <c r="EJ5" s="16">
        <v>168.36235361000001</v>
      </c>
      <c r="EK5" s="16">
        <v>154.47246200000001</v>
      </c>
      <c r="EL5" s="16">
        <v>154.47246200000001</v>
      </c>
      <c r="EM5" s="16">
        <v>138.48157499999999</v>
      </c>
      <c r="EN5" s="16">
        <v>151.24557799999999</v>
      </c>
      <c r="EO5" s="16">
        <v>151.91364899999999</v>
      </c>
      <c r="EP5" s="16">
        <v>151.72385</v>
      </c>
      <c r="EQ5" s="16">
        <v>138.183954</v>
      </c>
      <c r="ER5" s="16">
        <v>141.371576</v>
      </c>
      <c r="ES5" s="16">
        <v>151.319312</v>
      </c>
      <c r="ET5" s="16">
        <v>137.39302799999999</v>
      </c>
      <c r="EU5" s="16">
        <v>137.81873100000001</v>
      </c>
      <c r="EV5" s="16">
        <v>142.04191567000001</v>
      </c>
      <c r="EW5" s="16">
        <v>140.232607</v>
      </c>
      <c r="EX5" s="16">
        <v>139.163625</v>
      </c>
      <c r="EY5" s="16">
        <v>139.573476</v>
      </c>
      <c r="EZ5" s="16">
        <v>147.775712</v>
      </c>
      <c r="FA5" s="16">
        <v>152.16484600000001</v>
      </c>
      <c r="FB5" s="16">
        <v>145.911586</v>
      </c>
      <c r="FC5" s="16">
        <v>144.21354099999999</v>
      </c>
      <c r="FD5" s="16">
        <v>146.154977</v>
      </c>
      <c r="FE5" s="16">
        <v>145.577427</v>
      </c>
      <c r="FF5" s="16">
        <v>145.33480700000001</v>
      </c>
      <c r="FG5" s="16">
        <v>161.67212932000001</v>
      </c>
      <c r="FH5" s="16">
        <v>149.78183999999999</v>
      </c>
      <c r="FI5" s="16">
        <v>152.06896900000001</v>
      </c>
      <c r="FJ5" s="16">
        <v>139.58227400000001</v>
      </c>
      <c r="FK5" s="16">
        <v>159.96151549000001</v>
      </c>
      <c r="FL5" s="16">
        <v>154.37048206</v>
      </c>
      <c r="FM5" s="16">
        <v>151.65449899999999</v>
      </c>
      <c r="FN5" s="16">
        <v>134.653437</v>
      </c>
      <c r="FO5" s="16">
        <v>134.91318799999999</v>
      </c>
      <c r="FP5" s="16">
        <v>139.810014</v>
      </c>
      <c r="FQ5" s="16">
        <v>143.389363</v>
      </c>
      <c r="FR5" s="16">
        <v>156.44114726000001</v>
      </c>
      <c r="FS5" s="16">
        <v>156.10397499999999</v>
      </c>
      <c r="FT5" s="16">
        <v>156.423315</v>
      </c>
      <c r="FU5" s="16">
        <v>150.30555200000001</v>
      </c>
      <c r="FV5" s="16">
        <v>150.30555200000001</v>
      </c>
      <c r="FW5" s="16">
        <v>158.531182</v>
      </c>
      <c r="FX5" s="16">
        <v>158.531182</v>
      </c>
      <c r="FY5" s="16">
        <v>157.605188</v>
      </c>
      <c r="FZ5" s="16">
        <v>153.78283300000001</v>
      </c>
      <c r="GA5" s="16">
        <v>153.61605599999999</v>
      </c>
      <c r="GB5" s="16">
        <v>136.82558800000001</v>
      </c>
      <c r="GC5" s="16">
        <v>136.445897</v>
      </c>
      <c r="GD5" s="16">
        <v>147.61343417</v>
      </c>
      <c r="GE5" s="16">
        <v>147.674859</v>
      </c>
      <c r="GF5" s="16">
        <v>150.034065</v>
      </c>
      <c r="GG5" s="16">
        <v>152.64258699999999</v>
      </c>
      <c r="GH5" s="16">
        <v>152.64258699999999</v>
      </c>
      <c r="GI5" s="16">
        <v>153.30176399999999</v>
      </c>
      <c r="GJ5" s="16">
        <v>136.46505099999999</v>
      </c>
      <c r="GK5" s="16">
        <v>151.24557799999999</v>
      </c>
      <c r="GL5" s="16">
        <v>151.075658</v>
      </c>
      <c r="GM5" s="16">
        <v>161.60099201</v>
      </c>
      <c r="GN5" s="16">
        <v>146.761652</v>
      </c>
      <c r="GO5" s="16">
        <v>161.60099201</v>
      </c>
      <c r="GP5" s="16">
        <v>150.30555200000001</v>
      </c>
      <c r="GQ5" s="16">
        <v>138.284582</v>
      </c>
      <c r="GR5" s="16">
        <v>150.55488299999999</v>
      </c>
      <c r="GS5" s="16">
        <v>145.09648100000001</v>
      </c>
      <c r="GT5" s="16">
        <v>137.43009799999999</v>
      </c>
      <c r="GU5" s="16">
        <v>141.98391899999999</v>
      </c>
      <c r="GV5" s="16">
        <v>139.524148</v>
      </c>
      <c r="GW5" s="16">
        <v>142.28919300000001</v>
      </c>
      <c r="GX5" s="16">
        <v>150.22893400000001</v>
      </c>
      <c r="GY5" s="16">
        <v>151.616162</v>
      </c>
      <c r="GZ5" s="16">
        <v>151.28053499999999</v>
      </c>
      <c r="HA5" s="16">
        <v>151.01853</v>
      </c>
      <c r="HB5" s="16">
        <v>139.524148</v>
      </c>
      <c r="HC5" s="16">
        <v>139.524148</v>
      </c>
      <c r="HD5" s="16">
        <v>139.524148</v>
      </c>
      <c r="HE5" s="16">
        <v>150.55488299999999</v>
      </c>
      <c r="HF5" s="16">
        <v>151.037372</v>
      </c>
      <c r="HG5" s="16">
        <v>151.319312</v>
      </c>
      <c r="HH5" s="16">
        <v>151.319312</v>
      </c>
      <c r="HI5" s="16">
        <v>151.319312</v>
      </c>
      <c r="HJ5" s="16">
        <v>151.31535400000001</v>
      </c>
      <c r="HK5" s="16">
        <v>155.896218</v>
      </c>
      <c r="HL5" s="16">
        <v>155.51110399999999</v>
      </c>
      <c r="HM5" s="16">
        <v>157.442114</v>
      </c>
      <c r="HN5" s="16">
        <v>154.70658499999999</v>
      </c>
      <c r="HO5" s="16">
        <v>149.257215</v>
      </c>
      <c r="HP5" s="16">
        <v>146.71982492999999</v>
      </c>
      <c r="HQ5" s="16">
        <v>152.09542999999999</v>
      </c>
      <c r="HR5" s="16">
        <v>139.919949</v>
      </c>
      <c r="HS5" s="16">
        <v>140.35369700000001</v>
      </c>
      <c r="HT5" s="16">
        <v>147.973727</v>
      </c>
      <c r="HU5" s="16">
        <v>138.77910600000001</v>
      </c>
      <c r="HV5" s="16">
        <v>143.15139489000001</v>
      </c>
      <c r="HW5" s="16">
        <v>139.74698749999999</v>
      </c>
      <c r="HX5" s="16">
        <v>140.29783599999999</v>
      </c>
      <c r="HY5" s="16">
        <v>156.11575737000001</v>
      </c>
      <c r="HZ5" s="16">
        <v>140.46472299999999</v>
      </c>
      <c r="IA5" s="16">
        <v>152.364936</v>
      </c>
    </row>
    <row r="6" spans="1:235" x14ac:dyDescent="0.2">
      <c r="B6" s="10">
        <v>46206.0625</v>
      </c>
      <c r="C6" s="16">
        <v>151.35064219</v>
      </c>
      <c r="D6" s="16">
        <v>150.87131400000001</v>
      </c>
      <c r="E6" s="16">
        <v>151.12159399999999</v>
      </c>
      <c r="F6" s="16">
        <v>150.97815499999999</v>
      </c>
      <c r="G6" s="16">
        <v>150.87131400000001</v>
      </c>
      <c r="H6" s="16">
        <v>136.52875499999999</v>
      </c>
      <c r="I6" s="16">
        <v>152.74828099999999</v>
      </c>
      <c r="J6" s="16">
        <v>152.16393199999999</v>
      </c>
      <c r="K6" s="16">
        <v>153.09700699999999</v>
      </c>
      <c r="L6" s="16">
        <v>135.85005899999999</v>
      </c>
      <c r="M6" s="16">
        <v>152.32854</v>
      </c>
      <c r="N6" s="16">
        <v>153.81655699999999</v>
      </c>
      <c r="O6" s="16">
        <v>152.890817</v>
      </c>
      <c r="P6" s="16">
        <v>156.288422</v>
      </c>
      <c r="Q6" s="16">
        <v>141.41683062000001</v>
      </c>
      <c r="R6" s="16">
        <v>153.144285</v>
      </c>
      <c r="S6" s="16">
        <v>145.84133800000001</v>
      </c>
      <c r="T6" s="16">
        <v>154.078203</v>
      </c>
      <c r="U6" s="16">
        <v>139.99881300000001</v>
      </c>
      <c r="V6" s="16">
        <v>140.499763</v>
      </c>
      <c r="W6" s="16">
        <v>151.686398</v>
      </c>
      <c r="X6" s="16">
        <v>139.236617</v>
      </c>
      <c r="Y6" s="16">
        <v>136.41906399999999</v>
      </c>
      <c r="Z6" s="16">
        <v>138.15548799999999</v>
      </c>
      <c r="AA6" s="16">
        <v>154.51302200000001</v>
      </c>
      <c r="AB6" s="16">
        <v>135.516086</v>
      </c>
      <c r="AC6" s="16">
        <v>137.09467599999999</v>
      </c>
      <c r="AD6" s="16">
        <v>139.44309899999999</v>
      </c>
      <c r="AE6" s="16">
        <v>138.87366599999999</v>
      </c>
      <c r="AF6" s="16">
        <v>141.41880800000001</v>
      </c>
      <c r="AG6" s="16">
        <v>151.518891</v>
      </c>
      <c r="AH6" s="16">
        <v>151.63086346</v>
      </c>
      <c r="AI6" s="16">
        <v>151.49504200000001</v>
      </c>
      <c r="AJ6" s="16">
        <v>151.518891</v>
      </c>
      <c r="AK6" s="16">
        <v>137.35416599999999</v>
      </c>
      <c r="AL6" s="16">
        <v>152.50450499999999</v>
      </c>
      <c r="AM6" s="16">
        <v>135.82389000000001</v>
      </c>
      <c r="AN6" s="16">
        <v>136.20586599999999</v>
      </c>
      <c r="AO6" s="16">
        <v>151.128683</v>
      </c>
      <c r="AP6" s="16">
        <v>132.40507199999999</v>
      </c>
      <c r="AQ6" s="16">
        <v>143.282882</v>
      </c>
      <c r="AR6" s="16">
        <v>143.282882</v>
      </c>
      <c r="AS6" s="16">
        <v>153.05064999999999</v>
      </c>
      <c r="AT6" s="16">
        <v>150.292596</v>
      </c>
      <c r="AU6" s="16">
        <v>150.292596</v>
      </c>
      <c r="AV6" s="16">
        <v>152.11534599999999</v>
      </c>
      <c r="AW6" s="16">
        <v>139.772031</v>
      </c>
      <c r="AX6" s="16">
        <v>142.56269850000001</v>
      </c>
      <c r="AY6" s="16">
        <v>142.68433200000001</v>
      </c>
      <c r="AZ6" s="16">
        <v>152.37870799999999</v>
      </c>
      <c r="BA6" s="16">
        <v>136.968523</v>
      </c>
      <c r="BB6" s="16">
        <v>136.12783200000001</v>
      </c>
      <c r="BC6" s="16">
        <v>135.42316149999999</v>
      </c>
      <c r="BD6" s="16">
        <v>135.57081500000001</v>
      </c>
      <c r="BE6" s="16">
        <v>134.81323499999999</v>
      </c>
      <c r="BF6" s="16">
        <v>136.04919200000001</v>
      </c>
      <c r="BG6" s="16">
        <v>151.83031399999999</v>
      </c>
      <c r="BH6" s="16">
        <v>152.22240300000001</v>
      </c>
      <c r="BI6" s="16">
        <v>152.22240300000001</v>
      </c>
      <c r="BJ6" s="16">
        <v>152.22240300000001</v>
      </c>
      <c r="BK6" s="16">
        <v>136.97735399999999</v>
      </c>
      <c r="BL6" s="16">
        <v>137.41536199999999</v>
      </c>
      <c r="BM6" s="16">
        <v>147.43566999999999</v>
      </c>
      <c r="BN6" s="16">
        <v>146.80126000000001</v>
      </c>
      <c r="BO6" s="16">
        <v>138.88967700000001</v>
      </c>
      <c r="BP6" s="16">
        <v>137.108915</v>
      </c>
      <c r="BQ6" s="16">
        <v>151.173597</v>
      </c>
      <c r="BR6" s="16">
        <v>137.25099</v>
      </c>
      <c r="BS6" s="16">
        <v>137.26073482000001</v>
      </c>
      <c r="BT6" s="16">
        <v>144.12968599999999</v>
      </c>
      <c r="BU6" s="16">
        <v>146.09648100000001</v>
      </c>
      <c r="BV6" s="16">
        <v>142.89242934999999</v>
      </c>
      <c r="BW6" s="16">
        <v>152.24297899999999</v>
      </c>
      <c r="BX6" s="16">
        <v>150.92211</v>
      </c>
      <c r="BY6" s="16">
        <v>138.430207</v>
      </c>
      <c r="BZ6" s="16">
        <v>138.51212200000001</v>
      </c>
      <c r="CA6" s="16">
        <v>155.322441</v>
      </c>
      <c r="CB6" s="16">
        <v>151.976159</v>
      </c>
      <c r="CC6" s="16">
        <v>138.47538399999999</v>
      </c>
      <c r="CD6" s="16">
        <v>147.20844500000001</v>
      </c>
      <c r="CE6" s="16">
        <v>146.59765300000001</v>
      </c>
      <c r="CF6" s="16">
        <v>150.77149499999999</v>
      </c>
      <c r="CG6" s="16">
        <v>140.569785</v>
      </c>
      <c r="CH6" s="16">
        <v>152.24297899999999</v>
      </c>
      <c r="CI6" s="16">
        <v>136.29331300000001</v>
      </c>
      <c r="CJ6" s="16">
        <v>136.84106</v>
      </c>
      <c r="CK6" s="16">
        <v>142.50215800000001</v>
      </c>
      <c r="CL6" s="16">
        <v>156.80893699999999</v>
      </c>
      <c r="CM6" s="16">
        <v>156.80893699999999</v>
      </c>
      <c r="CN6" s="16">
        <v>152.14940000000001</v>
      </c>
      <c r="CO6" s="16">
        <v>151.528087</v>
      </c>
      <c r="CP6" s="16">
        <v>153.293904</v>
      </c>
      <c r="CQ6" s="16">
        <v>143.422213</v>
      </c>
      <c r="CR6" s="16">
        <v>147.11004299999999</v>
      </c>
      <c r="CS6" s="16">
        <v>153.08963989</v>
      </c>
      <c r="CT6" s="16">
        <v>136.373841</v>
      </c>
      <c r="CU6" s="16">
        <v>136.50673800000001</v>
      </c>
      <c r="CV6" s="16">
        <v>153.26309508</v>
      </c>
      <c r="CW6" s="16">
        <v>148.93141900000001</v>
      </c>
      <c r="CX6" s="16">
        <v>137.669579</v>
      </c>
      <c r="CY6" s="16">
        <v>161.4520473</v>
      </c>
      <c r="CZ6" s="16">
        <v>136.491187</v>
      </c>
      <c r="DA6" s="16">
        <v>138.17584199999999</v>
      </c>
      <c r="DB6" s="16">
        <v>138.17584199999999</v>
      </c>
      <c r="DC6" s="16">
        <v>137.83169000000001</v>
      </c>
      <c r="DD6" s="16">
        <v>153.23365899999999</v>
      </c>
      <c r="DE6" s="16">
        <v>153.220056</v>
      </c>
      <c r="DF6" s="16">
        <v>150.92211</v>
      </c>
      <c r="DG6" s="16">
        <v>150.26746299999999</v>
      </c>
      <c r="DH6" s="16">
        <v>138.45291750000001</v>
      </c>
      <c r="DI6" s="16">
        <v>138.51212200000001</v>
      </c>
      <c r="DJ6" s="16">
        <v>138.5832035</v>
      </c>
      <c r="DK6" s="16">
        <v>151.890491</v>
      </c>
      <c r="DL6" s="16">
        <v>159.87147243999999</v>
      </c>
      <c r="DM6" s="16">
        <v>153.77119400000001</v>
      </c>
      <c r="DN6" s="16">
        <v>153.40945400000001</v>
      </c>
      <c r="DO6" s="16">
        <v>134.240161</v>
      </c>
      <c r="DP6" s="16">
        <v>152.06978100000001</v>
      </c>
      <c r="DQ6" s="16">
        <v>150.968557</v>
      </c>
      <c r="DR6" s="16">
        <v>150.504186</v>
      </c>
      <c r="DS6" s="16">
        <v>135.47065900000001</v>
      </c>
      <c r="DT6" s="16">
        <v>150.77980099999999</v>
      </c>
      <c r="DU6" s="16">
        <v>135.016862</v>
      </c>
      <c r="DV6" s="16">
        <v>135.56743499999999</v>
      </c>
      <c r="DW6" s="16">
        <v>141.879593</v>
      </c>
      <c r="DX6" s="16">
        <v>151.415785</v>
      </c>
      <c r="DY6" s="16">
        <v>151.71493000000001</v>
      </c>
      <c r="DZ6" s="16">
        <v>139.599828</v>
      </c>
      <c r="EA6" s="16">
        <v>132.52365800000001</v>
      </c>
      <c r="EB6" s="16">
        <v>132.52365800000001</v>
      </c>
      <c r="EC6" s="16">
        <v>141.07589411999999</v>
      </c>
      <c r="ED6" s="16">
        <v>141.784581</v>
      </c>
      <c r="EE6" s="16">
        <v>142.09558699999999</v>
      </c>
      <c r="EF6" s="16">
        <v>136.82044500000001</v>
      </c>
      <c r="EG6" s="16">
        <v>137.39633599999999</v>
      </c>
      <c r="EH6" s="16">
        <v>149.976798</v>
      </c>
      <c r="EI6" s="16">
        <v>144.21951100000001</v>
      </c>
      <c r="EJ6" s="16">
        <v>167.77688334999999</v>
      </c>
      <c r="EK6" s="16">
        <v>153.71302399999999</v>
      </c>
      <c r="EL6" s="16">
        <v>153.71302399999999</v>
      </c>
      <c r="EM6" s="16">
        <v>137.01062899999999</v>
      </c>
      <c r="EN6" s="16">
        <v>150.43750499999999</v>
      </c>
      <c r="EO6" s="16">
        <v>151.11467200000001</v>
      </c>
      <c r="EP6" s="16">
        <v>150.92211</v>
      </c>
      <c r="EQ6" s="16">
        <v>136.99200350000001</v>
      </c>
      <c r="ER6" s="16">
        <v>140.127285</v>
      </c>
      <c r="ES6" s="16">
        <v>152.034042</v>
      </c>
      <c r="ET6" s="16">
        <v>136.447372</v>
      </c>
      <c r="EU6" s="16">
        <v>136.87063900000001</v>
      </c>
      <c r="EV6" s="16">
        <v>141.07999856000001</v>
      </c>
      <c r="EW6" s="16">
        <v>139.32572999999999</v>
      </c>
      <c r="EX6" s="16">
        <v>138.354061</v>
      </c>
      <c r="EY6" s="16">
        <v>138.62596099999999</v>
      </c>
      <c r="EZ6" s="16">
        <v>147.13068799999999</v>
      </c>
      <c r="FA6" s="16">
        <v>151.459059</v>
      </c>
      <c r="FB6" s="16">
        <v>144.876362</v>
      </c>
      <c r="FC6" s="16">
        <v>143.282882</v>
      </c>
      <c r="FD6" s="16">
        <v>145.671447</v>
      </c>
      <c r="FE6" s="16">
        <v>145.048844</v>
      </c>
      <c r="FF6" s="16">
        <v>144.78725700000001</v>
      </c>
      <c r="FG6" s="16">
        <v>160.91333003</v>
      </c>
      <c r="FH6" s="16">
        <v>148.79971599999999</v>
      </c>
      <c r="FI6" s="16">
        <v>152.11013700000001</v>
      </c>
      <c r="FJ6" s="16">
        <v>138.64003600000001</v>
      </c>
      <c r="FK6" s="16">
        <v>159.32264662</v>
      </c>
      <c r="FL6" s="16">
        <v>153.95368771</v>
      </c>
      <c r="FM6" s="16">
        <v>151.576638</v>
      </c>
      <c r="FN6" s="16">
        <v>133.965541</v>
      </c>
      <c r="FO6" s="16">
        <v>134.14132000000001</v>
      </c>
      <c r="FP6" s="16">
        <v>138.82657499999999</v>
      </c>
      <c r="FQ6" s="16">
        <v>142.52475999999999</v>
      </c>
      <c r="FR6" s="16">
        <v>155.34014776000001</v>
      </c>
      <c r="FS6" s="16">
        <v>155.01159200000001</v>
      </c>
      <c r="FT6" s="16">
        <v>155.322441</v>
      </c>
      <c r="FU6" s="16">
        <v>149.492009</v>
      </c>
      <c r="FV6" s="16">
        <v>149.492009</v>
      </c>
      <c r="FW6" s="16">
        <v>157.760435</v>
      </c>
      <c r="FX6" s="16">
        <v>157.760435</v>
      </c>
      <c r="FY6" s="16">
        <v>156.87956600000001</v>
      </c>
      <c r="FZ6" s="16">
        <v>153.04695100000001</v>
      </c>
      <c r="GA6" s="16">
        <v>152.884794</v>
      </c>
      <c r="GB6" s="16">
        <v>134.826391</v>
      </c>
      <c r="GC6" s="16">
        <v>134.529777</v>
      </c>
      <c r="GD6" s="16">
        <v>147.05808299</v>
      </c>
      <c r="GE6" s="16">
        <v>146.72589500000001</v>
      </c>
      <c r="GF6" s="16">
        <v>149.444211</v>
      </c>
      <c r="GG6" s="16">
        <v>152.24297899999999</v>
      </c>
      <c r="GH6" s="16">
        <v>152.24297899999999</v>
      </c>
      <c r="GI6" s="16">
        <v>152.52428499999999</v>
      </c>
      <c r="GJ6" s="16">
        <v>135.467961</v>
      </c>
      <c r="GK6" s="16">
        <v>150.43750499999999</v>
      </c>
      <c r="GL6" s="16">
        <v>150.26746299999999</v>
      </c>
      <c r="GM6" s="16">
        <v>161.03903399999999</v>
      </c>
      <c r="GN6" s="16">
        <v>146.622759</v>
      </c>
      <c r="GO6" s="16">
        <v>161.03903399999999</v>
      </c>
      <c r="GP6" s="16">
        <v>149.492009</v>
      </c>
      <c r="GQ6" s="16">
        <v>137.18096700000001</v>
      </c>
      <c r="GR6" s="16">
        <v>149.74178000000001</v>
      </c>
      <c r="GS6" s="16">
        <v>144.311609</v>
      </c>
      <c r="GT6" s="16">
        <v>136.640885</v>
      </c>
      <c r="GU6" s="16">
        <v>141.05085</v>
      </c>
      <c r="GV6" s="16">
        <v>138.48848799999999</v>
      </c>
      <c r="GW6" s="16">
        <v>141.32119599999999</v>
      </c>
      <c r="GX6" s="16">
        <v>149.62893600000001</v>
      </c>
      <c r="GY6" s="16">
        <v>151.266255</v>
      </c>
      <c r="GZ6" s="16">
        <v>150.52367000000001</v>
      </c>
      <c r="HA6" s="16">
        <v>150.23424</v>
      </c>
      <c r="HB6" s="16">
        <v>138.48848799999999</v>
      </c>
      <c r="HC6" s="16">
        <v>138.48848799999999</v>
      </c>
      <c r="HD6" s="16">
        <v>138.48848799999999</v>
      </c>
      <c r="HE6" s="16">
        <v>149.74178000000001</v>
      </c>
      <c r="HF6" s="16">
        <v>151.77770100000001</v>
      </c>
      <c r="HG6" s="16">
        <v>152.034042</v>
      </c>
      <c r="HH6" s="16">
        <v>152.034042</v>
      </c>
      <c r="HI6" s="16">
        <v>152.034042</v>
      </c>
      <c r="HJ6" s="16">
        <v>150.36243899999999</v>
      </c>
      <c r="HK6" s="16">
        <v>155.276095</v>
      </c>
      <c r="HL6" s="16">
        <v>154.87805499999999</v>
      </c>
      <c r="HM6" s="16">
        <v>156.38927000000001</v>
      </c>
      <c r="HN6" s="16">
        <v>153.851224</v>
      </c>
      <c r="HO6" s="16">
        <v>148.79798500000001</v>
      </c>
      <c r="HP6" s="16">
        <v>146.58097151000001</v>
      </c>
      <c r="HQ6" s="16">
        <v>152.33684700000001</v>
      </c>
      <c r="HR6" s="16">
        <v>138.97725600000001</v>
      </c>
      <c r="HS6" s="16">
        <v>139.406612</v>
      </c>
      <c r="HT6" s="16">
        <v>147.12477999999999</v>
      </c>
      <c r="HU6" s="16">
        <v>137.93499700000001</v>
      </c>
      <c r="HV6" s="16">
        <v>142.64902384999999</v>
      </c>
      <c r="HW6" s="16">
        <v>138.81299000000001</v>
      </c>
      <c r="HX6" s="16">
        <v>139.36584500000001</v>
      </c>
      <c r="HY6" s="16">
        <v>155.68570484</v>
      </c>
      <c r="HZ6" s="16">
        <v>139.56811400000001</v>
      </c>
      <c r="IA6" s="16">
        <v>153.041102</v>
      </c>
    </row>
    <row r="7" spans="1:235" x14ac:dyDescent="0.2">
      <c r="B7" s="10">
        <v>46206.083333333336</v>
      </c>
      <c r="C7" s="16">
        <v>150.69601309000001</v>
      </c>
      <c r="D7" s="16">
        <v>150.31587200000001</v>
      </c>
      <c r="E7" s="16">
        <v>150.56003799999999</v>
      </c>
      <c r="F7" s="16">
        <v>150.421335</v>
      </c>
      <c r="G7" s="16">
        <v>150.31587200000001</v>
      </c>
      <c r="H7" s="16">
        <v>136.36609000000001</v>
      </c>
      <c r="I7" s="16">
        <v>152.28587999999999</v>
      </c>
      <c r="J7" s="16">
        <v>151.70810900000001</v>
      </c>
      <c r="K7" s="16">
        <v>152.63852499999999</v>
      </c>
      <c r="L7" s="16">
        <v>136.02548100000001</v>
      </c>
      <c r="M7" s="16">
        <v>151.75489899999999</v>
      </c>
      <c r="N7" s="16">
        <v>153.61173199999999</v>
      </c>
      <c r="O7" s="16">
        <v>152.716217</v>
      </c>
      <c r="P7" s="16">
        <v>155.629673</v>
      </c>
      <c r="Q7" s="16">
        <v>140.89185737</v>
      </c>
      <c r="R7" s="16">
        <v>152.745194</v>
      </c>
      <c r="S7" s="16">
        <v>145.626395</v>
      </c>
      <c r="T7" s="16">
        <v>153.452843</v>
      </c>
      <c r="U7" s="16">
        <v>136.84153850000001</v>
      </c>
      <c r="V7" s="16">
        <v>137.540277</v>
      </c>
      <c r="W7" s="16">
        <v>151.080152</v>
      </c>
      <c r="X7" s="16">
        <v>138.91518099999999</v>
      </c>
      <c r="Y7" s="16">
        <v>136.11805699999999</v>
      </c>
      <c r="Z7" s="16">
        <v>137.85763600000001</v>
      </c>
      <c r="AA7" s="16">
        <v>154.35807199999999</v>
      </c>
      <c r="AB7" s="16">
        <v>135.554146</v>
      </c>
      <c r="AC7" s="16">
        <v>137.87150399999999</v>
      </c>
      <c r="AD7" s="16">
        <v>139.109838</v>
      </c>
      <c r="AE7" s="16">
        <v>138.56659400000001</v>
      </c>
      <c r="AF7" s="16">
        <v>141.12328099999999</v>
      </c>
      <c r="AG7" s="16">
        <v>150.902276</v>
      </c>
      <c r="AH7" s="16">
        <v>151.01379277999999</v>
      </c>
      <c r="AI7" s="16">
        <v>150.89787200000001</v>
      </c>
      <c r="AJ7" s="16">
        <v>150.902276</v>
      </c>
      <c r="AK7" s="16">
        <v>136.97913399999999</v>
      </c>
      <c r="AL7" s="16">
        <v>151.90589700000001</v>
      </c>
      <c r="AM7" s="16">
        <v>135.81574499999999</v>
      </c>
      <c r="AN7" s="16">
        <v>136.17488299999999</v>
      </c>
      <c r="AO7" s="16">
        <v>150.850302</v>
      </c>
      <c r="AP7" s="16">
        <v>132.061226</v>
      </c>
      <c r="AQ7" s="16">
        <v>142.945944</v>
      </c>
      <c r="AR7" s="16">
        <v>142.945944</v>
      </c>
      <c r="AS7" s="16">
        <v>152.71322499999999</v>
      </c>
      <c r="AT7" s="16">
        <v>150.09069500000001</v>
      </c>
      <c r="AU7" s="16">
        <v>150.09069500000001</v>
      </c>
      <c r="AV7" s="16">
        <v>151.888136</v>
      </c>
      <c r="AW7" s="16">
        <v>139.40982700000001</v>
      </c>
      <c r="AX7" s="16">
        <v>142.2987455</v>
      </c>
      <c r="AY7" s="16">
        <v>142.39446799999999</v>
      </c>
      <c r="AZ7" s="16">
        <v>151.67396199999999</v>
      </c>
      <c r="BA7" s="16">
        <v>136.70472899999999</v>
      </c>
      <c r="BB7" s="16">
        <v>135.916315</v>
      </c>
      <c r="BC7" s="16">
        <v>135.1742735</v>
      </c>
      <c r="BD7" s="16">
        <v>135.35608925</v>
      </c>
      <c r="BE7" s="16">
        <v>134.69834299999999</v>
      </c>
      <c r="BF7" s="16">
        <v>135.836815</v>
      </c>
      <c r="BG7" s="16">
        <v>151.66403600000001</v>
      </c>
      <c r="BH7" s="16">
        <v>151.99100999999999</v>
      </c>
      <c r="BI7" s="16">
        <v>151.99100999999999</v>
      </c>
      <c r="BJ7" s="16">
        <v>151.99100999999999</v>
      </c>
      <c r="BK7" s="16">
        <v>136.84129999999999</v>
      </c>
      <c r="BL7" s="16">
        <v>137.244699</v>
      </c>
      <c r="BM7" s="16">
        <v>146.58470199999999</v>
      </c>
      <c r="BN7" s="16">
        <v>146.08401799999999</v>
      </c>
      <c r="BO7" s="16">
        <v>139.98872800000001</v>
      </c>
      <c r="BP7" s="16">
        <v>138.16120799999999</v>
      </c>
      <c r="BQ7" s="16">
        <v>150.906913</v>
      </c>
      <c r="BR7" s="16">
        <v>136.88003699999999</v>
      </c>
      <c r="BS7" s="16">
        <v>136.88975547999999</v>
      </c>
      <c r="BT7" s="16">
        <v>143.974842</v>
      </c>
      <c r="BU7" s="16">
        <v>145.81100733</v>
      </c>
      <c r="BV7" s="16">
        <v>144.71665110000001</v>
      </c>
      <c r="BW7" s="16">
        <v>151.52624800000001</v>
      </c>
      <c r="BX7" s="16">
        <v>150.614846</v>
      </c>
      <c r="BY7" s="16">
        <v>140.199105</v>
      </c>
      <c r="BZ7" s="16">
        <v>140.28042300000001</v>
      </c>
      <c r="CA7" s="16">
        <v>154.65765099999999</v>
      </c>
      <c r="CB7" s="16">
        <v>151.54003800000001</v>
      </c>
      <c r="CC7" s="16">
        <v>139.63804200000001</v>
      </c>
      <c r="CD7" s="16">
        <v>146.965091</v>
      </c>
      <c r="CE7" s="16">
        <v>146.370172</v>
      </c>
      <c r="CF7" s="16">
        <v>150.44038800000001</v>
      </c>
      <c r="CG7" s="16">
        <v>140.31878699999999</v>
      </c>
      <c r="CH7" s="16">
        <v>151.52624800000001</v>
      </c>
      <c r="CI7" s="16">
        <v>136.03263833</v>
      </c>
      <c r="CJ7" s="16">
        <v>136.577854</v>
      </c>
      <c r="CK7" s="16">
        <v>142.13246100000001</v>
      </c>
      <c r="CL7" s="16">
        <v>155.949997</v>
      </c>
      <c r="CM7" s="16">
        <v>155.949997</v>
      </c>
      <c r="CN7" s="16">
        <v>151.72117</v>
      </c>
      <c r="CO7" s="16">
        <v>150.748086</v>
      </c>
      <c r="CP7" s="16">
        <v>152.50377399999999</v>
      </c>
      <c r="CQ7" s="16">
        <v>142.97539499999999</v>
      </c>
      <c r="CR7" s="16">
        <v>146.72761</v>
      </c>
      <c r="CS7" s="16">
        <v>152.7124254</v>
      </c>
      <c r="CT7" s="16">
        <v>136.01237399999999</v>
      </c>
      <c r="CU7" s="16">
        <v>137.02195499999999</v>
      </c>
      <c r="CV7" s="16">
        <v>152.43984495999999</v>
      </c>
      <c r="CW7" s="16">
        <v>148.4692</v>
      </c>
      <c r="CX7" s="16">
        <v>137.641232</v>
      </c>
      <c r="CY7" s="16">
        <v>161.29013866</v>
      </c>
      <c r="CZ7" s="16">
        <v>136.50055399999999</v>
      </c>
      <c r="DA7" s="16">
        <v>137.91747100000001</v>
      </c>
      <c r="DB7" s="16">
        <v>137.91747100000001</v>
      </c>
      <c r="DC7" s="16">
        <v>139.257532</v>
      </c>
      <c r="DD7" s="16">
        <v>152.88785999999999</v>
      </c>
      <c r="DE7" s="16">
        <v>152.88654299999999</v>
      </c>
      <c r="DF7" s="16">
        <v>150.614846</v>
      </c>
      <c r="DG7" s="16">
        <v>149.97642099999999</v>
      </c>
      <c r="DH7" s="16">
        <v>139.931916</v>
      </c>
      <c r="DI7" s="16">
        <v>140.28042300000001</v>
      </c>
      <c r="DJ7" s="16">
        <v>138.2972585</v>
      </c>
      <c r="DK7" s="16">
        <v>151.53117399999999</v>
      </c>
      <c r="DL7" s="16">
        <v>159.41269450999999</v>
      </c>
      <c r="DM7" s="16">
        <v>153.538624</v>
      </c>
      <c r="DN7" s="16">
        <v>153.18294299999999</v>
      </c>
      <c r="DO7" s="16">
        <v>134.12977832999999</v>
      </c>
      <c r="DP7" s="16">
        <v>151.64847399999999</v>
      </c>
      <c r="DQ7" s="16">
        <v>150.33425500000001</v>
      </c>
      <c r="DR7" s="16">
        <v>149.929168</v>
      </c>
      <c r="DS7" s="16">
        <v>135.06707299999999</v>
      </c>
      <c r="DT7" s="16">
        <v>150.146737</v>
      </c>
      <c r="DU7" s="16">
        <v>134.816756</v>
      </c>
      <c r="DV7" s="16">
        <v>135.36167</v>
      </c>
      <c r="DW7" s="16">
        <v>141.463694</v>
      </c>
      <c r="DX7" s="16">
        <v>151.11351099999999</v>
      </c>
      <c r="DY7" s="16">
        <v>151.42553000000001</v>
      </c>
      <c r="DZ7" s="16">
        <v>139.446393</v>
      </c>
      <c r="EA7" s="16">
        <v>132.17950400000001</v>
      </c>
      <c r="EB7" s="16">
        <v>132.17950400000001</v>
      </c>
      <c r="EC7" s="16">
        <v>140.61766412</v>
      </c>
      <c r="ED7" s="16">
        <v>141.51821200000001</v>
      </c>
      <c r="EE7" s="16">
        <v>141.82827399999999</v>
      </c>
      <c r="EF7" s="16">
        <v>136.45591999999999</v>
      </c>
      <c r="EG7" s="16">
        <v>137.060622</v>
      </c>
      <c r="EH7" s="16">
        <v>149.81171000000001</v>
      </c>
      <c r="EI7" s="16">
        <v>143.71953099999999</v>
      </c>
      <c r="EJ7" s="16">
        <v>167.60863197</v>
      </c>
      <c r="EK7" s="16">
        <v>153.34120200000001</v>
      </c>
      <c r="EL7" s="16">
        <v>153.34120200000001</v>
      </c>
      <c r="EM7" s="16">
        <v>137.48782199999999</v>
      </c>
      <c r="EN7" s="16">
        <v>150.139364</v>
      </c>
      <c r="EO7" s="16">
        <v>150.798844</v>
      </c>
      <c r="EP7" s="16">
        <v>150.614846</v>
      </c>
      <c r="EQ7" s="16">
        <v>136.68561299999999</v>
      </c>
      <c r="ER7" s="16">
        <v>140.29058900000001</v>
      </c>
      <c r="ES7" s="16">
        <v>151.598423</v>
      </c>
      <c r="ET7" s="16">
        <v>136.18662699999999</v>
      </c>
      <c r="EU7" s="16">
        <v>136.607418</v>
      </c>
      <c r="EV7" s="16">
        <v>140.71315089000001</v>
      </c>
      <c r="EW7" s="16">
        <v>139.04343600000001</v>
      </c>
      <c r="EX7" s="16">
        <v>137.99477099999999</v>
      </c>
      <c r="EY7" s="16">
        <v>138.39675</v>
      </c>
      <c r="EZ7" s="16">
        <v>146.34037799999999</v>
      </c>
      <c r="FA7" s="16">
        <v>151.41138900000001</v>
      </c>
      <c r="FB7" s="16">
        <v>144.60527999999999</v>
      </c>
      <c r="FC7" s="16">
        <v>142.945944</v>
      </c>
      <c r="FD7" s="16">
        <v>144.71660499999999</v>
      </c>
      <c r="FE7" s="16">
        <v>144.38330400000001</v>
      </c>
      <c r="FF7" s="16">
        <v>144.24339699999999</v>
      </c>
      <c r="FG7" s="16">
        <v>160.48568982</v>
      </c>
      <c r="FH7" s="16">
        <v>148.27042</v>
      </c>
      <c r="FI7" s="16">
        <v>151.51183800000001</v>
      </c>
      <c r="FJ7" s="16">
        <v>138.33215300000001</v>
      </c>
      <c r="FK7" s="16">
        <v>158.67838886999999</v>
      </c>
      <c r="FL7" s="16">
        <v>153.06111389</v>
      </c>
      <c r="FM7" s="16">
        <v>151.07376600000001</v>
      </c>
      <c r="FN7" s="16">
        <v>133.788645</v>
      </c>
      <c r="FO7" s="16">
        <v>133.97729899999999</v>
      </c>
      <c r="FP7" s="16">
        <v>138.61995999999999</v>
      </c>
      <c r="FQ7" s="16">
        <v>142.17069900000001</v>
      </c>
      <c r="FR7" s="16">
        <v>154.67528196999999</v>
      </c>
      <c r="FS7" s="16">
        <v>154.354389</v>
      </c>
      <c r="FT7" s="16">
        <v>154.65765099999999</v>
      </c>
      <c r="FU7" s="16">
        <v>149.202551</v>
      </c>
      <c r="FV7" s="16">
        <v>149.202551</v>
      </c>
      <c r="FW7" s="16">
        <v>157.34767500000001</v>
      </c>
      <c r="FX7" s="16">
        <v>157.34767500000001</v>
      </c>
      <c r="FY7" s="16">
        <v>156.493101</v>
      </c>
      <c r="FZ7" s="16">
        <v>152.80518000000001</v>
      </c>
      <c r="GA7" s="16">
        <v>152.645725</v>
      </c>
      <c r="GB7" s="16">
        <v>135.78760399999999</v>
      </c>
      <c r="GC7" s="16">
        <v>135.19031100000001</v>
      </c>
      <c r="GD7" s="16">
        <v>146.51801687</v>
      </c>
      <c r="GE7" s="16">
        <v>146.49906300000001</v>
      </c>
      <c r="GF7" s="16">
        <v>148.893112</v>
      </c>
      <c r="GG7" s="16">
        <v>151.52624800000001</v>
      </c>
      <c r="GH7" s="16">
        <v>151.52624800000001</v>
      </c>
      <c r="GI7" s="16">
        <v>152.21425300000001</v>
      </c>
      <c r="GJ7" s="16">
        <v>135.50615232999999</v>
      </c>
      <c r="GK7" s="16">
        <v>150.139364</v>
      </c>
      <c r="GL7" s="16">
        <v>149.97642099999999</v>
      </c>
      <c r="GM7" s="16">
        <v>160.87753953000001</v>
      </c>
      <c r="GN7" s="16">
        <v>146.56749099999999</v>
      </c>
      <c r="GO7" s="16">
        <v>160.87753953000001</v>
      </c>
      <c r="GP7" s="16">
        <v>149.202551</v>
      </c>
      <c r="GQ7" s="16">
        <v>136.983968</v>
      </c>
      <c r="GR7" s="16">
        <v>149.455411</v>
      </c>
      <c r="GS7" s="16">
        <v>144.04387399999999</v>
      </c>
      <c r="GT7" s="16">
        <v>136.43965700000001</v>
      </c>
      <c r="GU7" s="16">
        <v>140.75154499999999</v>
      </c>
      <c r="GV7" s="16">
        <v>138.21746099999999</v>
      </c>
      <c r="GW7" s="16">
        <v>141.15183500000001</v>
      </c>
      <c r="GX7" s="16">
        <v>149.023877</v>
      </c>
      <c r="GY7" s="16">
        <v>151.137529</v>
      </c>
      <c r="GZ7" s="16">
        <v>150.26034200000001</v>
      </c>
      <c r="HA7" s="16">
        <v>149.96535900000001</v>
      </c>
      <c r="HB7" s="16">
        <v>138.21746099999999</v>
      </c>
      <c r="HC7" s="16">
        <v>138.21746099999999</v>
      </c>
      <c r="HD7" s="16">
        <v>138.21746099999999</v>
      </c>
      <c r="HE7" s="16">
        <v>149.455411</v>
      </c>
      <c r="HF7" s="16">
        <v>151.34123299999999</v>
      </c>
      <c r="HG7" s="16">
        <v>151.598423</v>
      </c>
      <c r="HH7" s="16">
        <v>151.598423</v>
      </c>
      <c r="HI7" s="16">
        <v>151.598423</v>
      </c>
      <c r="HJ7" s="16">
        <v>149.80827099999999</v>
      </c>
      <c r="HK7" s="16">
        <v>155.00823099999999</v>
      </c>
      <c r="HL7" s="16">
        <v>154.61097100000001</v>
      </c>
      <c r="HM7" s="16">
        <v>155.77829399999999</v>
      </c>
      <c r="HN7" s="16">
        <v>153.38224500000001</v>
      </c>
      <c r="HO7" s="16">
        <v>148.13118600000001</v>
      </c>
      <c r="HP7" s="16">
        <v>146.52571927</v>
      </c>
      <c r="HQ7" s="16">
        <v>151.78861000000001</v>
      </c>
      <c r="HR7" s="16">
        <v>138.617977</v>
      </c>
      <c r="HS7" s="16">
        <v>139.046783</v>
      </c>
      <c r="HT7" s="16">
        <v>146.646906</v>
      </c>
      <c r="HU7" s="16">
        <v>137.723343</v>
      </c>
      <c r="HV7" s="16">
        <v>142.20461465</v>
      </c>
      <c r="HW7" s="16">
        <v>138.5614535</v>
      </c>
      <c r="HX7" s="16">
        <v>139.099751</v>
      </c>
      <c r="HY7" s="16">
        <v>154.9642503</v>
      </c>
      <c r="HZ7" s="16">
        <v>139.22731899999999</v>
      </c>
      <c r="IA7" s="16">
        <v>152.595945</v>
      </c>
    </row>
    <row r="8" spans="1:235" x14ac:dyDescent="0.2">
      <c r="B8" s="10">
        <v>46206.104166666664</v>
      </c>
      <c r="C8" s="16">
        <v>150.73835844000001</v>
      </c>
      <c r="D8" s="16">
        <v>150.11169200000001</v>
      </c>
      <c r="E8" s="16">
        <v>150.35105200000001</v>
      </c>
      <c r="F8" s="16">
        <v>150.21018900000001</v>
      </c>
      <c r="G8" s="16">
        <v>150.11169200000001</v>
      </c>
      <c r="H8" s="16">
        <v>136.26087000000001</v>
      </c>
      <c r="I8" s="16">
        <v>151.657205</v>
      </c>
      <c r="J8" s="16">
        <v>151.06392</v>
      </c>
      <c r="K8" s="16">
        <v>152.022402</v>
      </c>
      <c r="L8" s="16">
        <v>135.62134900000001</v>
      </c>
      <c r="M8" s="16">
        <v>151.62537399999999</v>
      </c>
      <c r="N8" s="16">
        <v>153.14003</v>
      </c>
      <c r="O8" s="16">
        <v>152.232247</v>
      </c>
      <c r="P8" s="16">
        <v>155.56200899999999</v>
      </c>
      <c r="Q8" s="16">
        <v>140.85930074000001</v>
      </c>
      <c r="R8" s="16">
        <v>152.10970800000001</v>
      </c>
      <c r="S8" s="16">
        <v>145.09824</v>
      </c>
      <c r="T8" s="16">
        <v>153.40685099999999</v>
      </c>
      <c r="U8" s="16">
        <v>137.72111949999999</v>
      </c>
      <c r="V8" s="16">
        <v>138.34329500000001</v>
      </c>
      <c r="W8" s="16">
        <v>151.08066350000001</v>
      </c>
      <c r="X8" s="16">
        <v>138.84303499999999</v>
      </c>
      <c r="Y8" s="16">
        <v>136.06800100000001</v>
      </c>
      <c r="Z8" s="16">
        <v>137.80788000000001</v>
      </c>
      <c r="AA8" s="16">
        <v>153.98048299999999</v>
      </c>
      <c r="AB8" s="16">
        <v>135.370409</v>
      </c>
      <c r="AC8" s="16">
        <v>136.827348</v>
      </c>
      <c r="AD8" s="16">
        <v>139.044085</v>
      </c>
      <c r="AE8" s="16">
        <v>138.50489899999999</v>
      </c>
      <c r="AF8" s="16">
        <v>140.981888</v>
      </c>
      <c r="AG8" s="16">
        <v>150.92513600000001</v>
      </c>
      <c r="AH8" s="16">
        <v>151.03666967999999</v>
      </c>
      <c r="AI8" s="16">
        <v>150.91746800000001</v>
      </c>
      <c r="AJ8" s="16">
        <v>150.92513600000001</v>
      </c>
      <c r="AK8" s="16">
        <v>136.88238000000001</v>
      </c>
      <c r="AL8" s="16">
        <v>151.872872</v>
      </c>
      <c r="AM8" s="16">
        <v>135.92078900000001</v>
      </c>
      <c r="AN8" s="16">
        <v>136.18945299999999</v>
      </c>
      <c r="AO8" s="16">
        <v>150.36164400000001</v>
      </c>
      <c r="AP8" s="16">
        <v>131.95249799999999</v>
      </c>
      <c r="AQ8" s="16">
        <v>142.808391</v>
      </c>
      <c r="AR8" s="16">
        <v>142.808391</v>
      </c>
      <c r="AS8" s="16">
        <v>152.24146500000001</v>
      </c>
      <c r="AT8" s="16">
        <v>149.60462799999999</v>
      </c>
      <c r="AU8" s="16">
        <v>149.60462799999999</v>
      </c>
      <c r="AV8" s="16">
        <v>151.44650100000001</v>
      </c>
      <c r="AW8" s="16">
        <v>139.316337</v>
      </c>
      <c r="AX8" s="16">
        <v>142.114116</v>
      </c>
      <c r="AY8" s="16">
        <v>142.22042200000001</v>
      </c>
      <c r="AZ8" s="16">
        <v>151.698792</v>
      </c>
      <c r="BA8" s="16">
        <v>136.65298899999999</v>
      </c>
      <c r="BB8" s="16">
        <v>135.860265</v>
      </c>
      <c r="BC8" s="16">
        <v>135.12452400000001</v>
      </c>
      <c r="BD8" s="16">
        <v>135.39195674999999</v>
      </c>
      <c r="BE8" s="16">
        <v>134.60948500000001</v>
      </c>
      <c r="BF8" s="16">
        <v>135.79238799999999</v>
      </c>
      <c r="BG8" s="16">
        <v>151.30766199999999</v>
      </c>
      <c r="BH8" s="16">
        <v>151.54312200000001</v>
      </c>
      <c r="BI8" s="16">
        <v>151.54312200000001</v>
      </c>
      <c r="BJ8" s="16">
        <v>151.54312200000001</v>
      </c>
      <c r="BK8" s="16">
        <v>136.978343</v>
      </c>
      <c r="BL8" s="16">
        <v>137.29333299999999</v>
      </c>
      <c r="BM8" s="16">
        <v>146.955307</v>
      </c>
      <c r="BN8" s="16">
        <v>146.313411</v>
      </c>
      <c r="BO8" s="16">
        <v>138.54549800000001</v>
      </c>
      <c r="BP8" s="16">
        <v>136.916279</v>
      </c>
      <c r="BQ8" s="16">
        <v>150.40620000000001</v>
      </c>
      <c r="BR8" s="16">
        <v>136.785507</v>
      </c>
      <c r="BS8" s="16">
        <v>136.79521876999999</v>
      </c>
      <c r="BT8" s="16">
        <v>143.713448</v>
      </c>
      <c r="BU8" s="16">
        <v>145.686993</v>
      </c>
      <c r="BV8" s="16">
        <v>142.63042367</v>
      </c>
      <c r="BW8" s="16">
        <v>151.55986300000001</v>
      </c>
      <c r="BX8" s="16">
        <v>150.05148600000001</v>
      </c>
      <c r="BY8" s="16">
        <v>138.176849</v>
      </c>
      <c r="BZ8" s="16">
        <v>138.25814800000001</v>
      </c>
      <c r="CA8" s="16">
        <v>154.37418500000001</v>
      </c>
      <c r="CB8" s="16">
        <v>151.49247299999999</v>
      </c>
      <c r="CC8" s="16">
        <v>138.15591900000001</v>
      </c>
      <c r="CD8" s="16">
        <v>146.40365</v>
      </c>
      <c r="CE8" s="16">
        <v>145.82519400000001</v>
      </c>
      <c r="CF8" s="16">
        <v>150.40366700000001</v>
      </c>
      <c r="CG8" s="16">
        <v>139.51074800000001</v>
      </c>
      <c r="CH8" s="16">
        <v>151.55986300000001</v>
      </c>
      <c r="CI8" s="16">
        <v>135.98096233000001</v>
      </c>
      <c r="CJ8" s="16">
        <v>136.526127</v>
      </c>
      <c r="CK8" s="16">
        <v>141.53372899999999</v>
      </c>
      <c r="CL8" s="16">
        <v>155.909989</v>
      </c>
      <c r="CM8" s="16">
        <v>155.909989</v>
      </c>
      <c r="CN8" s="16">
        <v>151.62030999999999</v>
      </c>
      <c r="CO8" s="16">
        <v>150.82810799999999</v>
      </c>
      <c r="CP8" s="16">
        <v>152.59283199999999</v>
      </c>
      <c r="CQ8" s="16">
        <v>142.86547100000001</v>
      </c>
      <c r="CR8" s="16">
        <v>146.65625399999999</v>
      </c>
      <c r="CS8" s="16">
        <v>152.58654842999999</v>
      </c>
      <c r="CT8" s="16">
        <v>135.83299500000001</v>
      </c>
      <c r="CU8" s="16">
        <v>136.33457999999999</v>
      </c>
      <c r="CV8" s="16">
        <v>152.84547619</v>
      </c>
      <c r="CW8" s="16">
        <v>148.22519500000001</v>
      </c>
      <c r="CX8" s="16">
        <v>137.639309</v>
      </c>
      <c r="CY8" s="16">
        <v>160.89559251</v>
      </c>
      <c r="CZ8" s="16">
        <v>136.352228</v>
      </c>
      <c r="DA8" s="16">
        <v>137.91532100000001</v>
      </c>
      <c r="DB8" s="16">
        <v>137.91532100000001</v>
      </c>
      <c r="DC8" s="16">
        <v>137.38909100000001</v>
      </c>
      <c r="DD8" s="16">
        <v>152.392008</v>
      </c>
      <c r="DE8" s="16">
        <v>152.43390500000001</v>
      </c>
      <c r="DF8" s="16">
        <v>150.05148600000001</v>
      </c>
      <c r="DG8" s="16">
        <v>149.43347399999999</v>
      </c>
      <c r="DH8" s="16">
        <v>138.169365</v>
      </c>
      <c r="DI8" s="16">
        <v>138.25814800000001</v>
      </c>
      <c r="DJ8" s="16">
        <v>138.2124675</v>
      </c>
      <c r="DK8" s="16">
        <v>150.95342299999999</v>
      </c>
      <c r="DL8" s="16">
        <v>159.36265846000001</v>
      </c>
      <c r="DM8" s="16">
        <v>152.98987600000001</v>
      </c>
      <c r="DN8" s="16">
        <v>152.641153</v>
      </c>
      <c r="DO8" s="16">
        <v>134.04130133000001</v>
      </c>
      <c r="DP8" s="16">
        <v>151.54529700000001</v>
      </c>
      <c r="DQ8" s="16">
        <v>150.37137200000001</v>
      </c>
      <c r="DR8" s="16">
        <v>149.93957499999999</v>
      </c>
      <c r="DS8" s="16">
        <v>135.004098</v>
      </c>
      <c r="DT8" s="16">
        <v>150.18816699999999</v>
      </c>
      <c r="DU8" s="16">
        <v>134.76366899999999</v>
      </c>
      <c r="DV8" s="16">
        <v>135.30711299999999</v>
      </c>
      <c r="DW8" s="16">
        <v>141.35155599999999</v>
      </c>
      <c r="DX8" s="16">
        <v>150.55936299999999</v>
      </c>
      <c r="DY8" s="16">
        <v>150.880888</v>
      </c>
      <c r="DZ8" s="16">
        <v>138.94637399999999</v>
      </c>
      <c r="EA8" s="16">
        <v>132.07068000000001</v>
      </c>
      <c r="EB8" s="16">
        <v>132.07068000000001</v>
      </c>
      <c r="EC8" s="16">
        <v>140.48807539000001</v>
      </c>
      <c r="ED8" s="16">
        <v>140.78369499999999</v>
      </c>
      <c r="EE8" s="16">
        <v>141.09033199999999</v>
      </c>
      <c r="EF8" s="16">
        <v>136.530294</v>
      </c>
      <c r="EG8" s="16">
        <v>137.081366</v>
      </c>
      <c r="EH8" s="16">
        <v>149.69614000000001</v>
      </c>
      <c r="EI8" s="16">
        <v>143.63017300000001</v>
      </c>
      <c r="EJ8" s="16">
        <v>167.1986296</v>
      </c>
      <c r="EK8" s="16">
        <v>152.89214200000001</v>
      </c>
      <c r="EL8" s="16">
        <v>152.89214200000001</v>
      </c>
      <c r="EM8" s="16">
        <v>136.812648</v>
      </c>
      <c r="EN8" s="16">
        <v>149.584712</v>
      </c>
      <c r="EO8" s="16">
        <v>150.23106999999999</v>
      </c>
      <c r="EP8" s="16">
        <v>150.05148600000001</v>
      </c>
      <c r="EQ8" s="16">
        <v>136.50135950000001</v>
      </c>
      <c r="ER8" s="16">
        <v>139.235017</v>
      </c>
      <c r="ES8" s="16">
        <v>151.50076300000001</v>
      </c>
      <c r="ET8" s="16">
        <v>136.13404299999999</v>
      </c>
      <c r="EU8" s="16">
        <v>136.55552</v>
      </c>
      <c r="EV8" s="16">
        <v>140.61670867999999</v>
      </c>
      <c r="EW8" s="16">
        <v>138.92932300000001</v>
      </c>
      <c r="EX8" s="16">
        <v>137.88115400000001</v>
      </c>
      <c r="EY8" s="16">
        <v>138.290898</v>
      </c>
      <c r="EZ8" s="16">
        <v>146.72977900000001</v>
      </c>
      <c r="FA8" s="16">
        <v>150.734049</v>
      </c>
      <c r="FB8" s="16">
        <v>144.43428299999999</v>
      </c>
      <c r="FC8" s="16">
        <v>142.808391</v>
      </c>
      <c r="FD8" s="16">
        <v>144.74644699999999</v>
      </c>
      <c r="FE8" s="16">
        <v>144.34444099999999</v>
      </c>
      <c r="FF8" s="16">
        <v>144.175657</v>
      </c>
      <c r="FG8" s="16">
        <v>160.3185555</v>
      </c>
      <c r="FH8" s="16">
        <v>148.06545299999999</v>
      </c>
      <c r="FI8" s="16">
        <v>151.49990399999999</v>
      </c>
      <c r="FJ8" s="16">
        <v>138.26256799999999</v>
      </c>
      <c r="FK8" s="16">
        <v>158.7764215</v>
      </c>
      <c r="FL8" s="16">
        <v>153.43734762</v>
      </c>
      <c r="FM8" s="16">
        <v>151.02385799999999</v>
      </c>
      <c r="FN8" s="16">
        <v>133.80384599999999</v>
      </c>
      <c r="FO8" s="16">
        <v>133.97089399999999</v>
      </c>
      <c r="FP8" s="16">
        <v>138.50167200000001</v>
      </c>
      <c r="FQ8" s="16">
        <v>141.59266400000001</v>
      </c>
      <c r="FR8" s="16">
        <v>154.39178365999999</v>
      </c>
      <c r="FS8" s="16">
        <v>154.07639599999999</v>
      </c>
      <c r="FT8" s="16">
        <v>154.37418500000001</v>
      </c>
      <c r="FU8" s="16">
        <v>148.67414400000001</v>
      </c>
      <c r="FV8" s="16">
        <v>148.67414400000001</v>
      </c>
      <c r="FW8" s="16">
        <v>157.110612</v>
      </c>
      <c r="FX8" s="16">
        <v>157.110612</v>
      </c>
      <c r="FY8" s="16">
        <v>156.269983</v>
      </c>
      <c r="FZ8" s="16">
        <v>152.25546600000001</v>
      </c>
      <c r="GA8" s="16">
        <v>152.104727</v>
      </c>
      <c r="GB8" s="16">
        <v>134.14961700000001</v>
      </c>
      <c r="GC8" s="16">
        <v>133.677414</v>
      </c>
      <c r="GD8" s="16">
        <v>146.41993049999999</v>
      </c>
      <c r="GE8" s="16">
        <v>145.952179</v>
      </c>
      <c r="GF8" s="16">
        <v>148.91388799999999</v>
      </c>
      <c r="GG8" s="16">
        <v>151.55986300000001</v>
      </c>
      <c r="GH8" s="16">
        <v>151.55986300000001</v>
      </c>
      <c r="GI8" s="16">
        <v>151.724412</v>
      </c>
      <c r="GJ8" s="16">
        <v>135.32266267</v>
      </c>
      <c r="GK8" s="16">
        <v>149.584712</v>
      </c>
      <c r="GL8" s="16">
        <v>149.43347399999999</v>
      </c>
      <c r="GM8" s="16">
        <v>160.48400268</v>
      </c>
      <c r="GN8" s="16">
        <v>146.527646</v>
      </c>
      <c r="GO8" s="16">
        <v>160.48400268</v>
      </c>
      <c r="GP8" s="16">
        <v>148.67414400000001</v>
      </c>
      <c r="GQ8" s="16">
        <v>136.88082800000001</v>
      </c>
      <c r="GR8" s="16">
        <v>148.926728</v>
      </c>
      <c r="GS8" s="16">
        <v>143.333945</v>
      </c>
      <c r="GT8" s="16">
        <v>136.32701299999999</v>
      </c>
      <c r="GU8" s="16">
        <v>140.600831</v>
      </c>
      <c r="GV8" s="16">
        <v>138.12690499999999</v>
      </c>
      <c r="GW8" s="16">
        <v>140.74712600000001</v>
      </c>
      <c r="GX8" s="16">
        <v>149.11594500000001</v>
      </c>
      <c r="GY8" s="16">
        <v>150.821529</v>
      </c>
      <c r="GZ8" s="16">
        <v>149.771601</v>
      </c>
      <c r="HA8" s="16">
        <v>149.45909700000001</v>
      </c>
      <c r="HB8" s="16">
        <v>138.12690499999999</v>
      </c>
      <c r="HC8" s="16">
        <v>138.12690499999999</v>
      </c>
      <c r="HD8" s="16">
        <v>138.12690499999999</v>
      </c>
      <c r="HE8" s="16">
        <v>148.926728</v>
      </c>
      <c r="HF8" s="16">
        <v>151.24084199999999</v>
      </c>
      <c r="HG8" s="16">
        <v>151.50076300000001</v>
      </c>
      <c r="HH8" s="16">
        <v>151.50076300000001</v>
      </c>
      <c r="HI8" s="16">
        <v>151.50076300000001</v>
      </c>
      <c r="HJ8" s="16">
        <v>149.63615999999999</v>
      </c>
      <c r="HK8" s="16">
        <v>154.55744000000001</v>
      </c>
      <c r="HL8" s="16">
        <v>154.152029</v>
      </c>
      <c r="HM8" s="16">
        <v>155.76908499999999</v>
      </c>
      <c r="HN8" s="16">
        <v>152.77909299999999</v>
      </c>
      <c r="HO8" s="16">
        <v>148.23719600000001</v>
      </c>
      <c r="HP8" s="16">
        <v>146.48588562</v>
      </c>
      <c r="HQ8" s="16">
        <v>151.74823000000001</v>
      </c>
      <c r="HR8" s="16">
        <v>138.52451099999999</v>
      </c>
      <c r="HS8" s="16">
        <v>138.95435599999999</v>
      </c>
      <c r="HT8" s="16">
        <v>146.512261</v>
      </c>
      <c r="HU8" s="16">
        <v>137.66721699999999</v>
      </c>
      <c r="HV8" s="16">
        <v>142.09528324999999</v>
      </c>
      <c r="HW8" s="16">
        <v>138.36315200000001</v>
      </c>
      <c r="HX8" s="16">
        <v>138.91532000000001</v>
      </c>
      <c r="HY8" s="16">
        <v>154.97673603000001</v>
      </c>
      <c r="HZ8" s="16">
        <v>139.15501</v>
      </c>
      <c r="IA8" s="16">
        <v>152.49109899999999</v>
      </c>
    </row>
    <row r="9" spans="1:235" x14ac:dyDescent="0.2">
      <c r="B9" s="10">
        <v>46206.125</v>
      </c>
      <c r="C9" s="16">
        <v>149.87950742999999</v>
      </c>
      <c r="D9" s="16">
        <v>149.62439800000001</v>
      </c>
      <c r="E9" s="16">
        <v>149.858563</v>
      </c>
      <c r="F9" s="16">
        <v>149.723331</v>
      </c>
      <c r="G9" s="16">
        <v>149.62439800000001</v>
      </c>
      <c r="H9" s="16">
        <v>136.05316300000001</v>
      </c>
      <c r="I9" s="16">
        <v>151.95926299999999</v>
      </c>
      <c r="J9" s="16">
        <v>151.31947500000001</v>
      </c>
      <c r="K9" s="16">
        <v>152.349535</v>
      </c>
      <c r="L9" s="16">
        <v>135.74604099999999</v>
      </c>
      <c r="M9" s="16">
        <v>151.11011300000001</v>
      </c>
      <c r="N9" s="16">
        <v>153.34807499999999</v>
      </c>
      <c r="O9" s="16">
        <v>152.42770899999999</v>
      </c>
      <c r="P9" s="16">
        <v>154.71652499999999</v>
      </c>
      <c r="Q9" s="16">
        <v>140.00514301999999</v>
      </c>
      <c r="R9" s="16">
        <v>152.41597100000001</v>
      </c>
      <c r="S9" s="16">
        <v>145.43592799999999</v>
      </c>
      <c r="T9" s="16">
        <v>152.616401</v>
      </c>
      <c r="U9" s="16">
        <v>135.47378649999999</v>
      </c>
      <c r="V9" s="16">
        <v>136.23171400000001</v>
      </c>
      <c r="W9" s="16">
        <v>150.315754</v>
      </c>
      <c r="X9" s="16">
        <v>138.63927100000001</v>
      </c>
      <c r="Y9" s="16">
        <v>135.82780099999999</v>
      </c>
      <c r="Z9" s="16">
        <v>137.57295300000001</v>
      </c>
      <c r="AA9" s="16">
        <v>154.14761899999999</v>
      </c>
      <c r="AB9" s="16">
        <v>135.763082</v>
      </c>
      <c r="AC9" s="16">
        <v>137.65016299999999</v>
      </c>
      <c r="AD9" s="16">
        <v>138.80109300000001</v>
      </c>
      <c r="AE9" s="16">
        <v>138.30476899999999</v>
      </c>
      <c r="AF9" s="16">
        <v>140.75564</v>
      </c>
      <c r="AG9" s="16">
        <v>150.066925</v>
      </c>
      <c r="AH9" s="16">
        <v>150.17782446000001</v>
      </c>
      <c r="AI9" s="16">
        <v>150.03689900000001</v>
      </c>
      <c r="AJ9" s="16">
        <v>150.066925</v>
      </c>
      <c r="AK9" s="16">
        <v>136.59406899999999</v>
      </c>
      <c r="AL9" s="16">
        <v>151.12427500000001</v>
      </c>
      <c r="AM9" s="16">
        <v>136.06285099999999</v>
      </c>
      <c r="AN9" s="16">
        <v>136.64037500000001</v>
      </c>
      <c r="AO9" s="16">
        <v>150.59913599999999</v>
      </c>
      <c r="AP9" s="16">
        <v>131.817927</v>
      </c>
      <c r="AQ9" s="16">
        <v>142.52012300000001</v>
      </c>
      <c r="AR9" s="16">
        <v>142.52012300000001</v>
      </c>
      <c r="AS9" s="16">
        <v>152.46447900000001</v>
      </c>
      <c r="AT9" s="16">
        <v>149.81106199999999</v>
      </c>
      <c r="AU9" s="16">
        <v>149.81106199999999</v>
      </c>
      <c r="AV9" s="16">
        <v>151.64727099999999</v>
      </c>
      <c r="AW9" s="16">
        <v>139.078473</v>
      </c>
      <c r="AX9" s="16">
        <v>141.740881</v>
      </c>
      <c r="AY9" s="16">
        <v>141.83949699999999</v>
      </c>
      <c r="AZ9" s="16">
        <v>150.814706</v>
      </c>
      <c r="BA9" s="16">
        <v>136.40919500000001</v>
      </c>
      <c r="BB9" s="16">
        <v>135.620384</v>
      </c>
      <c r="BC9" s="16">
        <v>134.871454</v>
      </c>
      <c r="BD9" s="16">
        <v>135.06169875000001</v>
      </c>
      <c r="BE9" s="16">
        <v>134.40212600000001</v>
      </c>
      <c r="BF9" s="16">
        <v>135.54099400000001</v>
      </c>
      <c r="BG9" s="16">
        <v>151.50941900000001</v>
      </c>
      <c r="BH9" s="16">
        <v>151.741477</v>
      </c>
      <c r="BI9" s="16">
        <v>151.741477</v>
      </c>
      <c r="BJ9" s="16">
        <v>151.741477</v>
      </c>
      <c r="BK9" s="16">
        <v>137.21638400000001</v>
      </c>
      <c r="BL9" s="16">
        <v>137.45749499999999</v>
      </c>
      <c r="BM9" s="16">
        <v>145.96090699999999</v>
      </c>
      <c r="BN9" s="16">
        <v>145.487312</v>
      </c>
      <c r="BO9" s="16">
        <v>139.87503100000001</v>
      </c>
      <c r="BP9" s="16">
        <v>138.180319</v>
      </c>
      <c r="BQ9" s="16">
        <v>150.66973400000001</v>
      </c>
      <c r="BR9" s="16">
        <v>136.47304800000001</v>
      </c>
      <c r="BS9" s="16">
        <v>136.48273759</v>
      </c>
      <c r="BT9" s="16">
        <v>144.10918799999999</v>
      </c>
      <c r="BU9" s="16">
        <v>145.43039200000001</v>
      </c>
      <c r="BV9" s="16">
        <v>144.57824636000001</v>
      </c>
      <c r="BW9" s="16">
        <v>150.67321699999999</v>
      </c>
      <c r="BX9" s="16">
        <v>150.334687</v>
      </c>
      <c r="BY9" s="16">
        <v>140.06499700000001</v>
      </c>
      <c r="BZ9" s="16">
        <v>140.14626100000001</v>
      </c>
      <c r="CA9" s="16">
        <v>153.79215500000001</v>
      </c>
      <c r="CB9" s="16">
        <v>150.37988000000001</v>
      </c>
      <c r="CC9" s="16">
        <v>139.52031600000001</v>
      </c>
      <c r="CD9" s="16">
        <v>146.699702</v>
      </c>
      <c r="CE9" s="16">
        <v>146.14424199999999</v>
      </c>
      <c r="CF9" s="16">
        <v>149.251453</v>
      </c>
      <c r="CG9" s="16">
        <v>139.75431800000001</v>
      </c>
      <c r="CH9" s="16">
        <v>150.67321699999999</v>
      </c>
      <c r="CI9" s="16">
        <v>135.73163199999999</v>
      </c>
      <c r="CJ9" s="16">
        <v>136.28128899999999</v>
      </c>
      <c r="CK9" s="16">
        <v>141.82157100000001</v>
      </c>
      <c r="CL9" s="16">
        <v>155.04165399999999</v>
      </c>
      <c r="CM9" s="16">
        <v>155.04165399999999</v>
      </c>
      <c r="CN9" s="16">
        <v>150.63888399999999</v>
      </c>
      <c r="CO9" s="16">
        <v>149.92799600000001</v>
      </c>
      <c r="CP9" s="16">
        <v>151.71562299999999</v>
      </c>
      <c r="CQ9" s="16">
        <v>142.43795600000001</v>
      </c>
      <c r="CR9" s="16">
        <v>146.265928</v>
      </c>
      <c r="CS9" s="16">
        <v>152.17936864999999</v>
      </c>
      <c r="CT9" s="16">
        <v>135.53764100000001</v>
      </c>
      <c r="CU9" s="16">
        <v>137.13482400000001</v>
      </c>
      <c r="CV9" s="16">
        <v>152.44368875000001</v>
      </c>
      <c r="CW9" s="16">
        <v>147.84475699999999</v>
      </c>
      <c r="CX9" s="16">
        <v>137.60916</v>
      </c>
      <c r="CY9" s="16">
        <v>161.07023441999999</v>
      </c>
      <c r="CZ9" s="16">
        <v>136.602439</v>
      </c>
      <c r="DA9" s="16">
        <v>137.85601399999999</v>
      </c>
      <c r="DB9" s="16">
        <v>137.85601399999999</v>
      </c>
      <c r="DC9" s="16">
        <v>139.03730300000001</v>
      </c>
      <c r="DD9" s="16">
        <v>152.681589</v>
      </c>
      <c r="DE9" s="16">
        <v>152.71889999999999</v>
      </c>
      <c r="DF9" s="16">
        <v>150.334687</v>
      </c>
      <c r="DG9" s="16">
        <v>149.698239</v>
      </c>
      <c r="DH9" s="16">
        <v>139.81458699999999</v>
      </c>
      <c r="DI9" s="16">
        <v>140.14626100000001</v>
      </c>
      <c r="DJ9" s="16">
        <v>137.98112850000001</v>
      </c>
      <c r="DK9" s="16">
        <v>151.26484400000001</v>
      </c>
      <c r="DL9" s="16">
        <v>158.19226515</v>
      </c>
      <c r="DM9" s="16">
        <v>153.22037700000001</v>
      </c>
      <c r="DN9" s="16">
        <v>152.869957</v>
      </c>
      <c r="DO9" s="16">
        <v>133.83302</v>
      </c>
      <c r="DP9" s="16">
        <v>150.56393800000001</v>
      </c>
      <c r="DQ9" s="16">
        <v>149.52905200000001</v>
      </c>
      <c r="DR9" s="16">
        <v>149.23147</v>
      </c>
      <c r="DS9" s="16">
        <v>134.59217000000001</v>
      </c>
      <c r="DT9" s="16">
        <v>149.34394499999999</v>
      </c>
      <c r="DU9" s="16">
        <v>134.52350000000001</v>
      </c>
      <c r="DV9" s="16">
        <v>135.06708800000001</v>
      </c>
      <c r="DW9" s="16">
        <v>141.022987</v>
      </c>
      <c r="DX9" s="16">
        <v>150.84788499999999</v>
      </c>
      <c r="DY9" s="16">
        <v>151.17694499999999</v>
      </c>
      <c r="DZ9" s="16">
        <v>139.34081699999999</v>
      </c>
      <c r="EA9" s="16">
        <v>131.93598800000001</v>
      </c>
      <c r="EB9" s="16">
        <v>131.93598800000001</v>
      </c>
      <c r="EC9" s="16">
        <v>140.09057444000001</v>
      </c>
      <c r="ED9" s="16">
        <v>141.09438800000001</v>
      </c>
      <c r="EE9" s="16">
        <v>141.405033</v>
      </c>
      <c r="EF9" s="16">
        <v>135.98314199999999</v>
      </c>
      <c r="EG9" s="16">
        <v>136.66914299999999</v>
      </c>
      <c r="EH9" s="16">
        <v>149.59502699999999</v>
      </c>
      <c r="EI9" s="16">
        <v>143.15836999999999</v>
      </c>
      <c r="EJ9" s="16">
        <v>167.38011306000001</v>
      </c>
      <c r="EK9" s="16">
        <v>153.10289499999999</v>
      </c>
      <c r="EL9" s="16">
        <v>153.10289499999999</v>
      </c>
      <c r="EM9" s="16">
        <v>137.58619100000001</v>
      </c>
      <c r="EN9" s="16">
        <v>149.857687</v>
      </c>
      <c r="EO9" s="16">
        <v>150.514453</v>
      </c>
      <c r="EP9" s="16">
        <v>150.334687</v>
      </c>
      <c r="EQ9" s="16">
        <v>136.24157550000001</v>
      </c>
      <c r="ER9" s="16">
        <v>139.85854599999999</v>
      </c>
      <c r="ES9" s="16">
        <v>150.52595500000001</v>
      </c>
      <c r="ET9" s="16">
        <v>135.89600799999999</v>
      </c>
      <c r="EU9" s="16">
        <v>136.31280699999999</v>
      </c>
      <c r="EV9" s="16">
        <v>140.37386881</v>
      </c>
      <c r="EW9" s="16">
        <v>138.800398</v>
      </c>
      <c r="EX9" s="16">
        <v>137.74053599999999</v>
      </c>
      <c r="EY9" s="16">
        <v>138.213987</v>
      </c>
      <c r="EZ9" s="16">
        <v>146.34406799999999</v>
      </c>
      <c r="FA9" s="16">
        <v>150.96430799999999</v>
      </c>
      <c r="FB9" s="16">
        <v>144.11360500000001</v>
      </c>
      <c r="FC9" s="16">
        <v>142.52012300000001</v>
      </c>
      <c r="FD9" s="16">
        <v>144.00328500000001</v>
      </c>
      <c r="FE9" s="16">
        <v>143.767044</v>
      </c>
      <c r="FF9" s="16">
        <v>143.66791000000001</v>
      </c>
      <c r="FG9" s="16">
        <v>159.95497483</v>
      </c>
      <c r="FH9" s="16">
        <v>147.64205200000001</v>
      </c>
      <c r="FI9" s="16">
        <v>150.607933</v>
      </c>
      <c r="FJ9" s="16">
        <v>138.01291499999999</v>
      </c>
      <c r="FK9" s="16">
        <v>157.79601113000001</v>
      </c>
      <c r="FL9" s="16">
        <v>152.46403056</v>
      </c>
      <c r="FM9" s="16">
        <v>150.17378099999999</v>
      </c>
      <c r="FN9" s="16">
        <v>133.597308</v>
      </c>
      <c r="FO9" s="16">
        <v>133.764186</v>
      </c>
      <c r="FP9" s="16">
        <v>138.433312</v>
      </c>
      <c r="FQ9" s="16">
        <v>141.866387</v>
      </c>
      <c r="FR9" s="16">
        <v>153.80968730999999</v>
      </c>
      <c r="FS9" s="16">
        <v>153.500947</v>
      </c>
      <c r="FT9" s="16">
        <v>153.79215500000001</v>
      </c>
      <c r="FU9" s="16">
        <v>148.91987700000001</v>
      </c>
      <c r="FV9" s="16">
        <v>148.91987700000001</v>
      </c>
      <c r="FW9" s="16">
        <v>156.72166799999999</v>
      </c>
      <c r="FX9" s="16">
        <v>156.72166799999999</v>
      </c>
      <c r="FY9" s="16">
        <v>155.90996699999999</v>
      </c>
      <c r="FZ9" s="16">
        <v>152.496261</v>
      </c>
      <c r="GA9" s="16">
        <v>152.34301099999999</v>
      </c>
      <c r="GB9" s="16">
        <v>135.316923</v>
      </c>
      <c r="GC9" s="16">
        <v>134.878827</v>
      </c>
      <c r="GD9" s="16">
        <v>145.92545161999999</v>
      </c>
      <c r="GE9" s="16">
        <v>146.27189899999999</v>
      </c>
      <c r="GF9" s="16">
        <v>148.270251</v>
      </c>
      <c r="GG9" s="16">
        <v>150.67321699999999</v>
      </c>
      <c r="GH9" s="16">
        <v>150.67321699999999</v>
      </c>
      <c r="GI9" s="16">
        <v>151.95719</v>
      </c>
      <c r="GJ9" s="16">
        <v>135.714913</v>
      </c>
      <c r="GK9" s="16">
        <v>149.857687</v>
      </c>
      <c r="GL9" s="16">
        <v>149.698239</v>
      </c>
      <c r="GM9" s="16">
        <v>160.65819784000001</v>
      </c>
      <c r="GN9" s="16">
        <v>146.53660300000001</v>
      </c>
      <c r="GO9" s="16">
        <v>160.65819784000001</v>
      </c>
      <c r="GP9" s="16">
        <v>148.91987700000001</v>
      </c>
      <c r="GQ9" s="16">
        <v>136.67290199999999</v>
      </c>
      <c r="GR9" s="16">
        <v>149.165009</v>
      </c>
      <c r="GS9" s="16">
        <v>143.649021</v>
      </c>
      <c r="GT9" s="16">
        <v>136.445718</v>
      </c>
      <c r="GU9" s="16">
        <v>140.35286500000001</v>
      </c>
      <c r="GV9" s="16">
        <v>137.91617500000001</v>
      </c>
      <c r="GW9" s="16">
        <v>141.134209</v>
      </c>
      <c r="GX9" s="16">
        <v>148.19518600000001</v>
      </c>
      <c r="GY9" s="16">
        <v>151.03165999999999</v>
      </c>
      <c r="GZ9" s="16">
        <v>150.01041599999999</v>
      </c>
      <c r="HA9" s="16">
        <v>149.70436000000001</v>
      </c>
      <c r="HB9" s="16">
        <v>137.91617500000001</v>
      </c>
      <c r="HC9" s="16">
        <v>137.91617500000001</v>
      </c>
      <c r="HD9" s="16">
        <v>137.91617500000001</v>
      </c>
      <c r="HE9" s="16">
        <v>149.165009</v>
      </c>
      <c r="HF9" s="16">
        <v>150.265795</v>
      </c>
      <c r="HG9" s="16">
        <v>150.52595500000001</v>
      </c>
      <c r="HH9" s="16">
        <v>150.52595500000001</v>
      </c>
      <c r="HI9" s="16">
        <v>150.52595500000001</v>
      </c>
      <c r="HJ9" s="16">
        <v>149.15445099999999</v>
      </c>
      <c r="HK9" s="16">
        <v>154.786731</v>
      </c>
      <c r="HL9" s="16">
        <v>154.381271</v>
      </c>
      <c r="HM9" s="16">
        <v>155.16755000000001</v>
      </c>
      <c r="HN9" s="16">
        <v>153.16051400000001</v>
      </c>
      <c r="HO9" s="16">
        <v>147.44293400000001</v>
      </c>
      <c r="HP9" s="16">
        <v>146.49484007000001</v>
      </c>
      <c r="HQ9" s="16">
        <v>150.825512</v>
      </c>
      <c r="HR9" s="16">
        <v>138.2857405</v>
      </c>
      <c r="HS9" s="16">
        <v>138.71493100000001</v>
      </c>
      <c r="HT9" s="16">
        <v>146.09734</v>
      </c>
      <c r="HU9" s="16">
        <v>137.743776</v>
      </c>
      <c r="HV9" s="16">
        <v>141.67007297999999</v>
      </c>
      <c r="HW9" s="16">
        <v>138.11154450000001</v>
      </c>
      <c r="HX9" s="16">
        <v>138.662803</v>
      </c>
      <c r="HY9" s="16">
        <v>154.07109861000001</v>
      </c>
      <c r="HZ9" s="16">
        <v>138.908941</v>
      </c>
      <c r="IA9" s="16">
        <v>151.508634</v>
      </c>
    </row>
    <row r="10" spans="1:235" x14ac:dyDescent="0.2">
      <c r="A10" s="2"/>
      <c r="B10" s="10">
        <v>46206.145833333336</v>
      </c>
      <c r="C10" s="16">
        <v>149.82515436</v>
      </c>
      <c r="D10" s="16">
        <v>149.369865</v>
      </c>
      <c r="E10" s="16">
        <v>149.603229</v>
      </c>
      <c r="F10" s="16">
        <v>149.46302800000001</v>
      </c>
      <c r="G10" s="16">
        <v>149.369865</v>
      </c>
      <c r="H10" s="16">
        <v>135.512654</v>
      </c>
      <c r="I10" s="16">
        <v>151.65821299999999</v>
      </c>
      <c r="J10" s="16">
        <v>151.03922700000001</v>
      </c>
      <c r="K10" s="16">
        <v>152.031879</v>
      </c>
      <c r="L10" s="16">
        <v>134.93916899999999</v>
      </c>
      <c r="M10" s="16">
        <v>150.825794</v>
      </c>
      <c r="N10" s="16">
        <v>152.59735900000001</v>
      </c>
      <c r="O10" s="16">
        <v>151.682076</v>
      </c>
      <c r="P10" s="16">
        <v>154.588641</v>
      </c>
      <c r="Q10" s="16">
        <v>139.96918018</v>
      </c>
      <c r="R10" s="16">
        <v>152.01263900000001</v>
      </c>
      <c r="S10" s="16">
        <v>144.77210700000001</v>
      </c>
      <c r="T10" s="16">
        <v>152.47865200000001</v>
      </c>
      <c r="U10" s="16">
        <v>136.49685550000001</v>
      </c>
      <c r="V10" s="16">
        <v>137.152388</v>
      </c>
      <c r="W10" s="16">
        <v>150.19812400000001</v>
      </c>
      <c r="X10" s="16">
        <v>138.18405999999999</v>
      </c>
      <c r="Y10" s="16">
        <v>135.391334</v>
      </c>
      <c r="Z10" s="16">
        <v>137.210161</v>
      </c>
      <c r="AA10" s="16">
        <v>153.59855099999999</v>
      </c>
      <c r="AB10" s="16">
        <v>135.41132200000001</v>
      </c>
      <c r="AC10" s="16">
        <v>136.34506200000001</v>
      </c>
      <c r="AD10" s="16">
        <v>138.41894600000001</v>
      </c>
      <c r="AE10" s="16">
        <v>137.84245999999999</v>
      </c>
      <c r="AF10" s="16">
        <v>140.498625</v>
      </c>
      <c r="AG10" s="16">
        <v>149.931027</v>
      </c>
      <c r="AH10" s="16">
        <v>150.04182603000001</v>
      </c>
      <c r="AI10" s="16">
        <v>149.873085</v>
      </c>
      <c r="AJ10" s="16">
        <v>149.931027</v>
      </c>
      <c r="AK10" s="16">
        <v>136.497355</v>
      </c>
      <c r="AL10" s="16">
        <v>151.01099099999999</v>
      </c>
      <c r="AM10" s="16">
        <v>136.10646600000001</v>
      </c>
      <c r="AN10" s="16">
        <v>136.47549100000001</v>
      </c>
      <c r="AO10" s="16">
        <v>150.22328400000001</v>
      </c>
      <c r="AP10" s="16">
        <v>131.68695399999999</v>
      </c>
      <c r="AQ10" s="16">
        <v>142.29681299999999</v>
      </c>
      <c r="AR10" s="16">
        <v>142.29681299999999</v>
      </c>
      <c r="AS10" s="16">
        <v>152.07767799999999</v>
      </c>
      <c r="AT10" s="16">
        <v>149.46360799999999</v>
      </c>
      <c r="AU10" s="16">
        <v>149.46360799999999</v>
      </c>
      <c r="AV10" s="16">
        <v>151.257361</v>
      </c>
      <c r="AW10" s="16">
        <v>138.65006199999999</v>
      </c>
      <c r="AX10" s="16">
        <v>140.87047100000001</v>
      </c>
      <c r="AY10" s="16">
        <v>141.03444200000001</v>
      </c>
      <c r="AZ10" s="16">
        <v>150.76968400000001</v>
      </c>
      <c r="BA10" s="16">
        <v>135.99219099999999</v>
      </c>
      <c r="BB10" s="16">
        <v>135.15348</v>
      </c>
      <c r="BC10" s="16">
        <v>134.38676950000001</v>
      </c>
      <c r="BD10" s="16">
        <v>134.57933224999999</v>
      </c>
      <c r="BE10" s="16">
        <v>133.850818</v>
      </c>
      <c r="BF10" s="16">
        <v>135.07193100000001</v>
      </c>
      <c r="BG10" s="16">
        <v>151.09569500000001</v>
      </c>
      <c r="BH10" s="16">
        <v>151.35243399999999</v>
      </c>
      <c r="BI10" s="16">
        <v>151.35243399999999</v>
      </c>
      <c r="BJ10" s="16">
        <v>151.35243399999999</v>
      </c>
      <c r="BK10" s="16">
        <v>136.74845400000001</v>
      </c>
      <c r="BL10" s="16">
        <v>137.03958600000001</v>
      </c>
      <c r="BM10" s="16">
        <v>146.11540299999999</v>
      </c>
      <c r="BN10" s="16">
        <v>145.498806</v>
      </c>
      <c r="BO10" s="16">
        <v>138.512033</v>
      </c>
      <c r="BP10" s="16">
        <v>136.884626</v>
      </c>
      <c r="BQ10" s="16">
        <v>149.97760600000001</v>
      </c>
      <c r="BR10" s="16">
        <v>136.39022700000001</v>
      </c>
      <c r="BS10" s="16">
        <v>136.39991071</v>
      </c>
      <c r="BT10" s="16">
        <v>143.52969400000001</v>
      </c>
      <c r="BU10" s="16">
        <v>145.02126799999999</v>
      </c>
      <c r="BV10" s="16">
        <v>142.51257404</v>
      </c>
      <c r="BW10" s="16">
        <v>150.64131800000001</v>
      </c>
      <c r="BX10" s="16">
        <v>149.965169</v>
      </c>
      <c r="BY10" s="16">
        <v>138.06244000000001</v>
      </c>
      <c r="BZ10" s="16">
        <v>138.143911</v>
      </c>
      <c r="CA10" s="16">
        <v>153.52958899999999</v>
      </c>
      <c r="CB10" s="16">
        <v>149.97005200000001</v>
      </c>
      <c r="CC10" s="16">
        <v>138.15506400000001</v>
      </c>
      <c r="CD10" s="16">
        <v>146.038993</v>
      </c>
      <c r="CE10" s="16">
        <v>145.47323299999999</v>
      </c>
      <c r="CF10" s="16">
        <v>148.79914500000001</v>
      </c>
      <c r="CG10" s="16">
        <v>140.04448300000001</v>
      </c>
      <c r="CH10" s="16">
        <v>150.64131800000001</v>
      </c>
      <c r="CI10" s="16">
        <v>135.344885</v>
      </c>
      <c r="CJ10" s="16">
        <v>135.869991</v>
      </c>
      <c r="CK10" s="16">
        <v>141.638935</v>
      </c>
      <c r="CL10" s="16">
        <v>155.03894700000001</v>
      </c>
      <c r="CM10" s="16">
        <v>155.03894700000001</v>
      </c>
      <c r="CN10" s="16">
        <v>150.62168500000001</v>
      </c>
      <c r="CO10" s="16">
        <v>149.96531100000001</v>
      </c>
      <c r="CP10" s="16">
        <v>151.74420799999999</v>
      </c>
      <c r="CQ10" s="16">
        <v>142.028493</v>
      </c>
      <c r="CR10" s="16">
        <v>145.93557000000001</v>
      </c>
      <c r="CS10" s="16">
        <v>151.79524871000001</v>
      </c>
      <c r="CT10" s="16">
        <v>135.14787699999999</v>
      </c>
      <c r="CU10" s="16">
        <v>136.334215</v>
      </c>
      <c r="CV10" s="16">
        <v>152.34641563</v>
      </c>
      <c r="CW10" s="16">
        <v>147.59329299999999</v>
      </c>
      <c r="CX10" s="16">
        <v>137.50202999999999</v>
      </c>
      <c r="CY10" s="16">
        <v>160.49650833000001</v>
      </c>
      <c r="CZ10" s="16">
        <v>136.326222</v>
      </c>
      <c r="DA10" s="16">
        <v>137.03121300000001</v>
      </c>
      <c r="DB10" s="16">
        <v>137.03121300000001</v>
      </c>
      <c r="DC10" s="16">
        <v>137.468917</v>
      </c>
      <c r="DD10" s="16">
        <v>152.35506100000001</v>
      </c>
      <c r="DE10" s="16">
        <v>152.41432800000001</v>
      </c>
      <c r="DF10" s="16">
        <v>149.965169</v>
      </c>
      <c r="DG10" s="16">
        <v>149.33741900000001</v>
      </c>
      <c r="DH10" s="16">
        <v>138.11324200000001</v>
      </c>
      <c r="DI10" s="16">
        <v>138.143911</v>
      </c>
      <c r="DJ10" s="16">
        <v>137.52878899999999</v>
      </c>
      <c r="DK10" s="16">
        <v>150.90280300000001</v>
      </c>
      <c r="DL10" s="16">
        <v>157.76114616999999</v>
      </c>
      <c r="DM10" s="16">
        <v>152.479411</v>
      </c>
      <c r="DN10" s="16">
        <v>152.13221999999999</v>
      </c>
      <c r="DO10" s="16">
        <v>133.28709167</v>
      </c>
      <c r="DP10" s="16">
        <v>150.54850400000001</v>
      </c>
      <c r="DQ10" s="16">
        <v>149.477902</v>
      </c>
      <c r="DR10" s="16">
        <v>149.09428700000001</v>
      </c>
      <c r="DS10" s="16">
        <v>134.52300299999999</v>
      </c>
      <c r="DT10" s="16">
        <v>149.29555199999999</v>
      </c>
      <c r="DU10" s="16">
        <v>134.057289</v>
      </c>
      <c r="DV10" s="16">
        <v>134.60053400000001</v>
      </c>
      <c r="DW10" s="16">
        <v>140.615106</v>
      </c>
      <c r="DX10" s="16">
        <v>150.46646799999999</v>
      </c>
      <c r="DY10" s="16">
        <v>150.780202</v>
      </c>
      <c r="DZ10" s="16">
        <v>138.644206</v>
      </c>
      <c r="EA10" s="16">
        <v>131.80489700000001</v>
      </c>
      <c r="EB10" s="16">
        <v>131.80489700000001</v>
      </c>
      <c r="EC10" s="16">
        <v>139.89389138000001</v>
      </c>
      <c r="ED10" s="16">
        <v>141.080772</v>
      </c>
      <c r="EE10" s="16">
        <v>141.39555100000001</v>
      </c>
      <c r="EF10" s="16">
        <v>135.89905200000001</v>
      </c>
      <c r="EG10" s="16">
        <v>136.464607</v>
      </c>
      <c r="EH10" s="16">
        <v>149.76029800000001</v>
      </c>
      <c r="EI10" s="16">
        <v>142.809496</v>
      </c>
      <c r="EJ10" s="16">
        <v>166.78391141</v>
      </c>
      <c r="EK10" s="16">
        <v>152.716184</v>
      </c>
      <c r="EL10" s="16">
        <v>152.716184</v>
      </c>
      <c r="EM10" s="16">
        <v>136.79154600000001</v>
      </c>
      <c r="EN10" s="16">
        <v>149.49658299999999</v>
      </c>
      <c r="EO10" s="16">
        <v>150.145488</v>
      </c>
      <c r="EP10" s="16">
        <v>149.965169</v>
      </c>
      <c r="EQ10" s="16">
        <v>135.76406950000001</v>
      </c>
      <c r="ER10" s="16">
        <v>139.55475100000001</v>
      </c>
      <c r="ES10" s="16">
        <v>150.51066</v>
      </c>
      <c r="ET10" s="16">
        <v>135.47736699999999</v>
      </c>
      <c r="EU10" s="16">
        <v>135.89549600000001</v>
      </c>
      <c r="EV10" s="16">
        <v>139.94888134999999</v>
      </c>
      <c r="EW10" s="16">
        <v>138.54473200000001</v>
      </c>
      <c r="EX10" s="16">
        <v>137.603678</v>
      </c>
      <c r="EY10" s="16">
        <v>137.884154</v>
      </c>
      <c r="EZ10" s="16">
        <v>146.250687</v>
      </c>
      <c r="FA10" s="16">
        <v>149.530565</v>
      </c>
      <c r="FB10" s="16">
        <v>143.89396500000001</v>
      </c>
      <c r="FC10" s="16">
        <v>142.29681299999999</v>
      </c>
      <c r="FD10" s="16">
        <v>143.89255</v>
      </c>
      <c r="FE10" s="16">
        <v>143.52506299999999</v>
      </c>
      <c r="FF10" s="16">
        <v>143.370789</v>
      </c>
      <c r="FG10" s="16">
        <v>159.55625807000001</v>
      </c>
      <c r="FH10" s="16">
        <v>147.38833700000001</v>
      </c>
      <c r="FI10" s="16">
        <v>150.56705500000001</v>
      </c>
      <c r="FJ10" s="16">
        <v>137.60681500000001</v>
      </c>
      <c r="FK10" s="16">
        <v>157.84849757000001</v>
      </c>
      <c r="FL10" s="16">
        <v>152.54329286999999</v>
      </c>
      <c r="FM10" s="16">
        <v>150.220055</v>
      </c>
      <c r="FN10" s="16">
        <v>133.04679999999999</v>
      </c>
      <c r="FO10" s="16">
        <v>133.21351200000001</v>
      </c>
      <c r="FP10" s="16">
        <v>138.07399000000001</v>
      </c>
      <c r="FQ10" s="16">
        <v>141.681275</v>
      </c>
      <c r="FR10" s="16">
        <v>153.54709137</v>
      </c>
      <c r="FS10" s="16">
        <v>153.23891399999999</v>
      </c>
      <c r="FT10" s="16">
        <v>153.52958899999999</v>
      </c>
      <c r="FU10" s="16">
        <v>148.586479</v>
      </c>
      <c r="FV10" s="16">
        <v>148.586479</v>
      </c>
      <c r="FW10" s="16">
        <v>156.96192500000001</v>
      </c>
      <c r="FX10" s="16">
        <v>156.96192500000001</v>
      </c>
      <c r="FY10" s="16">
        <v>156.142503</v>
      </c>
      <c r="FZ10" s="16">
        <v>151.80142799999999</v>
      </c>
      <c r="GA10" s="16">
        <v>151.670886</v>
      </c>
      <c r="GB10" s="16">
        <v>134.655404</v>
      </c>
      <c r="GC10" s="16">
        <v>134.331051</v>
      </c>
      <c r="GD10" s="16">
        <v>145.5995173</v>
      </c>
      <c r="GE10" s="16">
        <v>145.59202300000001</v>
      </c>
      <c r="GF10" s="16">
        <v>148.10124200000001</v>
      </c>
      <c r="GG10" s="16">
        <v>150.64131800000001</v>
      </c>
      <c r="GH10" s="16">
        <v>150.64131800000001</v>
      </c>
      <c r="GI10" s="16">
        <v>151.57031699999999</v>
      </c>
      <c r="GJ10" s="16">
        <v>135.36322067</v>
      </c>
      <c r="GK10" s="16">
        <v>149.49658299999999</v>
      </c>
      <c r="GL10" s="16">
        <v>149.33741900000001</v>
      </c>
      <c r="GM10" s="16">
        <v>160.0859394</v>
      </c>
      <c r="GN10" s="16">
        <v>146.68701899999999</v>
      </c>
      <c r="GO10" s="16">
        <v>160.0859394</v>
      </c>
      <c r="GP10" s="16">
        <v>148.586479</v>
      </c>
      <c r="GQ10" s="16">
        <v>136.14936599999999</v>
      </c>
      <c r="GR10" s="16">
        <v>148.83876599999999</v>
      </c>
      <c r="GS10" s="16">
        <v>143.65751700000001</v>
      </c>
      <c r="GT10" s="16">
        <v>136.11035100000001</v>
      </c>
      <c r="GU10" s="16">
        <v>140.12564</v>
      </c>
      <c r="GV10" s="16">
        <v>137.42580799999999</v>
      </c>
      <c r="GW10" s="16">
        <v>140.470077</v>
      </c>
      <c r="GX10" s="16">
        <v>148.24447900000001</v>
      </c>
      <c r="GY10" s="16">
        <v>150.60511700000001</v>
      </c>
      <c r="GZ10" s="16">
        <v>149.639331</v>
      </c>
      <c r="HA10" s="16">
        <v>149.332461</v>
      </c>
      <c r="HB10" s="16">
        <v>137.42580799999999</v>
      </c>
      <c r="HC10" s="16">
        <v>137.42580799999999</v>
      </c>
      <c r="HD10" s="16">
        <v>137.42580799999999</v>
      </c>
      <c r="HE10" s="16">
        <v>148.83876599999999</v>
      </c>
      <c r="HF10" s="16">
        <v>150.25428199999999</v>
      </c>
      <c r="HG10" s="16">
        <v>150.51066</v>
      </c>
      <c r="HH10" s="16">
        <v>150.51066</v>
      </c>
      <c r="HI10" s="16">
        <v>150.51066</v>
      </c>
      <c r="HJ10" s="16">
        <v>148.89484999999999</v>
      </c>
      <c r="HK10" s="16">
        <v>154.06504200000001</v>
      </c>
      <c r="HL10" s="16">
        <v>153.67498499999999</v>
      </c>
      <c r="HM10" s="16">
        <v>154.87257099999999</v>
      </c>
      <c r="HN10" s="16">
        <v>152.81634099999999</v>
      </c>
      <c r="HO10" s="16">
        <v>147.39057399999999</v>
      </c>
      <c r="HP10" s="16">
        <v>146.6452132</v>
      </c>
      <c r="HQ10" s="16">
        <v>150.79092499999999</v>
      </c>
      <c r="HR10" s="16">
        <v>137.86679000000001</v>
      </c>
      <c r="HS10" s="16">
        <v>138.29516899999999</v>
      </c>
      <c r="HT10" s="16">
        <v>145.89255299999999</v>
      </c>
      <c r="HU10" s="16">
        <v>137.38518500000001</v>
      </c>
      <c r="HV10" s="16">
        <v>141.26281739000001</v>
      </c>
      <c r="HW10" s="16">
        <v>137.90796649999999</v>
      </c>
      <c r="HX10" s="16">
        <v>138.45376899999999</v>
      </c>
      <c r="HY10" s="16">
        <v>154.0183308</v>
      </c>
      <c r="HZ10" s="16">
        <v>138.52020200000001</v>
      </c>
      <c r="IA10" s="16">
        <v>151.50146699999999</v>
      </c>
    </row>
    <row r="11" spans="1:235" x14ac:dyDescent="0.2">
      <c r="A11" s="2"/>
      <c r="B11" s="10">
        <v>46206.166666666664</v>
      </c>
      <c r="C11" s="16">
        <v>149.12048311000001</v>
      </c>
      <c r="D11" s="16">
        <v>148.98807400000001</v>
      </c>
      <c r="E11" s="16">
        <v>149.216622</v>
      </c>
      <c r="F11" s="16">
        <v>149.081515</v>
      </c>
      <c r="G11" s="16">
        <v>148.98807400000001</v>
      </c>
      <c r="H11" s="16">
        <v>135.22515300000001</v>
      </c>
      <c r="I11" s="16">
        <v>151.738732</v>
      </c>
      <c r="J11" s="16">
        <v>151.191408</v>
      </c>
      <c r="K11" s="16">
        <v>152.078011</v>
      </c>
      <c r="L11" s="16">
        <v>134.610119</v>
      </c>
      <c r="M11" s="16">
        <v>150.50477000000001</v>
      </c>
      <c r="N11" s="16">
        <v>152.45295899999999</v>
      </c>
      <c r="O11" s="16">
        <v>151.48890800000001</v>
      </c>
      <c r="P11" s="16">
        <v>154.06850499999999</v>
      </c>
      <c r="Q11" s="16">
        <v>139.14885212999999</v>
      </c>
      <c r="R11" s="16">
        <v>152.02832100000001</v>
      </c>
      <c r="S11" s="16">
        <v>145.18942200000001</v>
      </c>
      <c r="T11" s="16">
        <v>151.957976</v>
      </c>
      <c r="U11" s="16">
        <v>138.3858505</v>
      </c>
      <c r="V11" s="16">
        <v>138.88239400000001</v>
      </c>
      <c r="W11" s="16">
        <v>149.61413150000001</v>
      </c>
      <c r="X11" s="16">
        <v>137.92509799999999</v>
      </c>
      <c r="Y11" s="16">
        <v>135.16992999999999</v>
      </c>
      <c r="Z11" s="16">
        <v>136.966938</v>
      </c>
      <c r="AA11" s="16">
        <v>153.457527</v>
      </c>
      <c r="AB11" s="16">
        <v>135.21660900000001</v>
      </c>
      <c r="AC11" s="16">
        <v>135.934946</v>
      </c>
      <c r="AD11" s="16">
        <v>138.16025400000001</v>
      </c>
      <c r="AE11" s="16">
        <v>137.583934</v>
      </c>
      <c r="AF11" s="16">
        <v>140.23499100000001</v>
      </c>
      <c r="AG11" s="16">
        <v>149.22802799999999</v>
      </c>
      <c r="AH11" s="16">
        <v>149.33830750999999</v>
      </c>
      <c r="AI11" s="16">
        <v>149.14058900000001</v>
      </c>
      <c r="AJ11" s="16">
        <v>149.22802799999999</v>
      </c>
      <c r="AK11" s="16">
        <v>136.25093000000001</v>
      </c>
      <c r="AL11" s="16">
        <v>150.46194700000001</v>
      </c>
      <c r="AM11" s="16">
        <v>135.80595500000001</v>
      </c>
      <c r="AN11" s="16">
        <v>136.227251</v>
      </c>
      <c r="AO11" s="16">
        <v>150.13136299999999</v>
      </c>
      <c r="AP11" s="16">
        <v>131.42800099999999</v>
      </c>
      <c r="AQ11" s="16">
        <v>141.999211</v>
      </c>
      <c r="AR11" s="16">
        <v>141.999211</v>
      </c>
      <c r="AS11" s="16">
        <v>151.99859699999999</v>
      </c>
      <c r="AT11" s="16">
        <v>149.39056600000001</v>
      </c>
      <c r="AU11" s="16">
        <v>149.39056600000001</v>
      </c>
      <c r="AV11" s="16">
        <v>151.15685099999999</v>
      </c>
      <c r="AW11" s="16">
        <v>138.39209199999999</v>
      </c>
      <c r="AX11" s="16">
        <v>141.3594985</v>
      </c>
      <c r="AY11" s="16">
        <v>141.44689099999999</v>
      </c>
      <c r="AZ11" s="16">
        <v>150.06951799999999</v>
      </c>
      <c r="BA11" s="16">
        <v>135.72778600000001</v>
      </c>
      <c r="BB11" s="16">
        <v>134.87445299999999</v>
      </c>
      <c r="BC11" s="16">
        <v>134.20821699999999</v>
      </c>
      <c r="BD11" s="16">
        <v>134.2978105</v>
      </c>
      <c r="BE11" s="16">
        <v>133.54323400000001</v>
      </c>
      <c r="BF11" s="16">
        <v>134.79381900000001</v>
      </c>
      <c r="BG11" s="16">
        <v>150.99981099999999</v>
      </c>
      <c r="BH11" s="16">
        <v>151.25130899999999</v>
      </c>
      <c r="BI11" s="16">
        <v>151.25130899999999</v>
      </c>
      <c r="BJ11" s="16">
        <v>151.25130899999999</v>
      </c>
      <c r="BK11" s="16">
        <v>136.53440000000001</v>
      </c>
      <c r="BL11" s="16">
        <v>136.81593799999999</v>
      </c>
      <c r="BM11" s="16">
        <v>145.30949799999999</v>
      </c>
      <c r="BN11" s="16">
        <v>144.820404</v>
      </c>
      <c r="BO11" s="16">
        <v>137.28034400000001</v>
      </c>
      <c r="BP11" s="16">
        <v>136.468873</v>
      </c>
      <c r="BQ11" s="16">
        <v>150.163364</v>
      </c>
      <c r="BR11" s="16">
        <v>136.19331700000001</v>
      </c>
      <c r="BS11" s="16">
        <v>136.20298672999999</v>
      </c>
      <c r="BT11" s="16">
        <v>143.64289299999999</v>
      </c>
      <c r="BU11" s="16">
        <v>144.76339933</v>
      </c>
      <c r="BV11" s="16">
        <v>141.92511472000001</v>
      </c>
      <c r="BW11" s="16">
        <v>149.94348299999999</v>
      </c>
      <c r="BX11" s="16">
        <v>149.88643999999999</v>
      </c>
      <c r="BY11" s="16">
        <v>137.49300600000001</v>
      </c>
      <c r="BZ11" s="16">
        <v>137.57445999999999</v>
      </c>
      <c r="CA11" s="16">
        <v>153.060058</v>
      </c>
      <c r="CB11" s="16">
        <v>148.89756299999999</v>
      </c>
      <c r="CC11" s="16">
        <v>136.90900999999999</v>
      </c>
      <c r="CD11" s="16">
        <v>146.45440199999999</v>
      </c>
      <c r="CE11" s="16">
        <v>145.88907699999999</v>
      </c>
      <c r="CF11" s="16">
        <v>147.67903200000001</v>
      </c>
      <c r="CG11" s="16">
        <v>139.78683100000001</v>
      </c>
      <c r="CH11" s="16">
        <v>149.94348299999999</v>
      </c>
      <c r="CI11" s="16">
        <v>135.08654367</v>
      </c>
      <c r="CJ11" s="16">
        <v>135.60673</v>
      </c>
      <c r="CK11" s="16">
        <v>141.50217000000001</v>
      </c>
      <c r="CL11" s="16">
        <v>154.39654899999999</v>
      </c>
      <c r="CM11" s="16">
        <v>154.39654899999999</v>
      </c>
      <c r="CN11" s="16">
        <v>149.59283600000001</v>
      </c>
      <c r="CO11" s="16">
        <v>149.279832</v>
      </c>
      <c r="CP11" s="16">
        <v>151.08035699999999</v>
      </c>
      <c r="CQ11" s="16">
        <v>141.97733099999999</v>
      </c>
      <c r="CR11" s="16">
        <v>145.592499</v>
      </c>
      <c r="CS11" s="16">
        <v>151.47562339000001</v>
      </c>
      <c r="CT11" s="16">
        <v>135.05634699999999</v>
      </c>
      <c r="CU11" s="16">
        <v>136.02863300000001</v>
      </c>
      <c r="CV11" s="16">
        <v>151.67553934</v>
      </c>
      <c r="CW11" s="16">
        <v>147.24597900000001</v>
      </c>
      <c r="CX11" s="16">
        <v>137.33349899999999</v>
      </c>
      <c r="CY11" s="16">
        <v>160.34915108000001</v>
      </c>
      <c r="CZ11" s="16">
        <v>136.15387699999999</v>
      </c>
      <c r="DA11" s="16">
        <v>136.79310000000001</v>
      </c>
      <c r="DB11" s="16">
        <v>136.79310000000001</v>
      </c>
      <c r="DC11" s="16">
        <v>136.985399</v>
      </c>
      <c r="DD11" s="16">
        <v>152.24892800000001</v>
      </c>
      <c r="DE11" s="16">
        <v>152.284221</v>
      </c>
      <c r="DF11" s="16">
        <v>149.88643999999999</v>
      </c>
      <c r="DG11" s="16">
        <v>149.25073800000001</v>
      </c>
      <c r="DH11" s="16">
        <v>137.20657449999999</v>
      </c>
      <c r="DI11" s="16">
        <v>137.57445999999999</v>
      </c>
      <c r="DJ11" s="16">
        <v>137.256745</v>
      </c>
      <c r="DK11" s="16">
        <v>150.84822500000001</v>
      </c>
      <c r="DL11" s="16">
        <v>156.6329403</v>
      </c>
      <c r="DM11" s="16">
        <v>152.320842</v>
      </c>
      <c r="DN11" s="16">
        <v>151.973533</v>
      </c>
      <c r="DO11" s="16">
        <v>132.97972766999999</v>
      </c>
      <c r="DP11" s="16">
        <v>149.51858999999999</v>
      </c>
      <c r="DQ11" s="16">
        <v>148.749731</v>
      </c>
      <c r="DR11" s="16">
        <v>148.568164</v>
      </c>
      <c r="DS11" s="16">
        <v>134.181059</v>
      </c>
      <c r="DT11" s="16">
        <v>148.56186199999999</v>
      </c>
      <c r="DU11" s="16">
        <v>133.77401800000001</v>
      </c>
      <c r="DV11" s="16">
        <v>134.31936899999999</v>
      </c>
      <c r="DW11" s="16">
        <v>140.490219</v>
      </c>
      <c r="DX11" s="16">
        <v>150.39924199999999</v>
      </c>
      <c r="DY11" s="16">
        <v>150.709228</v>
      </c>
      <c r="DZ11" s="16">
        <v>139.18767600000001</v>
      </c>
      <c r="EA11" s="16">
        <v>131.54571200000001</v>
      </c>
      <c r="EB11" s="16">
        <v>131.54571200000001</v>
      </c>
      <c r="EC11" s="16">
        <v>139.58202729000001</v>
      </c>
      <c r="ED11" s="16">
        <v>140.892686</v>
      </c>
      <c r="EE11" s="16">
        <v>141.20114000000001</v>
      </c>
      <c r="EF11" s="16">
        <v>135.68395599999999</v>
      </c>
      <c r="EG11" s="16">
        <v>136.23736199999999</v>
      </c>
      <c r="EH11" s="16">
        <v>149.472343</v>
      </c>
      <c r="EI11" s="16">
        <v>142.70582899999999</v>
      </c>
      <c r="EJ11" s="16">
        <v>166.63078149</v>
      </c>
      <c r="EK11" s="16">
        <v>152.64307400000001</v>
      </c>
      <c r="EL11" s="16">
        <v>152.64307400000001</v>
      </c>
      <c r="EM11" s="16">
        <v>136.49013199999999</v>
      </c>
      <c r="EN11" s="16">
        <v>149.411001</v>
      </c>
      <c r="EO11" s="16">
        <v>150.073655</v>
      </c>
      <c r="EP11" s="16">
        <v>149.88643999999999</v>
      </c>
      <c r="EQ11" s="16">
        <v>135.52095</v>
      </c>
      <c r="ER11" s="16">
        <v>139.31416400000001</v>
      </c>
      <c r="ES11" s="16">
        <v>149.483769</v>
      </c>
      <c r="ET11" s="16">
        <v>135.210397</v>
      </c>
      <c r="EU11" s="16">
        <v>135.63060899999999</v>
      </c>
      <c r="EV11" s="16">
        <v>139.69128279</v>
      </c>
      <c r="EW11" s="16">
        <v>138.28154599999999</v>
      </c>
      <c r="EX11" s="16">
        <v>137.33309</v>
      </c>
      <c r="EY11" s="16">
        <v>137.637079</v>
      </c>
      <c r="EZ11" s="16">
        <v>145.60665399999999</v>
      </c>
      <c r="FA11" s="16">
        <v>149.25460000000001</v>
      </c>
      <c r="FB11" s="16">
        <v>143.59703099999999</v>
      </c>
      <c r="FC11" s="16">
        <v>141.999211</v>
      </c>
      <c r="FD11" s="16">
        <v>144.00868399999999</v>
      </c>
      <c r="FE11" s="16">
        <v>143.45625200000001</v>
      </c>
      <c r="FF11" s="16">
        <v>143.22419600000001</v>
      </c>
      <c r="FG11" s="16">
        <v>159.17018307999999</v>
      </c>
      <c r="FH11" s="16">
        <v>147.007778</v>
      </c>
      <c r="FI11" s="16">
        <v>149.74928700000001</v>
      </c>
      <c r="FJ11" s="16">
        <v>137.331705</v>
      </c>
      <c r="FK11" s="16">
        <v>157.21246421999999</v>
      </c>
      <c r="FL11" s="16">
        <v>151.72989724000001</v>
      </c>
      <c r="FM11" s="16">
        <v>149.35816</v>
      </c>
      <c r="FN11" s="16">
        <v>132.74079699999999</v>
      </c>
      <c r="FO11" s="16">
        <v>132.90718100000001</v>
      </c>
      <c r="FP11" s="16">
        <v>137.82834800000001</v>
      </c>
      <c r="FQ11" s="16">
        <v>141.53886600000001</v>
      </c>
      <c r="FR11" s="16">
        <v>153.07750684999999</v>
      </c>
      <c r="FS11" s="16">
        <v>152.77548300000001</v>
      </c>
      <c r="FT11" s="16">
        <v>153.060058</v>
      </c>
      <c r="FU11" s="16">
        <v>148.47905399999999</v>
      </c>
      <c r="FV11" s="16">
        <v>148.47905399999999</v>
      </c>
      <c r="FW11" s="16">
        <v>156.693814</v>
      </c>
      <c r="FX11" s="16">
        <v>156.693814</v>
      </c>
      <c r="FY11" s="16">
        <v>155.87339499999999</v>
      </c>
      <c r="FZ11" s="16">
        <v>151.648864</v>
      </c>
      <c r="GA11" s="16">
        <v>151.52303699999999</v>
      </c>
      <c r="GB11" s="16">
        <v>134.36947699999999</v>
      </c>
      <c r="GC11" s="16">
        <v>134.12540799999999</v>
      </c>
      <c r="GD11" s="16">
        <v>145.46562034999999</v>
      </c>
      <c r="GE11" s="16">
        <v>146.007544</v>
      </c>
      <c r="GF11" s="16">
        <v>147.62250499999999</v>
      </c>
      <c r="GG11" s="16">
        <v>149.94348299999999</v>
      </c>
      <c r="GH11" s="16">
        <v>149.94348299999999</v>
      </c>
      <c r="GI11" s="16">
        <v>151.48647700000001</v>
      </c>
      <c r="GJ11" s="16">
        <v>135.16904199999999</v>
      </c>
      <c r="GK11" s="16">
        <v>149.411001</v>
      </c>
      <c r="GL11" s="16">
        <v>149.25073800000001</v>
      </c>
      <c r="GM11" s="16">
        <v>159.93895911000001</v>
      </c>
      <c r="GN11" s="16">
        <v>146.39201</v>
      </c>
      <c r="GO11" s="16">
        <v>159.93895911000001</v>
      </c>
      <c r="GP11" s="16">
        <v>148.47905399999999</v>
      </c>
      <c r="GQ11" s="16">
        <v>135.87050300000001</v>
      </c>
      <c r="GR11" s="16">
        <v>148.725166</v>
      </c>
      <c r="GS11" s="16">
        <v>143.41991400000001</v>
      </c>
      <c r="GT11" s="16">
        <v>135.91410999999999</v>
      </c>
      <c r="GU11" s="16">
        <v>139.85928799999999</v>
      </c>
      <c r="GV11" s="16">
        <v>137.15733900000001</v>
      </c>
      <c r="GW11" s="16">
        <v>140.886518</v>
      </c>
      <c r="GX11" s="16">
        <v>147.647144</v>
      </c>
      <c r="GY11" s="16">
        <v>150.508861</v>
      </c>
      <c r="GZ11" s="16">
        <v>149.54469399999999</v>
      </c>
      <c r="HA11" s="16">
        <v>149.239845</v>
      </c>
      <c r="HB11" s="16">
        <v>137.15733900000001</v>
      </c>
      <c r="HC11" s="16">
        <v>137.15733900000001</v>
      </c>
      <c r="HD11" s="16">
        <v>137.15733900000001</v>
      </c>
      <c r="HE11" s="16">
        <v>148.725166</v>
      </c>
      <c r="HF11" s="16">
        <v>149.187602</v>
      </c>
      <c r="HG11" s="16">
        <v>149.483769</v>
      </c>
      <c r="HH11" s="16">
        <v>149.483769</v>
      </c>
      <c r="HI11" s="16">
        <v>149.483769</v>
      </c>
      <c r="HJ11" s="16">
        <v>148.516796</v>
      </c>
      <c r="HK11" s="16">
        <v>153.965024</v>
      </c>
      <c r="HL11" s="16">
        <v>153.57300000000001</v>
      </c>
      <c r="HM11" s="16">
        <v>154.55383900000001</v>
      </c>
      <c r="HN11" s="16">
        <v>152.80606</v>
      </c>
      <c r="HO11" s="16">
        <v>146.74407600000001</v>
      </c>
      <c r="HP11" s="16">
        <v>146.35028828</v>
      </c>
      <c r="HQ11" s="16">
        <v>149.901804</v>
      </c>
      <c r="HR11" s="16">
        <v>137.61381950000001</v>
      </c>
      <c r="HS11" s="16">
        <v>138.040513</v>
      </c>
      <c r="HT11" s="16">
        <v>145.56727100000001</v>
      </c>
      <c r="HU11" s="16">
        <v>137.150161</v>
      </c>
      <c r="HV11" s="16">
        <v>141.21193120999999</v>
      </c>
      <c r="HW11" s="16">
        <v>137.68902349999999</v>
      </c>
      <c r="HX11" s="16">
        <v>138.22434000000001</v>
      </c>
      <c r="HY11" s="16">
        <v>153.30562605</v>
      </c>
      <c r="HZ11" s="16">
        <v>138.26834400000001</v>
      </c>
      <c r="IA11" s="16">
        <v>150.49270999999999</v>
      </c>
    </row>
    <row r="12" spans="1:235" x14ac:dyDescent="0.2">
      <c r="A12" s="2"/>
      <c r="B12" s="10">
        <v>46206.1875</v>
      </c>
      <c r="C12" s="16">
        <v>150.04337135</v>
      </c>
      <c r="D12" s="16">
        <v>148.39834300000001</v>
      </c>
      <c r="E12" s="16">
        <v>148.64005299999999</v>
      </c>
      <c r="F12" s="16">
        <v>148.49512799999999</v>
      </c>
      <c r="G12" s="16">
        <v>148.39834300000001</v>
      </c>
      <c r="H12" s="16">
        <v>135.39175299999999</v>
      </c>
      <c r="I12" s="16">
        <v>152.76093399999999</v>
      </c>
      <c r="J12" s="16">
        <v>151.98844500000001</v>
      </c>
      <c r="K12" s="16">
        <v>153.20963499999999</v>
      </c>
      <c r="L12" s="16">
        <v>135.15122500000001</v>
      </c>
      <c r="M12" s="16">
        <v>150.04372499999999</v>
      </c>
      <c r="N12" s="16">
        <v>154.601079</v>
      </c>
      <c r="O12" s="16">
        <v>153.740994</v>
      </c>
      <c r="P12" s="16">
        <v>155.024697</v>
      </c>
      <c r="Q12" s="16">
        <v>140.22787776999999</v>
      </c>
      <c r="R12" s="16">
        <v>153.36813100000001</v>
      </c>
      <c r="S12" s="16">
        <v>145.72970799999999</v>
      </c>
      <c r="T12" s="16">
        <v>152.765613</v>
      </c>
      <c r="U12" s="16">
        <v>136.87105550000001</v>
      </c>
      <c r="V12" s="16">
        <v>137.48835299999999</v>
      </c>
      <c r="W12" s="16">
        <v>150.27537150000001</v>
      </c>
      <c r="X12" s="16">
        <v>138.037397</v>
      </c>
      <c r="Y12" s="16">
        <v>135.15200300000001</v>
      </c>
      <c r="Z12" s="16">
        <v>136.92221699999999</v>
      </c>
      <c r="AA12" s="16">
        <v>155.07016200000001</v>
      </c>
      <c r="AB12" s="16">
        <v>135.44880699999999</v>
      </c>
      <c r="AC12" s="16">
        <v>137.24403899999999</v>
      </c>
      <c r="AD12" s="16">
        <v>138.31385900000001</v>
      </c>
      <c r="AE12" s="16">
        <v>137.678991</v>
      </c>
      <c r="AF12" s="16">
        <v>138.95134899999999</v>
      </c>
      <c r="AG12" s="16">
        <v>150.01385300000001</v>
      </c>
      <c r="AH12" s="16">
        <v>150.12471324000001</v>
      </c>
      <c r="AI12" s="16">
        <v>149.96092100000001</v>
      </c>
      <c r="AJ12" s="16">
        <v>150.01385300000001</v>
      </c>
      <c r="AK12" s="16">
        <v>136.049204</v>
      </c>
      <c r="AL12" s="16">
        <v>151.19473400000001</v>
      </c>
      <c r="AM12" s="16">
        <v>136.05473900000001</v>
      </c>
      <c r="AN12" s="16">
        <v>136.48559800000001</v>
      </c>
      <c r="AO12" s="16">
        <v>151.41757999999999</v>
      </c>
      <c r="AP12" s="16">
        <v>136.442386</v>
      </c>
      <c r="AQ12" s="16">
        <v>134.96901600000001</v>
      </c>
      <c r="AR12" s="16">
        <v>135.348727</v>
      </c>
      <c r="AS12" s="16">
        <v>153.46220299999999</v>
      </c>
      <c r="AT12" s="16">
        <v>150.65354300000001</v>
      </c>
      <c r="AU12" s="16">
        <v>150.65354300000001</v>
      </c>
      <c r="AV12" s="16">
        <v>152.44794999999999</v>
      </c>
      <c r="AW12" s="16">
        <v>138.54332199999999</v>
      </c>
      <c r="AX12" s="16">
        <v>141.1556415</v>
      </c>
      <c r="AY12" s="16">
        <v>141.26782600000001</v>
      </c>
      <c r="AZ12" s="16">
        <v>150.962209</v>
      </c>
      <c r="BA12" s="16">
        <v>135.83912000000001</v>
      </c>
      <c r="BB12" s="16">
        <v>134.986042</v>
      </c>
      <c r="BC12" s="16">
        <v>134.162961</v>
      </c>
      <c r="BD12" s="16">
        <v>134.3545555</v>
      </c>
      <c r="BE12" s="16">
        <v>133.67744500000001</v>
      </c>
      <c r="BF12" s="16">
        <v>134.89660000000001</v>
      </c>
      <c r="BG12" s="16">
        <v>152.25277600000001</v>
      </c>
      <c r="BH12" s="16">
        <v>152.55014</v>
      </c>
      <c r="BI12" s="16">
        <v>152.55014</v>
      </c>
      <c r="BJ12" s="16">
        <v>152.55014</v>
      </c>
      <c r="BK12" s="16">
        <v>136.4161</v>
      </c>
      <c r="BL12" s="16">
        <v>136.78747000000001</v>
      </c>
      <c r="BM12" s="16">
        <v>146.11615599999999</v>
      </c>
      <c r="BN12" s="16">
        <v>145.49078299999999</v>
      </c>
      <c r="BO12" s="16">
        <v>138.682142</v>
      </c>
      <c r="BP12" s="16">
        <v>137.93978000000001</v>
      </c>
      <c r="BQ12" s="16">
        <v>151.390365</v>
      </c>
      <c r="BR12" s="16">
        <v>136.025836</v>
      </c>
      <c r="BS12" s="16">
        <v>136.03549383000001</v>
      </c>
      <c r="BT12" s="16">
        <v>144.28472300000001</v>
      </c>
      <c r="BU12" s="16">
        <v>144.43114399999999</v>
      </c>
      <c r="BV12" s="16">
        <v>144.40048103999999</v>
      </c>
      <c r="BW12" s="16">
        <v>150.82248300000001</v>
      </c>
      <c r="BX12" s="16">
        <v>151.146049</v>
      </c>
      <c r="BY12" s="16">
        <v>139.88859400000001</v>
      </c>
      <c r="BZ12" s="16">
        <v>139.97394499999999</v>
      </c>
      <c r="CA12" s="16">
        <v>152.706839</v>
      </c>
      <c r="CB12" s="16">
        <v>150.07748799999999</v>
      </c>
      <c r="CC12" s="16">
        <v>139.14794699999999</v>
      </c>
      <c r="CD12" s="16">
        <v>147.04974899999999</v>
      </c>
      <c r="CE12" s="16">
        <v>146.46803</v>
      </c>
      <c r="CF12" s="16">
        <v>148.94708</v>
      </c>
      <c r="CG12" s="16">
        <v>140.558618</v>
      </c>
      <c r="CH12" s="16">
        <v>150.82248300000001</v>
      </c>
      <c r="CI12" s="16">
        <v>135.15944099999999</v>
      </c>
      <c r="CJ12" s="16">
        <v>135.71080900000001</v>
      </c>
      <c r="CK12" s="16">
        <v>142.22651099999999</v>
      </c>
      <c r="CL12" s="16">
        <v>155.51336699999999</v>
      </c>
      <c r="CM12" s="16">
        <v>155.51336699999999</v>
      </c>
      <c r="CN12" s="16">
        <v>150.889612</v>
      </c>
      <c r="CO12" s="16">
        <v>150.08660900000001</v>
      </c>
      <c r="CP12" s="16">
        <v>151.98705000000001</v>
      </c>
      <c r="CQ12" s="16">
        <v>141.948533</v>
      </c>
      <c r="CR12" s="16">
        <v>145.519732</v>
      </c>
      <c r="CS12" s="16">
        <v>151.46848338000001</v>
      </c>
      <c r="CT12" s="16">
        <v>135.01048900000001</v>
      </c>
      <c r="CU12" s="16">
        <v>136.855244</v>
      </c>
      <c r="CV12" s="16">
        <v>151.52157799</v>
      </c>
      <c r="CW12" s="16">
        <v>146.165257</v>
      </c>
      <c r="CX12" s="16">
        <v>137.302291</v>
      </c>
      <c r="CY12" s="16">
        <v>162.03420790999999</v>
      </c>
      <c r="CZ12" s="16">
        <v>136.31021999999999</v>
      </c>
      <c r="DA12" s="16">
        <v>136.71636899999999</v>
      </c>
      <c r="DB12" s="16">
        <v>136.71636899999999</v>
      </c>
      <c r="DC12" s="16">
        <v>138.91144399999999</v>
      </c>
      <c r="DD12" s="16">
        <v>153.61201399999999</v>
      </c>
      <c r="DE12" s="16">
        <v>153.65274400000001</v>
      </c>
      <c r="DF12" s="16">
        <v>151.146049</v>
      </c>
      <c r="DG12" s="16">
        <v>150.464709</v>
      </c>
      <c r="DH12" s="16">
        <v>139.12710050000001</v>
      </c>
      <c r="DI12" s="16">
        <v>139.97394499999999</v>
      </c>
      <c r="DJ12" s="16">
        <v>137.42393100000001</v>
      </c>
      <c r="DK12" s="16">
        <v>152.126341</v>
      </c>
      <c r="DL12" s="16">
        <v>157.87416357999999</v>
      </c>
      <c r="DM12" s="16">
        <v>154.536903</v>
      </c>
      <c r="DN12" s="16">
        <v>154.17058900000001</v>
      </c>
      <c r="DO12" s="16">
        <v>133.085286</v>
      </c>
      <c r="DP12" s="16">
        <v>150.80202299999999</v>
      </c>
      <c r="DQ12" s="16">
        <v>149.65711300000001</v>
      </c>
      <c r="DR12" s="16">
        <v>148.99930000000001</v>
      </c>
      <c r="DS12" s="16">
        <v>133.960241</v>
      </c>
      <c r="DT12" s="16">
        <v>149.46904799999999</v>
      </c>
      <c r="DU12" s="16">
        <v>133.837333</v>
      </c>
      <c r="DV12" s="16">
        <v>134.40660500000001</v>
      </c>
      <c r="DW12" s="16">
        <v>140.53986800000001</v>
      </c>
      <c r="DX12" s="16">
        <v>151.69387499999999</v>
      </c>
      <c r="DY12" s="16">
        <v>152.04963799999999</v>
      </c>
      <c r="DZ12" s="16">
        <v>139.33802900000001</v>
      </c>
      <c r="EA12" s="16">
        <v>136.91209000000001</v>
      </c>
      <c r="EB12" s="16">
        <v>136.91209000000001</v>
      </c>
      <c r="EC12" s="16">
        <v>138.8898997</v>
      </c>
      <c r="ED12" s="16">
        <v>141.607032</v>
      </c>
      <c r="EE12" s="16">
        <v>141.941091</v>
      </c>
      <c r="EF12" s="16">
        <v>135.29835399999999</v>
      </c>
      <c r="EG12" s="16">
        <v>135.99901800000001</v>
      </c>
      <c r="EH12" s="16">
        <v>150.39992699999999</v>
      </c>
      <c r="EI12" s="16">
        <v>142.66054600000001</v>
      </c>
      <c r="EJ12" s="16">
        <v>168.38184992000001</v>
      </c>
      <c r="EK12" s="16">
        <v>154.140184</v>
      </c>
      <c r="EL12" s="16">
        <v>154.140184</v>
      </c>
      <c r="EM12" s="16">
        <v>137.338268</v>
      </c>
      <c r="EN12" s="16">
        <v>150.64082099999999</v>
      </c>
      <c r="EO12" s="16">
        <v>151.338616</v>
      </c>
      <c r="EP12" s="16">
        <v>151.146049</v>
      </c>
      <c r="EQ12" s="16">
        <v>135.54730950000001</v>
      </c>
      <c r="ER12" s="16">
        <v>140.17794699999999</v>
      </c>
      <c r="ES12" s="16">
        <v>150.74945500000001</v>
      </c>
      <c r="ET12" s="16">
        <v>135.29853299999999</v>
      </c>
      <c r="EU12" s="16">
        <v>135.73758599999999</v>
      </c>
      <c r="EV12" s="16">
        <v>139.82922409</v>
      </c>
      <c r="EW12" s="16">
        <v>138.043532</v>
      </c>
      <c r="EX12" s="16">
        <v>137.423823</v>
      </c>
      <c r="EY12" s="16">
        <v>137.53706199999999</v>
      </c>
      <c r="EZ12" s="16">
        <v>145.458853</v>
      </c>
      <c r="FA12" s="16">
        <v>152.91879599999999</v>
      </c>
      <c r="FB12" s="16">
        <v>141.954206</v>
      </c>
      <c r="FC12" s="16">
        <v>140.369236</v>
      </c>
      <c r="FD12" s="16">
        <v>143.844728</v>
      </c>
      <c r="FE12" s="16">
        <v>143.36447699999999</v>
      </c>
      <c r="FF12" s="16">
        <v>143.162803</v>
      </c>
      <c r="FG12" s="16">
        <v>159.19032548000001</v>
      </c>
      <c r="FH12" s="16">
        <v>146.15690699999999</v>
      </c>
      <c r="FI12" s="16">
        <v>150.81950800000001</v>
      </c>
      <c r="FJ12" s="16">
        <v>137.50101100000001</v>
      </c>
      <c r="FK12" s="16">
        <v>158.00302237</v>
      </c>
      <c r="FL12" s="16">
        <v>152.58585058</v>
      </c>
      <c r="FM12" s="16">
        <v>150.50303700000001</v>
      </c>
      <c r="FN12" s="16">
        <v>132.83612299999999</v>
      </c>
      <c r="FO12" s="16">
        <v>133.01057</v>
      </c>
      <c r="FP12" s="16">
        <v>137.729477</v>
      </c>
      <c r="FQ12" s="16">
        <v>142.25543400000001</v>
      </c>
      <c r="FR12" s="16">
        <v>152.72424758</v>
      </c>
      <c r="FS12" s="16">
        <v>152.40574599999999</v>
      </c>
      <c r="FT12" s="16">
        <v>152.706839</v>
      </c>
      <c r="FU12" s="16">
        <v>149.63969700000001</v>
      </c>
      <c r="FV12" s="16">
        <v>149.63969700000001</v>
      </c>
      <c r="FW12" s="16">
        <v>157.98841999999999</v>
      </c>
      <c r="FX12" s="16">
        <v>157.98841999999999</v>
      </c>
      <c r="FY12" s="16">
        <v>157.126361</v>
      </c>
      <c r="FZ12" s="16">
        <v>153.738754</v>
      </c>
      <c r="GA12" s="16">
        <v>153.550985</v>
      </c>
      <c r="GB12" s="16">
        <v>135.23950300000001</v>
      </c>
      <c r="GC12" s="16">
        <v>134.73745099999999</v>
      </c>
      <c r="GD12" s="16">
        <v>145.43069062999999</v>
      </c>
      <c r="GE12" s="16">
        <v>146.59946099999999</v>
      </c>
      <c r="GF12" s="16">
        <v>147.85420199999999</v>
      </c>
      <c r="GG12" s="16">
        <v>150.82248300000001</v>
      </c>
      <c r="GH12" s="16">
        <v>150.82248300000001</v>
      </c>
      <c r="GI12" s="16">
        <v>152.92345599999999</v>
      </c>
      <c r="GJ12" s="16">
        <v>135.39837900000001</v>
      </c>
      <c r="GK12" s="16">
        <v>150.64082099999999</v>
      </c>
      <c r="GL12" s="16">
        <v>150.464709</v>
      </c>
      <c r="GM12" s="16">
        <v>161.61970536000001</v>
      </c>
      <c r="GN12" s="16">
        <v>147.138912</v>
      </c>
      <c r="GO12" s="16">
        <v>161.61970536000001</v>
      </c>
      <c r="GP12" s="16">
        <v>149.63969700000001</v>
      </c>
      <c r="GQ12" s="16">
        <v>136.023853</v>
      </c>
      <c r="GR12" s="16">
        <v>149.90232</v>
      </c>
      <c r="GS12" s="16">
        <v>144.284077</v>
      </c>
      <c r="GT12" s="16">
        <v>135.57168200000001</v>
      </c>
      <c r="GU12" s="16">
        <v>138.80282299999999</v>
      </c>
      <c r="GV12" s="16">
        <v>137.302378</v>
      </c>
      <c r="GW12" s="16">
        <v>141.16140100000001</v>
      </c>
      <c r="GX12" s="16">
        <v>148.389602</v>
      </c>
      <c r="GY12" s="16">
        <v>151.721237</v>
      </c>
      <c r="GZ12" s="16">
        <v>150.774348</v>
      </c>
      <c r="HA12" s="16">
        <v>150.46072100000001</v>
      </c>
      <c r="HB12" s="16">
        <v>137.302378</v>
      </c>
      <c r="HC12" s="16">
        <v>137.302378</v>
      </c>
      <c r="HD12" s="16">
        <v>137.302378</v>
      </c>
      <c r="HE12" s="16">
        <v>149.90232</v>
      </c>
      <c r="HF12" s="16">
        <v>150.44060400000001</v>
      </c>
      <c r="HG12" s="16">
        <v>150.74945500000001</v>
      </c>
      <c r="HH12" s="16">
        <v>150.74945500000001</v>
      </c>
      <c r="HI12" s="16">
        <v>150.74945500000001</v>
      </c>
      <c r="HJ12" s="16">
        <v>147.880199</v>
      </c>
      <c r="HK12" s="16">
        <v>155.88001600000001</v>
      </c>
      <c r="HL12" s="16">
        <v>155.46915200000001</v>
      </c>
      <c r="HM12" s="16">
        <v>154.56465800000001</v>
      </c>
      <c r="HN12" s="16">
        <v>154.11547200000001</v>
      </c>
      <c r="HO12" s="16">
        <v>147.46612300000001</v>
      </c>
      <c r="HP12" s="16">
        <v>147.09697740999999</v>
      </c>
      <c r="HQ12" s="16">
        <v>151.05334999999999</v>
      </c>
      <c r="HR12" s="16">
        <v>137.72476700000001</v>
      </c>
      <c r="HS12" s="16">
        <v>138.17287400000001</v>
      </c>
      <c r="HT12" s="16">
        <v>144.845663</v>
      </c>
      <c r="HU12" s="16">
        <v>137.22819799999999</v>
      </c>
      <c r="HV12" s="16">
        <v>141.18328846</v>
      </c>
      <c r="HW12" s="16">
        <v>137.2226685</v>
      </c>
      <c r="HX12" s="16">
        <v>137.60755900000001</v>
      </c>
      <c r="HY12" s="16">
        <v>154.23807743</v>
      </c>
      <c r="HZ12" s="16">
        <v>138.41572400000001</v>
      </c>
      <c r="IA12" s="16">
        <v>151.84278800000001</v>
      </c>
    </row>
    <row r="13" spans="1:235" x14ac:dyDescent="0.2">
      <c r="A13" s="2"/>
      <c r="B13" s="10">
        <v>46206.208333333336</v>
      </c>
      <c r="C13" s="16">
        <v>100.18195243</v>
      </c>
      <c r="D13" s="16">
        <v>98.626735999999994</v>
      </c>
      <c r="E13" s="16">
        <v>98.790265000000005</v>
      </c>
      <c r="F13" s="16">
        <v>98.691759000000005</v>
      </c>
      <c r="G13" s="16">
        <v>98.626735999999994</v>
      </c>
      <c r="H13" s="16">
        <v>90.650502000000003</v>
      </c>
      <c r="I13" s="16">
        <v>103.260559</v>
      </c>
      <c r="J13" s="16">
        <v>102.84783400000001</v>
      </c>
      <c r="K13" s="16">
        <v>103.51708499999999</v>
      </c>
      <c r="L13" s="16">
        <v>90.368004999999997</v>
      </c>
      <c r="M13" s="16">
        <v>99.791781</v>
      </c>
      <c r="N13" s="16">
        <v>105.933758</v>
      </c>
      <c r="O13" s="16">
        <v>105.844309</v>
      </c>
      <c r="P13" s="16">
        <v>103.57162599999999</v>
      </c>
      <c r="Q13" s="16">
        <v>93.562076489999995</v>
      </c>
      <c r="R13" s="16">
        <v>103.500901</v>
      </c>
      <c r="S13" s="16">
        <v>98.147459999999995</v>
      </c>
      <c r="T13" s="16">
        <v>102.001824</v>
      </c>
      <c r="U13" s="16">
        <v>90.732111500000002</v>
      </c>
      <c r="V13" s="16">
        <v>91.180178999999995</v>
      </c>
      <c r="W13" s="16">
        <v>100.3130285</v>
      </c>
      <c r="X13" s="16">
        <v>92.378078000000002</v>
      </c>
      <c r="Y13" s="16">
        <v>90.414377999999999</v>
      </c>
      <c r="Z13" s="16">
        <v>91.620452</v>
      </c>
      <c r="AA13" s="16">
        <v>105.031255</v>
      </c>
      <c r="AB13" s="16">
        <v>90.706806999999998</v>
      </c>
      <c r="AC13" s="16">
        <v>91.484690000000001</v>
      </c>
      <c r="AD13" s="16">
        <v>92.557981999999996</v>
      </c>
      <c r="AE13" s="16">
        <v>92.141255000000001</v>
      </c>
      <c r="AF13" s="16">
        <v>92.163796000000005</v>
      </c>
      <c r="AG13" s="16">
        <v>100.210797</v>
      </c>
      <c r="AH13" s="16">
        <v>100.28485277999999</v>
      </c>
      <c r="AI13" s="16">
        <v>100.205866</v>
      </c>
      <c r="AJ13" s="16">
        <v>100.210797</v>
      </c>
      <c r="AK13" s="16">
        <v>90.715710999999999</v>
      </c>
      <c r="AL13" s="16">
        <v>100.913887</v>
      </c>
      <c r="AM13" s="16">
        <v>91.191942999999995</v>
      </c>
      <c r="AN13" s="16">
        <v>91.468517000000006</v>
      </c>
      <c r="AO13" s="16">
        <v>102.16599600000001</v>
      </c>
      <c r="AP13" s="16">
        <v>91.027997999999997</v>
      </c>
      <c r="AQ13" s="16">
        <v>89.528271000000004</v>
      </c>
      <c r="AR13" s="16">
        <v>89.780497999999994</v>
      </c>
      <c r="AS13" s="16">
        <v>103.574185</v>
      </c>
      <c r="AT13" s="16">
        <v>101.87320800000001</v>
      </c>
      <c r="AU13" s="16">
        <v>101.87320800000001</v>
      </c>
      <c r="AV13" s="16">
        <v>103.04733299999999</v>
      </c>
      <c r="AW13" s="16">
        <v>92.700057000000001</v>
      </c>
      <c r="AX13" s="16">
        <v>93.987450999999993</v>
      </c>
      <c r="AY13" s="16">
        <v>94.084888000000007</v>
      </c>
      <c r="AZ13" s="16">
        <v>100.81200800000001</v>
      </c>
      <c r="BA13" s="16">
        <v>91.014791000000002</v>
      </c>
      <c r="BB13" s="16">
        <v>90.426546999999999</v>
      </c>
      <c r="BC13" s="16">
        <v>89.934513499999994</v>
      </c>
      <c r="BD13" s="16">
        <v>90.007501250000004</v>
      </c>
      <c r="BE13" s="16">
        <v>89.519159000000002</v>
      </c>
      <c r="BF13" s="16">
        <v>90.367856000000003</v>
      </c>
      <c r="BG13" s="16">
        <v>102.957151</v>
      </c>
      <c r="BH13" s="16">
        <v>103.120307</v>
      </c>
      <c r="BI13" s="16">
        <v>103.120307</v>
      </c>
      <c r="BJ13" s="16">
        <v>103.120307</v>
      </c>
      <c r="BK13" s="16">
        <v>91.236979000000005</v>
      </c>
      <c r="BL13" s="16">
        <v>91.528599</v>
      </c>
      <c r="BM13" s="16">
        <v>97.391244</v>
      </c>
      <c r="BN13" s="16">
        <v>97.061438999999993</v>
      </c>
      <c r="BO13" s="16">
        <v>92.864416000000006</v>
      </c>
      <c r="BP13" s="16">
        <v>91.880256000000003</v>
      </c>
      <c r="BQ13" s="16">
        <v>102.48141699999999</v>
      </c>
      <c r="BR13" s="16">
        <v>90.815320999999997</v>
      </c>
      <c r="BS13" s="16">
        <v>90.821768890000001</v>
      </c>
      <c r="BT13" s="16">
        <v>97.008216000000004</v>
      </c>
      <c r="BU13" s="16">
        <v>96.478380999999999</v>
      </c>
      <c r="BV13" s="16">
        <v>95.939256580000006</v>
      </c>
      <c r="BW13" s="16">
        <v>100.71762</v>
      </c>
      <c r="BX13" s="16">
        <v>101.99295499999999</v>
      </c>
      <c r="BY13" s="16">
        <v>92.987870999999998</v>
      </c>
      <c r="BZ13" s="16">
        <v>92.998278999999997</v>
      </c>
      <c r="CA13" s="16">
        <v>101.54174</v>
      </c>
      <c r="CB13" s="16">
        <v>100.5728</v>
      </c>
      <c r="CC13" s="16">
        <v>92.612519000000006</v>
      </c>
      <c r="CD13" s="16">
        <v>99.098135999999997</v>
      </c>
      <c r="CE13" s="16">
        <v>98.699937000000006</v>
      </c>
      <c r="CF13" s="16">
        <v>99.903064000000001</v>
      </c>
      <c r="CG13" s="16">
        <v>94.722904999999997</v>
      </c>
      <c r="CH13" s="16">
        <v>100.71762</v>
      </c>
      <c r="CI13" s="16">
        <v>90.551569999999998</v>
      </c>
      <c r="CJ13" s="16">
        <v>90.927346</v>
      </c>
      <c r="CK13" s="16">
        <v>95.731217000000001</v>
      </c>
      <c r="CL13" s="16">
        <v>103.920169</v>
      </c>
      <c r="CM13" s="16">
        <v>103.920169</v>
      </c>
      <c r="CN13" s="16">
        <v>100.605633</v>
      </c>
      <c r="CO13" s="16">
        <v>100.22049199999999</v>
      </c>
      <c r="CP13" s="16">
        <v>101.497491</v>
      </c>
      <c r="CQ13" s="16">
        <v>94.675805999999994</v>
      </c>
      <c r="CR13" s="16">
        <v>97.154821999999996</v>
      </c>
      <c r="CS13" s="16">
        <v>101.10116087</v>
      </c>
      <c r="CT13" s="16">
        <v>90.398223999999999</v>
      </c>
      <c r="CU13" s="16">
        <v>91.41377</v>
      </c>
      <c r="CV13" s="16">
        <v>101.02397329999999</v>
      </c>
      <c r="CW13" s="16">
        <v>97.049548000000001</v>
      </c>
      <c r="CX13" s="16">
        <v>91.497532000000007</v>
      </c>
      <c r="CY13" s="16">
        <v>109.74810363</v>
      </c>
      <c r="CZ13" s="16">
        <v>91.169730000000001</v>
      </c>
      <c r="DA13" s="16">
        <v>91.327630999999997</v>
      </c>
      <c r="DB13" s="16">
        <v>91.327630999999997</v>
      </c>
      <c r="DC13" s="16">
        <v>92.679732000000001</v>
      </c>
      <c r="DD13" s="16">
        <v>103.67724699999999</v>
      </c>
      <c r="DE13" s="16">
        <v>103.701331</v>
      </c>
      <c r="DF13" s="16">
        <v>101.99295499999999</v>
      </c>
      <c r="DG13" s="16">
        <v>101.50440500000001</v>
      </c>
      <c r="DH13" s="16">
        <v>92.723701000000005</v>
      </c>
      <c r="DI13" s="16">
        <v>92.998278999999997</v>
      </c>
      <c r="DJ13" s="16">
        <v>92.001947000000001</v>
      </c>
      <c r="DK13" s="16">
        <v>102.671184</v>
      </c>
      <c r="DL13" s="16">
        <v>105.79765753</v>
      </c>
      <c r="DM13" s="16">
        <v>105.47463399999999</v>
      </c>
      <c r="DN13" s="16">
        <v>105.221965</v>
      </c>
      <c r="DO13" s="16">
        <v>89.128185000000002</v>
      </c>
      <c r="DP13" s="16">
        <v>100.544296</v>
      </c>
      <c r="DQ13" s="16">
        <v>99.904812000000007</v>
      </c>
      <c r="DR13" s="16">
        <v>99.408095000000003</v>
      </c>
      <c r="DS13" s="16">
        <v>89.206524999999999</v>
      </c>
      <c r="DT13" s="16">
        <v>99.770906999999994</v>
      </c>
      <c r="DU13" s="16">
        <v>89.659998999999999</v>
      </c>
      <c r="DV13" s="16">
        <v>90.039883000000003</v>
      </c>
      <c r="DW13" s="16">
        <v>93.884850999999998</v>
      </c>
      <c r="DX13" s="16">
        <v>102.36268</v>
      </c>
      <c r="DY13" s="16">
        <v>102.596469</v>
      </c>
      <c r="DZ13" s="16">
        <v>93.749786</v>
      </c>
      <c r="EA13" s="16">
        <v>91.337795</v>
      </c>
      <c r="EB13" s="16">
        <v>91.337795</v>
      </c>
      <c r="EC13" s="16">
        <v>92.250330980000001</v>
      </c>
      <c r="ED13" s="16">
        <v>95.418183999999997</v>
      </c>
      <c r="EE13" s="16">
        <v>95.636769999999999</v>
      </c>
      <c r="EF13" s="16">
        <v>90.713436000000002</v>
      </c>
      <c r="EG13" s="16">
        <v>91.104680999999999</v>
      </c>
      <c r="EH13" s="16">
        <v>108.950304</v>
      </c>
      <c r="EI13" s="16">
        <v>95.112238000000005</v>
      </c>
      <c r="EJ13" s="16">
        <v>114.04745302000001</v>
      </c>
      <c r="EK13" s="16">
        <v>104.027057</v>
      </c>
      <c r="EL13" s="16">
        <v>104.027057</v>
      </c>
      <c r="EM13" s="16">
        <v>91.759142999999995</v>
      </c>
      <c r="EN13" s="16">
        <v>101.634339</v>
      </c>
      <c r="EO13" s="16">
        <v>102.12435600000001</v>
      </c>
      <c r="EP13" s="16">
        <v>101.99295499999999</v>
      </c>
      <c r="EQ13" s="16">
        <v>90.779136999999992</v>
      </c>
      <c r="ER13" s="16">
        <v>94.425376</v>
      </c>
      <c r="ES13" s="16">
        <v>100.516706</v>
      </c>
      <c r="ET13" s="16">
        <v>90.724503999999996</v>
      </c>
      <c r="EU13" s="16">
        <v>90.960261000000003</v>
      </c>
      <c r="EV13" s="16">
        <v>93.558636359999994</v>
      </c>
      <c r="EW13" s="16">
        <v>92.059475000000006</v>
      </c>
      <c r="EX13" s="16">
        <v>91.675317000000007</v>
      </c>
      <c r="EY13" s="16">
        <v>91.881833999999998</v>
      </c>
      <c r="EZ13" s="16">
        <v>96.981773000000004</v>
      </c>
      <c r="FA13" s="16">
        <v>104.75123499999999</v>
      </c>
      <c r="FB13" s="16">
        <v>94.121668999999997</v>
      </c>
      <c r="FC13" s="16">
        <v>93.115423000000007</v>
      </c>
      <c r="FD13" s="16">
        <v>95.788539999999998</v>
      </c>
      <c r="FE13" s="16">
        <v>95.522954999999996</v>
      </c>
      <c r="FF13" s="16">
        <v>95.411454000000006</v>
      </c>
      <c r="FG13" s="16">
        <v>106.30039334</v>
      </c>
      <c r="FH13" s="16">
        <v>97.086743999999996</v>
      </c>
      <c r="FI13" s="16">
        <v>100.65127200000001</v>
      </c>
      <c r="FJ13" s="16">
        <v>92.066211999999993</v>
      </c>
      <c r="FK13" s="16">
        <v>105.56236005</v>
      </c>
      <c r="FL13" s="16">
        <v>101.73217986</v>
      </c>
      <c r="FM13" s="16">
        <v>100.92368999999999</v>
      </c>
      <c r="FN13" s="16">
        <v>88.960301999999999</v>
      </c>
      <c r="FO13" s="16">
        <v>89.076179999999994</v>
      </c>
      <c r="FP13" s="16">
        <v>92.004683</v>
      </c>
      <c r="FQ13" s="16">
        <v>95.747595000000004</v>
      </c>
      <c r="FR13" s="16">
        <v>101.55331576</v>
      </c>
      <c r="FS13" s="16">
        <v>101.33805599999999</v>
      </c>
      <c r="FT13" s="16">
        <v>101.54174</v>
      </c>
      <c r="FU13" s="16">
        <v>100.911669</v>
      </c>
      <c r="FV13" s="16">
        <v>100.911669</v>
      </c>
      <c r="FW13" s="16">
        <v>114.037384</v>
      </c>
      <c r="FX13" s="16">
        <v>114.037384</v>
      </c>
      <c r="FY13" s="16">
        <v>113.460927</v>
      </c>
      <c r="FZ13" s="16">
        <v>104.718611</v>
      </c>
      <c r="GA13" s="16">
        <v>104.639921</v>
      </c>
      <c r="GB13" s="16">
        <v>91.416167999999999</v>
      </c>
      <c r="GC13" s="16">
        <v>91.180207999999993</v>
      </c>
      <c r="GD13" s="16">
        <v>96.917323210000006</v>
      </c>
      <c r="GE13" s="16">
        <v>98.815398000000002</v>
      </c>
      <c r="GF13" s="16">
        <v>98.592661000000007</v>
      </c>
      <c r="GG13" s="16">
        <v>100.71762</v>
      </c>
      <c r="GH13" s="16">
        <v>100.71762</v>
      </c>
      <c r="GI13" s="16">
        <v>103.21431200000001</v>
      </c>
      <c r="GJ13" s="16">
        <v>90.673598670000004</v>
      </c>
      <c r="GK13" s="16">
        <v>101.634339</v>
      </c>
      <c r="GL13" s="16">
        <v>101.50440500000001</v>
      </c>
      <c r="GM13" s="16">
        <v>109.46735509</v>
      </c>
      <c r="GN13" s="16">
        <v>106.763064</v>
      </c>
      <c r="GO13" s="16">
        <v>109.46735509</v>
      </c>
      <c r="GP13" s="16">
        <v>100.911669</v>
      </c>
      <c r="GQ13" s="16">
        <v>91.063982999999993</v>
      </c>
      <c r="GR13" s="16">
        <v>101.08784900000001</v>
      </c>
      <c r="GS13" s="16">
        <v>97.202364000000003</v>
      </c>
      <c r="GT13" s="16">
        <v>90.878335000000007</v>
      </c>
      <c r="GU13" s="16">
        <v>91.633930000000007</v>
      </c>
      <c r="GV13" s="16">
        <v>91.905519999999996</v>
      </c>
      <c r="GW13" s="16">
        <v>95.018386000000007</v>
      </c>
      <c r="GX13" s="16">
        <v>99.139600999999999</v>
      </c>
      <c r="GY13" s="16">
        <v>102.61954299999999</v>
      </c>
      <c r="GZ13" s="16">
        <v>101.73002700000001</v>
      </c>
      <c r="HA13" s="16">
        <v>101.525153</v>
      </c>
      <c r="HB13" s="16">
        <v>91.905519999999996</v>
      </c>
      <c r="HC13" s="16">
        <v>91.905519999999996</v>
      </c>
      <c r="HD13" s="16">
        <v>91.905519999999996</v>
      </c>
      <c r="HE13" s="16">
        <v>101.08784900000001</v>
      </c>
      <c r="HF13" s="16">
        <v>100.310208</v>
      </c>
      <c r="HG13" s="16">
        <v>100.516706</v>
      </c>
      <c r="HH13" s="16">
        <v>100.516706</v>
      </c>
      <c r="HI13" s="16">
        <v>100.516706</v>
      </c>
      <c r="HJ13" s="16">
        <v>98.274310999999997</v>
      </c>
      <c r="HK13" s="16">
        <v>105.886352</v>
      </c>
      <c r="HL13" s="16">
        <v>105.658681</v>
      </c>
      <c r="HM13" s="16">
        <v>102.972106</v>
      </c>
      <c r="HN13" s="16">
        <v>104.052897</v>
      </c>
      <c r="HO13" s="16">
        <v>98.446939</v>
      </c>
      <c r="HP13" s="16">
        <v>106.73263652999999</v>
      </c>
      <c r="HQ13" s="16">
        <v>100.77831399999999</v>
      </c>
      <c r="HR13" s="16">
        <v>92.152859500000005</v>
      </c>
      <c r="HS13" s="16">
        <v>92.451322000000005</v>
      </c>
      <c r="HT13" s="16">
        <v>96.206226999999998</v>
      </c>
      <c r="HU13" s="16">
        <v>91.874588000000003</v>
      </c>
      <c r="HV13" s="16">
        <v>94.165408729999996</v>
      </c>
      <c r="HW13" s="16">
        <v>90.107572000000005</v>
      </c>
      <c r="HX13" s="16">
        <v>90.482851999999994</v>
      </c>
      <c r="HY13" s="16">
        <v>103.00256576</v>
      </c>
      <c r="HZ13" s="16">
        <v>92.618858000000003</v>
      </c>
      <c r="IA13" s="16">
        <v>101.25152</v>
      </c>
    </row>
    <row r="14" spans="1:235" x14ac:dyDescent="0.2">
      <c r="A14" s="2"/>
      <c r="B14" s="10">
        <v>46206.229166666664</v>
      </c>
      <c r="C14" s="16">
        <v>133.59839403999999</v>
      </c>
      <c r="D14" s="16">
        <v>131.022999</v>
      </c>
      <c r="E14" s="16">
        <v>131.24394000000001</v>
      </c>
      <c r="F14" s="16">
        <v>131.11392699999999</v>
      </c>
      <c r="G14" s="16">
        <v>131.022999</v>
      </c>
      <c r="H14" s="16">
        <v>120.035854</v>
      </c>
      <c r="I14" s="16">
        <v>135.98798400000001</v>
      </c>
      <c r="J14" s="16">
        <v>135.43468899999999</v>
      </c>
      <c r="K14" s="16">
        <v>136.34489199999999</v>
      </c>
      <c r="L14" s="16">
        <v>119.640377</v>
      </c>
      <c r="M14" s="16">
        <v>132.64362199999999</v>
      </c>
      <c r="N14" s="16">
        <v>137.29173599999999</v>
      </c>
      <c r="O14" s="16">
        <v>136.487551</v>
      </c>
      <c r="P14" s="16">
        <v>137.93079399999999</v>
      </c>
      <c r="Q14" s="16">
        <v>124.92943434</v>
      </c>
      <c r="R14" s="16">
        <v>136.32574099999999</v>
      </c>
      <c r="S14" s="16">
        <v>129.67510300000001</v>
      </c>
      <c r="T14" s="16">
        <v>135.78895</v>
      </c>
      <c r="U14" s="16">
        <v>119.035741</v>
      </c>
      <c r="V14" s="16">
        <v>119.734095</v>
      </c>
      <c r="W14" s="16">
        <v>133.504468</v>
      </c>
      <c r="X14" s="16">
        <v>122.296661</v>
      </c>
      <c r="Y14" s="16">
        <v>119.57042800000001</v>
      </c>
      <c r="Z14" s="16">
        <v>121.192386</v>
      </c>
      <c r="AA14" s="16">
        <v>137.87231800000001</v>
      </c>
      <c r="AB14" s="16">
        <v>119.89480399999999</v>
      </c>
      <c r="AC14" s="16">
        <v>121.145552</v>
      </c>
      <c r="AD14" s="16">
        <v>122.557773</v>
      </c>
      <c r="AE14" s="16">
        <v>121.97129700000001</v>
      </c>
      <c r="AF14" s="16">
        <v>122.069609</v>
      </c>
      <c r="AG14" s="16">
        <v>133.39167699999999</v>
      </c>
      <c r="AH14" s="16">
        <v>133.49025345000001</v>
      </c>
      <c r="AI14" s="16">
        <v>133.34906699999999</v>
      </c>
      <c r="AJ14" s="16">
        <v>133.39167699999999</v>
      </c>
      <c r="AK14" s="16">
        <v>119.996855</v>
      </c>
      <c r="AL14" s="16">
        <v>134.31679600000001</v>
      </c>
      <c r="AM14" s="16">
        <v>120.42359999999999</v>
      </c>
      <c r="AN14" s="16">
        <v>120.86391999999999</v>
      </c>
      <c r="AO14" s="16">
        <v>134.58258900000001</v>
      </c>
      <c r="AP14" s="16">
        <v>120.4158</v>
      </c>
      <c r="AQ14" s="16">
        <v>118.696314</v>
      </c>
      <c r="AR14" s="16">
        <v>119.026965</v>
      </c>
      <c r="AS14" s="16">
        <v>136.47628900000001</v>
      </c>
      <c r="AT14" s="16">
        <v>134.10014699999999</v>
      </c>
      <c r="AU14" s="16">
        <v>134.10014699999999</v>
      </c>
      <c r="AV14" s="16">
        <v>135.74961500000001</v>
      </c>
      <c r="AW14" s="16">
        <v>122.775915</v>
      </c>
      <c r="AX14" s="16">
        <v>124.856176</v>
      </c>
      <c r="AY14" s="16">
        <v>124.964184</v>
      </c>
      <c r="AZ14" s="16">
        <v>134.43168600000001</v>
      </c>
      <c r="BA14" s="16">
        <v>120.434713</v>
      </c>
      <c r="BB14" s="16">
        <v>119.681006</v>
      </c>
      <c r="BC14" s="16">
        <v>118.965551</v>
      </c>
      <c r="BD14" s="16">
        <v>119.1319195</v>
      </c>
      <c r="BE14" s="16">
        <v>118.523031</v>
      </c>
      <c r="BF14" s="16">
        <v>119.603238</v>
      </c>
      <c r="BG14" s="16">
        <v>135.54029800000001</v>
      </c>
      <c r="BH14" s="16">
        <v>135.85739000000001</v>
      </c>
      <c r="BI14" s="16">
        <v>135.85739000000001</v>
      </c>
      <c r="BJ14" s="16">
        <v>135.85739000000001</v>
      </c>
      <c r="BK14" s="16">
        <v>120.63055</v>
      </c>
      <c r="BL14" s="16">
        <v>121.04576400000001</v>
      </c>
      <c r="BM14" s="16">
        <v>129.813954</v>
      </c>
      <c r="BN14" s="16">
        <v>129.23317299999999</v>
      </c>
      <c r="BO14" s="16">
        <v>123.18789</v>
      </c>
      <c r="BP14" s="16">
        <v>121.608723</v>
      </c>
      <c r="BQ14" s="16">
        <v>134.72852399999999</v>
      </c>
      <c r="BR14" s="16">
        <v>120.108375</v>
      </c>
      <c r="BS14" s="16">
        <v>120.11690269</v>
      </c>
      <c r="BT14" s="16">
        <v>127.946111</v>
      </c>
      <c r="BU14" s="16">
        <v>128.13922700000001</v>
      </c>
      <c r="BV14" s="16">
        <v>126.93983631</v>
      </c>
      <c r="BW14" s="16">
        <v>134.316833</v>
      </c>
      <c r="BX14" s="16">
        <v>134.32303300000001</v>
      </c>
      <c r="BY14" s="16">
        <v>122.97426900000001</v>
      </c>
      <c r="BZ14" s="16">
        <v>123.04854899999999</v>
      </c>
      <c r="CA14" s="16">
        <v>134.95700199999999</v>
      </c>
      <c r="CB14" s="16">
        <v>133.521254</v>
      </c>
      <c r="CC14" s="16">
        <v>122.960646</v>
      </c>
      <c r="CD14" s="16">
        <v>130.95254499999999</v>
      </c>
      <c r="CE14" s="16">
        <v>130.390973</v>
      </c>
      <c r="CF14" s="16">
        <v>132.470135</v>
      </c>
      <c r="CG14" s="16">
        <v>125.018134</v>
      </c>
      <c r="CH14" s="16">
        <v>134.316833</v>
      </c>
      <c r="CI14" s="16">
        <v>119.81464099999999</v>
      </c>
      <c r="CJ14" s="16">
        <v>120.31766</v>
      </c>
      <c r="CK14" s="16">
        <v>126.430047</v>
      </c>
      <c r="CL14" s="16">
        <v>138.96403000000001</v>
      </c>
      <c r="CM14" s="16">
        <v>138.96403000000001</v>
      </c>
      <c r="CN14" s="16">
        <v>134.449263</v>
      </c>
      <c r="CO14" s="16">
        <v>133.71189799999999</v>
      </c>
      <c r="CP14" s="16">
        <v>135.50715700000001</v>
      </c>
      <c r="CQ14" s="16">
        <v>125.619432</v>
      </c>
      <c r="CR14" s="16">
        <v>129.091545</v>
      </c>
      <c r="CS14" s="16">
        <v>134.26251490000001</v>
      </c>
      <c r="CT14" s="16">
        <v>119.785178</v>
      </c>
      <c r="CU14" s="16">
        <v>120.90694499999999</v>
      </c>
      <c r="CV14" s="16">
        <v>133.40095543000001</v>
      </c>
      <c r="CW14" s="16">
        <v>128.877332</v>
      </c>
      <c r="CX14" s="16">
        <v>120.69265799999999</v>
      </c>
      <c r="CY14" s="16">
        <v>144.06402593000001</v>
      </c>
      <c r="CZ14" s="16">
        <v>120.46076100000001</v>
      </c>
      <c r="DA14" s="16">
        <v>120.85626600000001</v>
      </c>
      <c r="DB14" s="16">
        <v>120.85626600000001</v>
      </c>
      <c r="DC14" s="16">
        <v>122.86338600000001</v>
      </c>
      <c r="DD14" s="16">
        <v>136.458392</v>
      </c>
      <c r="DE14" s="16">
        <v>136.446259</v>
      </c>
      <c r="DF14" s="16">
        <v>134.32303300000001</v>
      </c>
      <c r="DG14" s="16">
        <v>133.70675199999999</v>
      </c>
      <c r="DH14" s="16">
        <v>122.9266575</v>
      </c>
      <c r="DI14" s="16">
        <v>123.04854899999999</v>
      </c>
      <c r="DJ14" s="16">
        <v>121.8267395</v>
      </c>
      <c r="DK14" s="16">
        <v>135.21919800000001</v>
      </c>
      <c r="DL14" s="16">
        <v>140.45781667</v>
      </c>
      <c r="DM14" s="16">
        <v>137.41848999999999</v>
      </c>
      <c r="DN14" s="16">
        <v>137.05556300000001</v>
      </c>
      <c r="DO14" s="16">
        <v>118.007868</v>
      </c>
      <c r="DP14" s="16">
        <v>134.36842300000001</v>
      </c>
      <c r="DQ14" s="16">
        <v>133.19171700000001</v>
      </c>
      <c r="DR14" s="16">
        <v>132.255212</v>
      </c>
      <c r="DS14" s="16">
        <v>118.018435</v>
      </c>
      <c r="DT14" s="16">
        <v>133.00984800000001</v>
      </c>
      <c r="DU14" s="16">
        <v>118.68347</v>
      </c>
      <c r="DV14" s="16">
        <v>119.177823</v>
      </c>
      <c r="DW14" s="16">
        <v>124.44371700000001</v>
      </c>
      <c r="DX14" s="16">
        <v>134.87289799999999</v>
      </c>
      <c r="DY14" s="16">
        <v>135.21877599999999</v>
      </c>
      <c r="DZ14" s="16">
        <v>123.86122899999999</v>
      </c>
      <c r="EA14" s="16">
        <v>120.821921</v>
      </c>
      <c r="EB14" s="16">
        <v>120.821921</v>
      </c>
      <c r="EC14" s="16">
        <v>122.42629766</v>
      </c>
      <c r="ED14" s="16">
        <v>125.980778</v>
      </c>
      <c r="EE14" s="16">
        <v>126.25798500000001</v>
      </c>
      <c r="EF14" s="16">
        <v>119.717696</v>
      </c>
      <c r="EG14" s="16">
        <v>120.354045</v>
      </c>
      <c r="EH14" s="16">
        <v>132.387023</v>
      </c>
      <c r="EI14" s="16">
        <v>126.212717</v>
      </c>
      <c r="EJ14" s="16">
        <v>149.70769139000001</v>
      </c>
      <c r="EK14" s="16">
        <v>137.07657</v>
      </c>
      <c r="EL14" s="16">
        <v>137.07657</v>
      </c>
      <c r="EM14" s="16">
        <v>121.388685</v>
      </c>
      <c r="EN14" s="16">
        <v>133.87014099999999</v>
      </c>
      <c r="EO14" s="16">
        <v>134.49192500000001</v>
      </c>
      <c r="EP14" s="16">
        <v>134.32303300000001</v>
      </c>
      <c r="EQ14" s="16">
        <v>120.2587285</v>
      </c>
      <c r="ER14" s="16">
        <v>124.902518</v>
      </c>
      <c r="ES14" s="16">
        <v>134.31983099999999</v>
      </c>
      <c r="ET14" s="16">
        <v>119.964803</v>
      </c>
      <c r="EU14" s="16">
        <v>120.346453</v>
      </c>
      <c r="EV14" s="16">
        <v>123.91875404</v>
      </c>
      <c r="EW14" s="16">
        <v>121.824888</v>
      </c>
      <c r="EX14" s="16">
        <v>121.26438899999999</v>
      </c>
      <c r="EY14" s="16">
        <v>121.561622</v>
      </c>
      <c r="EZ14" s="16">
        <v>128.063278</v>
      </c>
      <c r="FA14" s="16">
        <v>136.18921</v>
      </c>
      <c r="FB14" s="16">
        <v>124.749466</v>
      </c>
      <c r="FC14" s="16">
        <v>123.398815</v>
      </c>
      <c r="FD14" s="16">
        <v>126.893017</v>
      </c>
      <c r="FE14" s="16">
        <v>126.702538</v>
      </c>
      <c r="FF14" s="16">
        <v>126.622614</v>
      </c>
      <c r="FG14" s="16">
        <v>141.27180050999999</v>
      </c>
      <c r="FH14" s="16">
        <v>128.99012500000001</v>
      </c>
      <c r="FI14" s="16">
        <v>134.29495700000001</v>
      </c>
      <c r="FJ14" s="16">
        <v>121.89963400000001</v>
      </c>
      <c r="FK14" s="16">
        <v>140.60811749000001</v>
      </c>
      <c r="FL14" s="16">
        <v>135.56849581</v>
      </c>
      <c r="FM14" s="16">
        <v>134.09093300000001</v>
      </c>
      <c r="FN14" s="16">
        <v>117.752048</v>
      </c>
      <c r="FO14" s="16">
        <v>117.91191999999999</v>
      </c>
      <c r="FP14" s="16">
        <v>121.72932900000001</v>
      </c>
      <c r="FQ14" s="16">
        <v>126.44362700000001</v>
      </c>
      <c r="FR14" s="16">
        <v>134.97238709999999</v>
      </c>
      <c r="FS14" s="16">
        <v>134.68219500000001</v>
      </c>
      <c r="FT14" s="16">
        <v>134.95700199999999</v>
      </c>
      <c r="FU14" s="16">
        <v>132.955849</v>
      </c>
      <c r="FV14" s="16">
        <v>132.955849</v>
      </c>
      <c r="FW14" s="16">
        <v>139.436972</v>
      </c>
      <c r="FX14" s="16">
        <v>139.436972</v>
      </c>
      <c r="FY14" s="16">
        <v>138.643078</v>
      </c>
      <c r="FZ14" s="16">
        <v>136.66038800000001</v>
      </c>
      <c r="GA14" s="16">
        <v>136.47443799999999</v>
      </c>
      <c r="GB14" s="16">
        <v>121.448436</v>
      </c>
      <c r="GC14" s="16">
        <v>121.21216800000001</v>
      </c>
      <c r="GD14" s="16">
        <v>128.61229557999999</v>
      </c>
      <c r="GE14" s="16">
        <v>130.52034</v>
      </c>
      <c r="GF14" s="16">
        <v>131.119854</v>
      </c>
      <c r="GG14" s="16">
        <v>134.316833</v>
      </c>
      <c r="GH14" s="16">
        <v>134.316833</v>
      </c>
      <c r="GI14" s="16">
        <v>135.99926500000001</v>
      </c>
      <c r="GJ14" s="16">
        <v>119.85109633</v>
      </c>
      <c r="GK14" s="16">
        <v>133.87014099999999</v>
      </c>
      <c r="GL14" s="16">
        <v>133.70675199999999</v>
      </c>
      <c r="GM14" s="16">
        <v>143.69549322</v>
      </c>
      <c r="GN14" s="16">
        <v>129.33413200000001</v>
      </c>
      <c r="GO14" s="16">
        <v>143.69549322</v>
      </c>
      <c r="GP14" s="16">
        <v>132.955849</v>
      </c>
      <c r="GQ14" s="16">
        <v>120.595332</v>
      </c>
      <c r="GR14" s="16">
        <v>133.18652399999999</v>
      </c>
      <c r="GS14" s="16">
        <v>128.31182100000001</v>
      </c>
      <c r="GT14" s="16">
        <v>120.67692099999999</v>
      </c>
      <c r="GU14" s="16">
        <v>121.389808</v>
      </c>
      <c r="GV14" s="16">
        <v>121.698161</v>
      </c>
      <c r="GW14" s="16">
        <v>125.421584</v>
      </c>
      <c r="GX14" s="16">
        <v>132.05305999999999</v>
      </c>
      <c r="GY14" s="16">
        <v>135.02526800000001</v>
      </c>
      <c r="GZ14" s="16">
        <v>134.00557900000001</v>
      </c>
      <c r="HA14" s="16">
        <v>133.70505600000001</v>
      </c>
      <c r="HB14" s="16">
        <v>121.698161</v>
      </c>
      <c r="HC14" s="16">
        <v>121.698161</v>
      </c>
      <c r="HD14" s="16">
        <v>121.698161</v>
      </c>
      <c r="HE14" s="16">
        <v>133.18652399999999</v>
      </c>
      <c r="HF14" s="16">
        <v>134.056083</v>
      </c>
      <c r="HG14" s="16">
        <v>134.31983099999999</v>
      </c>
      <c r="HH14" s="16">
        <v>134.31983099999999</v>
      </c>
      <c r="HI14" s="16">
        <v>134.31983099999999</v>
      </c>
      <c r="HJ14" s="16">
        <v>130.58151899999999</v>
      </c>
      <c r="HK14" s="16">
        <v>138.52953299999999</v>
      </c>
      <c r="HL14" s="16">
        <v>138.15670499999999</v>
      </c>
      <c r="HM14" s="16">
        <v>137.00828300000001</v>
      </c>
      <c r="HN14" s="16">
        <v>137.05663699999999</v>
      </c>
      <c r="HO14" s="16">
        <v>131.104671</v>
      </c>
      <c r="HP14" s="16">
        <v>129.29727177000001</v>
      </c>
      <c r="HQ14" s="16">
        <v>134.54892699999999</v>
      </c>
      <c r="HR14" s="16">
        <v>122.059641</v>
      </c>
      <c r="HS14" s="16">
        <v>122.44963</v>
      </c>
      <c r="HT14" s="16">
        <v>127.676159</v>
      </c>
      <c r="HU14" s="16">
        <v>121.53831599999999</v>
      </c>
      <c r="HV14" s="16">
        <v>124.94221764</v>
      </c>
      <c r="HW14" s="16">
        <v>119.3503955</v>
      </c>
      <c r="HX14" s="16">
        <v>119.853194</v>
      </c>
      <c r="HY14" s="16">
        <v>137.36281554000001</v>
      </c>
      <c r="HZ14" s="16">
        <v>122.646524</v>
      </c>
      <c r="IA14" s="16">
        <v>135.31434999999999</v>
      </c>
    </row>
    <row r="15" spans="1:235" x14ac:dyDescent="0.2">
      <c r="A15" s="2"/>
      <c r="B15" s="10">
        <v>46206.25</v>
      </c>
      <c r="C15" s="16">
        <v>136.53398827999999</v>
      </c>
      <c r="D15" s="16">
        <v>133.71965800000001</v>
      </c>
      <c r="E15" s="16">
        <v>133.94936799999999</v>
      </c>
      <c r="F15" s="16">
        <v>133.813987</v>
      </c>
      <c r="G15" s="16">
        <v>133.71965800000001</v>
      </c>
      <c r="H15" s="16">
        <v>122.25043700000001</v>
      </c>
      <c r="I15" s="16">
        <v>137.67482799999999</v>
      </c>
      <c r="J15" s="16">
        <v>137.11287400000001</v>
      </c>
      <c r="K15" s="16">
        <v>138.06627499999999</v>
      </c>
      <c r="L15" s="16">
        <v>121.68821699999999</v>
      </c>
      <c r="M15" s="16">
        <v>135.45422500000001</v>
      </c>
      <c r="N15" s="16">
        <v>138.67767900000001</v>
      </c>
      <c r="O15" s="16">
        <v>137.77393699999999</v>
      </c>
      <c r="P15" s="16">
        <v>140.995259</v>
      </c>
      <c r="Q15" s="16">
        <v>127.61113861</v>
      </c>
      <c r="R15" s="16">
        <v>138.086929</v>
      </c>
      <c r="S15" s="16">
        <v>132.24079900000001</v>
      </c>
      <c r="T15" s="16">
        <v>138.78514100000001</v>
      </c>
      <c r="U15" s="16">
        <v>121.402316</v>
      </c>
      <c r="V15" s="16">
        <v>122.102655</v>
      </c>
      <c r="W15" s="16">
        <v>136.39021099999999</v>
      </c>
      <c r="X15" s="16">
        <v>124.593546</v>
      </c>
      <c r="Y15" s="16">
        <v>121.664197</v>
      </c>
      <c r="Z15" s="16">
        <v>123.441793</v>
      </c>
      <c r="AA15" s="16">
        <v>138.98001199999999</v>
      </c>
      <c r="AB15" s="16">
        <v>121.975819</v>
      </c>
      <c r="AC15" s="16">
        <v>123.006749</v>
      </c>
      <c r="AD15" s="16">
        <v>124.87722100000001</v>
      </c>
      <c r="AE15" s="16">
        <v>124.246128</v>
      </c>
      <c r="AF15" s="16">
        <v>124.328688</v>
      </c>
      <c r="AG15" s="16">
        <v>136.30290099999999</v>
      </c>
      <c r="AH15" s="16">
        <v>136.40362884000001</v>
      </c>
      <c r="AI15" s="16">
        <v>136.261719</v>
      </c>
      <c r="AJ15" s="16">
        <v>136.30290099999999</v>
      </c>
      <c r="AK15" s="16">
        <v>122.200941</v>
      </c>
      <c r="AL15" s="16">
        <v>137.24610300000001</v>
      </c>
      <c r="AM15" s="16">
        <v>122.6335</v>
      </c>
      <c r="AN15" s="16">
        <v>123.00961100000001</v>
      </c>
      <c r="AO15" s="16">
        <v>136.28939399999999</v>
      </c>
      <c r="AP15" s="16">
        <v>122.627736</v>
      </c>
      <c r="AQ15" s="16">
        <v>120.927381</v>
      </c>
      <c r="AR15" s="16">
        <v>121.264602</v>
      </c>
      <c r="AS15" s="16">
        <v>138.23959300000001</v>
      </c>
      <c r="AT15" s="16">
        <v>135.46982600000001</v>
      </c>
      <c r="AU15" s="16">
        <v>135.46982600000001</v>
      </c>
      <c r="AV15" s="16">
        <v>137.09101100000001</v>
      </c>
      <c r="AW15" s="16">
        <v>125.13631100000001</v>
      </c>
      <c r="AX15" s="16">
        <v>126.714404</v>
      </c>
      <c r="AY15" s="16">
        <v>126.883983</v>
      </c>
      <c r="AZ15" s="16">
        <v>137.424836</v>
      </c>
      <c r="BA15" s="16">
        <v>122.61753299999999</v>
      </c>
      <c r="BB15" s="16">
        <v>121.847657</v>
      </c>
      <c r="BC15" s="16">
        <v>121.11537199999999</v>
      </c>
      <c r="BD15" s="16">
        <v>121.28652225</v>
      </c>
      <c r="BE15" s="16">
        <v>120.665104</v>
      </c>
      <c r="BF15" s="16">
        <v>121.768168</v>
      </c>
      <c r="BG15" s="16">
        <v>136.54411200000001</v>
      </c>
      <c r="BH15" s="16">
        <v>137.219447</v>
      </c>
      <c r="BI15" s="16">
        <v>137.219447</v>
      </c>
      <c r="BJ15" s="16">
        <v>137.219447</v>
      </c>
      <c r="BK15" s="16">
        <v>122.90981600000001</v>
      </c>
      <c r="BL15" s="16">
        <v>123.296842</v>
      </c>
      <c r="BM15" s="16">
        <v>132.53439499999999</v>
      </c>
      <c r="BN15" s="16">
        <v>131.91870399999999</v>
      </c>
      <c r="BO15" s="16">
        <v>125.13349100000001</v>
      </c>
      <c r="BP15" s="16">
        <v>123.39363899999999</v>
      </c>
      <c r="BQ15" s="16">
        <v>136.87106600000001</v>
      </c>
      <c r="BR15" s="16">
        <v>122.30451600000001</v>
      </c>
      <c r="BS15" s="16">
        <v>122.31319962000001</v>
      </c>
      <c r="BT15" s="16">
        <v>129.996149</v>
      </c>
      <c r="BU15" s="16">
        <v>130.84776299999999</v>
      </c>
      <c r="BV15" s="16">
        <v>128.54600576000001</v>
      </c>
      <c r="BW15" s="16">
        <v>137.304382</v>
      </c>
      <c r="BX15" s="16">
        <v>136.09685200000001</v>
      </c>
      <c r="BY15" s="16">
        <v>124.52986</v>
      </c>
      <c r="BZ15" s="16">
        <v>124.60548199999999</v>
      </c>
      <c r="CA15" s="16">
        <v>137.80938800000001</v>
      </c>
      <c r="CB15" s="16">
        <v>136.50081399999999</v>
      </c>
      <c r="CC15" s="16">
        <v>124.761882</v>
      </c>
      <c r="CD15" s="16">
        <v>133.631338</v>
      </c>
      <c r="CE15" s="16">
        <v>132.994607</v>
      </c>
      <c r="CF15" s="16">
        <v>135.36570699999999</v>
      </c>
      <c r="CG15" s="16">
        <v>126.98992</v>
      </c>
      <c r="CH15" s="16">
        <v>137.304382</v>
      </c>
      <c r="CI15" s="16">
        <v>121.980937</v>
      </c>
      <c r="CJ15" s="16">
        <v>122.497362</v>
      </c>
      <c r="CK15" s="16">
        <v>128.30373800000001</v>
      </c>
      <c r="CL15" s="16">
        <v>142.43633600000001</v>
      </c>
      <c r="CM15" s="16">
        <v>142.43633600000001</v>
      </c>
      <c r="CN15" s="16">
        <v>137.28996900000001</v>
      </c>
      <c r="CO15" s="16">
        <v>136.669915</v>
      </c>
      <c r="CP15" s="16">
        <v>138.56517299999999</v>
      </c>
      <c r="CQ15" s="16">
        <v>127.911736</v>
      </c>
      <c r="CR15" s="16">
        <v>131.79917800000001</v>
      </c>
      <c r="CS15" s="16">
        <v>137.05724871000001</v>
      </c>
      <c r="CT15" s="16">
        <v>122.04355200000001</v>
      </c>
      <c r="CU15" s="16">
        <v>122.860862</v>
      </c>
      <c r="CV15" s="16">
        <v>135.64613104</v>
      </c>
      <c r="CW15" s="16">
        <v>131.556668</v>
      </c>
      <c r="CX15" s="16">
        <v>122.93094000000001</v>
      </c>
      <c r="CY15" s="16">
        <v>145.22146536</v>
      </c>
      <c r="CZ15" s="16">
        <v>122.642477</v>
      </c>
      <c r="DA15" s="16">
        <v>122.984523</v>
      </c>
      <c r="DB15" s="16">
        <v>122.984523</v>
      </c>
      <c r="DC15" s="16">
        <v>124.016384</v>
      </c>
      <c r="DD15" s="16">
        <v>138.25068099999999</v>
      </c>
      <c r="DE15" s="16">
        <v>138.235758</v>
      </c>
      <c r="DF15" s="16">
        <v>136.09685200000001</v>
      </c>
      <c r="DG15" s="16">
        <v>135.49005700000001</v>
      </c>
      <c r="DH15" s="16">
        <v>124.664934</v>
      </c>
      <c r="DI15" s="16">
        <v>124.60548199999999</v>
      </c>
      <c r="DJ15" s="16">
        <v>124.119159</v>
      </c>
      <c r="DK15" s="16">
        <v>136.98188200000001</v>
      </c>
      <c r="DL15" s="16">
        <v>143.59216778999999</v>
      </c>
      <c r="DM15" s="16">
        <v>138.97583499999999</v>
      </c>
      <c r="DN15" s="16">
        <v>138.596036</v>
      </c>
      <c r="DO15" s="16">
        <v>120.140732</v>
      </c>
      <c r="DP15" s="16">
        <v>137.203935</v>
      </c>
      <c r="DQ15" s="16">
        <v>136.06258500000001</v>
      </c>
      <c r="DR15" s="16">
        <v>135.05945600000001</v>
      </c>
      <c r="DS15" s="16">
        <v>120.21136799999999</v>
      </c>
      <c r="DT15" s="16">
        <v>135.86957899999999</v>
      </c>
      <c r="DU15" s="16">
        <v>120.820054</v>
      </c>
      <c r="DV15" s="16">
        <v>121.329313</v>
      </c>
      <c r="DW15" s="16">
        <v>126.774896</v>
      </c>
      <c r="DX15" s="16">
        <v>136.72964300000001</v>
      </c>
      <c r="DY15" s="16">
        <v>137.13663700000001</v>
      </c>
      <c r="DZ15" s="16">
        <v>126.286794</v>
      </c>
      <c r="EA15" s="16">
        <v>123.041928</v>
      </c>
      <c r="EB15" s="16">
        <v>123.041928</v>
      </c>
      <c r="EC15" s="16">
        <v>124.81173584</v>
      </c>
      <c r="ED15" s="16">
        <v>127.815577</v>
      </c>
      <c r="EE15" s="16">
        <v>128.11978400000001</v>
      </c>
      <c r="EF15" s="16">
        <v>122.025766</v>
      </c>
      <c r="EG15" s="16">
        <v>122.63673300000001</v>
      </c>
      <c r="EH15" s="16">
        <v>132.91322299999999</v>
      </c>
      <c r="EI15" s="16">
        <v>128.561915</v>
      </c>
      <c r="EJ15" s="16">
        <v>150.91047316999999</v>
      </c>
      <c r="EK15" s="16">
        <v>138.85785899999999</v>
      </c>
      <c r="EL15" s="16">
        <v>138.85785899999999</v>
      </c>
      <c r="EM15" s="16">
        <v>123.415026</v>
      </c>
      <c r="EN15" s="16">
        <v>135.65077299999999</v>
      </c>
      <c r="EO15" s="16">
        <v>136.26056199999999</v>
      </c>
      <c r="EP15" s="16">
        <v>136.09685200000001</v>
      </c>
      <c r="EQ15" s="16">
        <v>122.418948</v>
      </c>
      <c r="ER15" s="16">
        <v>126.077528</v>
      </c>
      <c r="ES15" s="16">
        <v>137.16136700000001</v>
      </c>
      <c r="ET15" s="16">
        <v>122.13105899999999</v>
      </c>
      <c r="EU15" s="16">
        <v>122.526163</v>
      </c>
      <c r="EV15" s="16">
        <v>126.29843608</v>
      </c>
      <c r="EW15" s="16">
        <v>124.073928</v>
      </c>
      <c r="EX15" s="16">
        <v>123.49318700000001</v>
      </c>
      <c r="EY15" s="16">
        <v>123.79662999999999</v>
      </c>
      <c r="EZ15" s="16">
        <v>130.21861899999999</v>
      </c>
      <c r="FA15" s="16">
        <v>137.32305400000001</v>
      </c>
      <c r="FB15" s="16">
        <v>127.086082</v>
      </c>
      <c r="FC15" s="16">
        <v>125.72332</v>
      </c>
      <c r="FD15" s="16">
        <v>129.284356</v>
      </c>
      <c r="FE15" s="16">
        <v>129.09475900000001</v>
      </c>
      <c r="FF15" s="16">
        <v>129.015207</v>
      </c>
      <c r="FG15" s="16">
        <v>144.17917403999999</v>
      </c>
      <c r="FH15" s="16">
        <v>131.684687</v>
      </c>
      <c r="FI15" s="16">
        <v>137.18818999999999</v>
      </c>
      <c r="FJ15" s="16">
        <v>124.17481600000001</v>
      </c>
      <c r="FK15" s="16">
        <v>143.619519</v>
      </c>
      <c r="FL15" s="16">
        <v>138.46857272</v>
      </c>
      <c r="FM15" s="16">
        <v>136.745453</v>
      </c>
      <c r="FN15" s="16">
        <v>119.917925</v>
      </c>
      <c r="FO15" s="16">
        <v>120.072851</v>
      </c>
      <c r="FP15" s="16">
        <v>123.971598</v>
      </c>
      <c r="FQ15" s="16">
        <v>128.32576599999999</v>
      </c>
      <c r="FR15" s="16">
        <v>137.82509827000001</v>
      </c>
      <c r="FS15" s="16">
        <v>137.52374599999999</v>
      </c>
      <c r="FT15" s="16">
        <v>137.80938800000001</v>
      </c>
      <c r="FU15" s="16">
        <v>134.76344900000001</v>
      </c>
      <c r="FV15" s="16">
        <v>134.76344900000001</v>
      </c>
      <c r="FW15" s="16">
        <v>140.38311999999999</v>
      </c>
      <c r="FX15" s="16">
        <v>140.38311999999999</v>
      </c>
      <c r="FY15" s="16">
        <v>139.54434900000001</v>
      </c>
      <c r="FZ15" s="16">
        <v>138.23505599999999</v>
      </c>
      <c r="GA15" s="16">
        <v>138.03374600000001</v>
      </c>
      <c r="GB15" s="16">
        <v>121.263446</v>
      </c>
      <c r="GC15" s="16">
        <v>120.894882</v>
      </c>
      <c r="GD15" s="16">
        <v>131.04713695999999</v>
      </c>
      <c r="GE15" s="16">
        <v>133.109746</v>
      </c>
      <c r="GF15" s="16">
        <v>133.870115</v>
      </c>
      <c r="GG15" s="16">
        <v>137.304382</v>
      </c>
      <c r="GH15" s="16">
        <v>137.304382</v>
      </c>
      <c r="GI15" s="16">
        <v>137.748266</v>
      </c>
      <c r="GJ15" s="16">
        <v>121.93123833</v>
      </c>
      <c r="GK15" s="16">
        <v>135.65077299999999</v>
      </c>
      <c r="GL15" s="16">
        <v>135.49005700000001</v>
      </c>
      <c r="GM15" s="16">
        <v>144.84997179000001</v>
      </c>
      <c r="GN15" s="16">
        <v>129.621791</v>
      </c>
      <c r="GO15" s="16">
        <v>144.84997179000001</v>
      </c>
      <c r="GP15" s="16">
        <v>134.76344900000001</v>
      </c>
      <c r="GQ15" s="16">
        <v>122.855351</v>
      </c>
      <c r="GR15" s="16">
        <v>134.99628200000001</v>
      </c>
      <c r="GS15" s="16">
        <v>130.22975199999999</v>
      </c>
      <c r="GT15" s="16">
        <v>123.060371</v>
      </c>
      <c r="GU15" s="16">
        <v>123.676901</v>
      </c>
      <c r="GV15" s="16">
        <v>123.993059</v>
      </c>
      <c r="GW15" s="16">
        <v>127.717648</v>
      </c>
      <c r="GX15" s="16">
        <v>134.881238</v>
      </c>
      <c r="GY15" s="16">
        <v>135.84638699999999</v>
      </c>
      <c r="GZ15" s="16">
        <v>135.691641</v>
      </c>
      <c r="HA15" s="16">
        <v>135.449701</v>
      </c>
      <c r="HB15" s="16">
        <v>123.993059</v>
      </c>
      <c r="HC15" s="16">
        <v>123.993059</v>
      </c>
      <c r="HD15" s="16">
        <v>123.993059</v>
      </c>
      <c r="HE15" s="16">
        <v>134.99628200000001</v>
      </c>
      <c r="HF15" s="16">
        <v>136.893002</v>
      </c>
      <c r="HG15" s="16">
        <v>137.16136700000001</v>
      </c>
      <c r="HH15" s="16">
        <v>137.16136700000001</v>
      </c>
      <c r="HI15" s="16">
        <v>137.16136700000001</v>
      </c>
      <c r="HJ15" s="16">
        <v>133.29447999999999</v>
      </c>
      <c r="HK15" s="16">
        <v>140.11976999999999</v>
      </c>
      <c r="HL15" s="16">
        <v>139.76237499999999</v>
      </c>
      <c r="HM15" s="16">
        <v>140.001283</v>
      </c>
      <c r="HN15" s="16">
        <v>138.80413799999999</v>
      </c>
      <c r="HO15" s="16">
        <v>133.906779</v>
      </c>
      <c r="HP15" s="16">
        <v>129.58484879</v>
      </c>
      <c r="HQ15" s="16">
        <v>137.43080599999999</v>
      </c>
      <c r="HR15" s="16">
        <v>124.399968</v>
      </c>
      <c r="HS15" s="16">
        <v>124.79835199999999</v>
      </c>
      <c r="HT15" s="16">
        <v>130.16385099999999</v>
      </c>
      <c r="HU15" s="16">
        <v>123.756032</v>
      </c>
      <c r="HV15" s="16">
        <v>127.22216383</v>
      </c>
      <c r="HW15" s="16">
        <v>121.648432</v>
      </c>
      <c r="HX15" s="16">
        <v>122.146432</v>
      </c>
      <c r="HY15" s="16">
        <v>140.44242037000001</v>
      </c>
      <c r="HZ15" s="16">
        <v>124.972105</v>
      </c>
      <c r="IA15" s="16">
        <v>138.212144</v>
      </c>
    </row>
    <row r="16" spans="1:235" x14ac:dyDescent="0.2">
      <c r="A16" s="2"/>
      <c r="B16" s="10">
        <v>46206.270833333336</v>
      </c>
      <c r="C16" s="16">
        <v>140.68407296000001</v>
      </c>
      <c r="D16" s="16">
        <v>138.029248</v>
      </c>
      <c r="E16" s="16">
        <v>138.27854300000001</v>
      </c>
      <c r="F16" s="16">
        <v>138.13020800000001</v>
      </c>
      <c r="G16" s="16">
        <v>138.029248</v>
      </c>
      <c r="H16" s="16">
        <v>125.157749</v>
      </c>
      <c r="I16" s="16">
        <v>140.864127</v>
      </c>
      <c r="J16" s="16">
        <v>140.29683600000001</v>
      </c>
      <c r="K16" s="16">
        <v>141.275238</v>
      </c>
      <c r="L16" s="16">
        <v>124.505</v>
      </c>
      <c r="M16" s="16">
        <v>139.899022</v>
      </c>
      <c r="N16" s="16">
        <v>141.479287</v>
      </c>
      <c r="O16" s="16">
        <v>140.47560300000001</v>
      </c>
      <c r="P16" s="16">
        <v>145.77547000000001</v>
      </c>
      <c r="Q16" s="16">
        <v>131.60643565999999</v>
      </c>
      <c r="R16" s="16">
        <v>141.33510200000001</v>
      </c>
      <c r="S16" s="16">
        <v>134.94885500000001</v>
      </c>
      <c r="T16" s="16">
        <v>143.31162399999999</v>
      </c>
      <c r="U16" s="16">
        <v>126.934459</v>
      </c>
      <c r="V16" s="16">
        <v>127.49408200000001</v>
      </c>
      <c r="W16" s="16">
        <v>140.547933</v>
      </c>
      <c r="X16" s="16">
        <v>127.46526299999999</v>
      </c>
      <c r="Y16" s="16">
        <v>124.367486</v>
      </c>
      <c r="Z16" s="16">
        <v>126.245212</v>
      </c>
      <c r="AA16" s="16">
        <v>142.07969700000001</v>
      </c>
      <c r="AB16" s="16">
        <v>123.99299999999999</v>
      </c>
      <c r="AC16" s="16">
        <v>125.830583</v>
      </c>
      <c r="AD16" s="16">
        <v>127.865932</v>
      </c>
      <c r="AE16" s="16">
        <v>127.07325400000001</v>
      </c>
      <c r="AF16" s="16">
        <v>127.878991</v>
      </c>
      <c r="AG16" s="16">
        <v>140.11029625</v>
      </c>
      <c r="AH16" s="16">
        <v>140.13614713999999</v>
      </c>
      <c r="AI16" s="16">
        <v>140.283241</v>
      </c>
      <c r="AJ16" s="16">
        <v>140.25172800000001</v>
      </c>
      <c r="AK16" s="16">
        <v>125.034583</v>
      </c>
      <c r="AL16" s="16">
        <v>141.527559</v>
      </c>
      <c r="AM16" s="16">
        <v>124.034588</v>
      </c>
      <c r="AN16" s="16">
        <v>124.627272</v>
      </c>
      <c r="AO16" s="16">
        <v>139.31905499999999</v>
      </c>
      <c r="AP16" s="16">
        <v>125.432475</v>
      </c>
      <c r="AQ16" s="16">
        <v>126.724071</v>
      </c>
      <c r="AR16" s="16">
        <v>127.076228</v>
      </c>
      <c r="AS16" s="16">
        <v>141.127397</v>
      </c>
      <c r="AT16" s="16">
        <v>138.772638</v>
      </c>
      <c r="AU16" s="16">
        <v>138.772638</v>
      </c>
      <c r="AV16" s="16">
        <v>140.41040699999999</v>
      </c>
      <c r="AW16" s="16">
        <v>128.15219400000001</v>
      </c>
      <c r="AX16" s="16">
        <v>130.209722</v>
      </c>
      <c r="AY16" s="16">
        <v>130.38091299999999</v>
      </c>
      <c r="AZ16" s="16">
        <v>141.66833399999999</v>
      </c>
      <c r="BA16" s="16">
        <v>125.466078</v>
      </c>
      <c r="BB16" s="16">
        <v>124.671959</v>
      </c>
      <c r="BC16" s="16">
        <v>123.922624</v>
      </c>
      <c r="BD16" s="16">
        <v>124.0863245</v>
      </c>
      <c r="BE16" s="16">
        <v>123.45425899999999</v>
      </c>
      <c r="BF16" s="16">
        <v>124.58918199999999</v>
      </c>
      <c r="BG16" s="16">
        <v>139.71911700000001</v>
      </c>
      <c r="BH16" s="16">
        <v>140.56716399999999</v>
      </c>
      <c r="BI16" s="16">
        <v>140.56716399999999</v>
      </c>
      <c r="BJ16" s="16">
        <v>140.56716399999999</v>
      </c>
      <c r="BK16" s="16">
        <v>124.954646</v>
      </c>
      <c r="BL16" s="16">
        <v>125.525223</v>
      </c>
      <c r="BM16" s="16">
        <v>135.96946700000001</v>
      </c>
      <c r="BN16" s="16">
        <v>135.442939</v>
      </c>
      <c r="BO16" s="16">
        <v>128.04317499999999</v>
      </c>
      <c r="BP16" s="16">
        <v>125.84694500000001</v>
      </c>
      <c r="BQ16" s="16">
        <v>139.686365</v>
      </c>
      <c r="BR16" s="16">
        <v>125.10214999999999</v>
      </c>
      <c r="BS16" s="16">
        <v>125.11103224999999</v>
      </c>
      <c r="BT16" s="16">
        <v>132.47234</v>
      </c>
      <c r="BU16" s="16">
        <v>135.22106199999999</v>
      </c>
      <c r="BV16" s="16">
        <v>131.45427555000001</v>
      </c>
      <c r="BW16" s="16">
        <v>141.54113000000001</v>
      </c>
      <c r="BX16" s="16">
        <v>139.17765700000001</v>
      </c>
      <c r="BY16" s="16">
        <v>127.345721</v>
      </c>
      <c r="BZ16" s="16">
        <v>127.4246</v>
      </c>
      <c r="CA16" s="16">
        <v>142.467825</v>
      </c>
      <c r="CB16" s="16">
        <v>141.396399</v>
      </c>
      <c r="CC16" s="16">
        <v>127.536632</v>
      </c>
      <c r="CD16" s="16">
        <v>136.49322599999999</v>
      </c>
      <c r="CE16" s="16">
        <v>135.76539299999999</v>
      </c>
      <c r="CF16" s="16">
        <v>140.20863499999999</v>
      </c>
      <c r="CG16" s="16">
        <v>129.78671800000001</v>
      </c>
      <c r="CH16" s="16">
        <v>141.54113000000001</v>
      </c>
      <c r="CI16" s="16">
        <v>124.83252433</v>
      </c>
      <c r="CJ16" s="16">
        <v>125.346475</v>
      </c>
      <c r="CK16" s="16">
        <v>131.10208399999999</v>
      </c>
      <c r="CL16" s="16">
        <v>147.75939099999999</v>
      </c>
      <c r="CM16" s="16">
        <v>147.75939099999999</v>
      </c>
      <c r="CN16" s="16">
        <v>141.585508</v>
      </c>
      <c r="CO16" s="16">
        <v>140.871072</v>
      </c>
      <c r="CP16" s="16">
        <v>143.02227500000001</v>
      </c>
      <c r="CQ16" s="16">
        <v>131.418532</v>
      </c>
      <c r="CR16" s="16">
        <v>136.031116</v>
      </c>
      <c r="CS16" s="16">
        <v>141.45669530999999</v>
      </c>
      <c r="CT16" s="16">
        <v>125.07903899999999</v>
      </c>
      <c r="CU16" s="16">
        <v>125.119316</v>
      </c>
      <c r="CV16" s="16">
        <v>138.47436203000001</v>
      </c>
      <c r="CW16" s="16">
        <v>135.96942799999999</v>
      </c>
      <c r="CX16" s="16">
        <v>125.52861</v>
      </c>
      <c r="CY16" s="16">
        <v>148.46035411</v>
      </c>
      <c r="CZ16" s="16">
        <v>124.925586</v>
      </c>
      <c r="DA16" s="16">
        <v>125.18612299999999</v>
      </c>
      <c r="DB16" s="16">
        <v>125.18612299999999</v>
      </c>
      <c r="DC16" s="16">
        <v>127.00749500000001</v>
      </c>
      <c r="DD16" s="16">
        <v>141.45164299999999</v>
      </c>
      <c r="DE16" s="16">
        <v>141.44058999999999</v>
      </c>
      <c r="DF16" s="16">
        <v>139.17765700000001</v>
      </c>
      <c r="DG16" s="16">
        <v>138.53281000000001</v>
      </c>
      <c r="DH16" s="16">
        <v>127.49273650000001</v>
      </c>
      <c r="DI16" s="16">
        <v>127.4246</v>
      </c>
      <c r="DJ16" s="16">
        <v>127.10394650000001</v>
      </c>
      <c r="DK16" s="16">
        <v>140.09986799999999</v>
      </c>
      <c r="DL16" s="16">
        <v>148.74208332000001</v>
      </c>
      <c r="DM16" s="16">
        <v>142.038163</v>
      </c>
      <c r="DN16" s="16">
        <v>141.599369</v>
      </c>
      <c r="DO16" s="16">
        <v>122.90618167</v>
      </c>
      <c r="DP16" s="16">
        <v>141.49659700000001</v>
      </c>
      <c r="DQ16" s="16">
        <v>140.13949299999999</v>
      </c>
      <c r="DR16" s="16">
        <v>139.17839900000001</v>
      </c>
      <c r="DS16" s="16">
        <v>122.85883200000001</v>
      </c>
      <c r="DT16" s="16">
        <v>139.924092</v>
      </c>
      <c r="DU16" s="16">
        <v>123.603843</v>
      </c>
      <c r="DV16" s="16">
        <v>124.133177</v>
      </c>
      <c r="DW16" s="16">
        <v>130.08831900000001</v>
      </c>
      <c r="DX16" s="16">
        <v>139.89514600000001</v>
      </c>
      <c r="DY16" s="16">
        <v>140.352923</v>
      </c>
      <c r="DZ16" s="16">
        <v>128.61610200000001</v>
      </c>
      <c r="EA16" s="16">
        <v>125.86809599999999</v>
      </c>
      <c r="EB16" s="16">
        <v>125.86809599999999</v>
      </c>
      <c r="EC16" s="16">
        <v>128.58798339000001</v>
      </c>
      <c r="ED16" s="16">
        <v>130.69621000000001</v>
      </c>
      <c r="EE16" s="16">
        <v>131.00962899999999</v>
      </c>
      <c r="EF16" s="16">
        <v>124.79745699999999</v>
      </c>
      <c r="EG16" s="16">
        <v>125.422089</v>
      </c>
      <c r="EH16" s="16">
        <v>133.657724</v>
      </c>
      <c r="EI16" s="16">
        <v>132.15470199999999</v>
      </c>
      <c r="EJ16" s="16">
        <v>154.27624442999999</v>
      </c>
      <c r="EK16" s="16">
        <v>141.73369500000001</v>
      </c>
      <c r="EL16" s="16">
        <v>141.73369500000001</v>
      </c>
      <c r="EM16" s="16">
        <v>125.791189</v>
      </c>
      <c r="EN16" s="16">
        <v>138.70551900000001</v>
      </c>
      <c r="EO16" s="16">
        <v>139.355311</v>
      </c>
      <c r="EP16" s="16">
        <v>139.17765700000001</v>
      </c>
      <c r="EQ16" s="16">
        <v>125.4344785</v>
      </c>
      <c r="ER16" s="16">
        <v>129.10252600000001</v>
      </c>
      <c r="ES16" s="16">
        <v>141.455547</v>
      </c>
      <c r="ET16" s="16">
        <v>124.95997699999999</v>
      </c>
      <c r="EU16" s="16">
        <v>125.371022</v>
      </c>
      <c r="EV16" s="16">
        <v>129.34615174999999</v>
      </c>
      <c r="EW16" s="16">
        <v>127.05022700000001</v>
      </c>
      <c r="EX16" s="16">
        <v>126.34269500000001</v>
      </c>
      <c r="EY16" s="16">
        <v>126.60168</v>
      </c>
      <c r="EZ16" s="16">
        <v>132.93368599999999</v>
      </c>
      <c r="FA16" s="16">
        <v>140.421618</v>
      </c>
      <c r="FB16" s="16">
        <v>130.884569</v>
      </c>
      <c r="FC16" s="16">
        <v>129.396794</v>
      </c>
      <c r="FD16" s="16">
        <v>133.25864999999999</v>
      </c>
      <c r="FE16" s="16">
        <v>132.843198</v>
      </c>
      <c r="FF16" s="16">
        <v>132.66875200000001</v>
      </c>
      <c r="FG16" s="16">
        <v>148.91072197</v>
      </c>
      <c r="FH16" s="16">
        <v>135.93874</v>
      </c>
      <c r="FI16" s="16">
        <v>141.40987999999999</v>
      </c>
      <c r="FJ16" s="16">
        <v>127.146579</v>
      </c>
      <c r="FK16" s="16">
        <v>147.92309781</v>
      </c>
      <c r="FL16" s="16">
        <v>142.16247425</v>
      </c>
      <c r="FM16" s="16">
        <v>141.545717</v>
      </c>
      <c r="FN16" s="16">
        <v>122.177922</v>
      </c>
      <c r="FO16" s="16">
        <v>122.44277599999999</v>
      </c>
      <c r="FP16" s="16">
        <v>126.818333</v>
      </c>
      <c r="FQ16" s="16">
        <v>131.121296</v>
      </c>
      <c r="FR16" s="16">
        <v>142.48406632999999</v>
      </c>
      <c r="FS16" s="16">
        <v>142.15791200000001</v>
      </c>
      <c r="FT16" s="16">
        <v>142.467825</v>
      </c>
      <c r="FU16" s="16">
        <v>137.776993</v>
      </c>
      <c r="FV16" s="16">
        <v>137.776993</v>
      </c>
      <c r="FW16" s="16">
        <v>141.349413</v>
      </c>
      <c r="FX16" s="16">
        <v>141.349413</v>
      </c>
      <c r="FY16" s="16">
        <v>140.48706300000001</v>
      </c>
      <c r="FZ16" s="16">
        <v>141.24274299999999</v>
      </c>
      <c r="GA16" s="16">
        <v>141.015004</v>
      </c>
      <c r="GB16" s="16">
        <v>124.63651900000001</v>
      </c>
      <c r="GC16" s="16">
        <v>124.213657</v>
      </c>
      <c r="GD16" s="16">
        <v>134.77726430999999</v>
      </c>
      <c r="GE16" s="16">
        <v>135.871803</v>
      </c>
      <c r="GF16" s="16">
        <v>137.97723400000001</v>
      </c>
      <c r="GG16" s="16">
        <v>141.54113000000001</v>
      </c>
      <c r="GH16" s="16">
        <v>141.54113000000001</v>
      </c>
      <c r="GI16" s="16">
        <v>140.708551</v>
      </c>
      <c r="GJ16" s="16">
        <v>123.94664400000001</v>
      </c>
      <c r="GK16" s="16">
        <v>138.66888800000001</v>
      </c>
      <c r="GL16" s="16">
        <v>138.53281000000001</v>
      </c>
      <c r="GM16" s="16">
        <v>148.08057507999999</v>
      </c>
      <c r="GN16" s="16">
        <v>130.19064900000001</v>
      </c>
      <c r="GO16" s="16">
        <v>148.08057507999999</v>
      </c>
      <c r="GP16" s="16">
        <v>137.776993</v>
      </c>
      <c r="GQ16" s="16">
        <v>125.809729</v>
      </c>
      <c r="GR16" s="16">
        <v>138.01856000000001</v>
      </c>
      <c r="GS16" s="16">
        <v>133.25227799999999</v>
      </c>
      <c r="GT16" s="16">
        <v>125.600354</v>
      </c>
      <c r="GU16" s="16">
        <v>127.66927</v>
      </c>
      <c r="GV16" s="16">
        <v>126.92933499999999</v>
      </c>
      <c r="GW16" s="16">
        <v>130.116276</v>
      </c>
      <c r="GX16" s="16">
        <v>138.92297300000001</v>
      </c>
      <c r="GY16" s="16">
        <v>138.90436099999999</v>
      </c>
      <c r="GZ16" s="16">
        <v>138.731864</v>
      </c>
      <c r="HA16" s="16">
        <v>138.468009</v>
      </c>
      <c r="HB16" s="16">
        <v>126.92933499999999</v>
      </c>
      <c r="HC16" s="16">
        <v>126.92933499999999</v>
      </c>
      <c r="HD16" s="16">
        <v>126.92933499999999</v>
      </c>
      <c r="HE16" s="16">
        <v>138.01804200000001</v>
      </c>
      <c r="HF16" s="16">
        <v>141.219852</v>
      </c>
      <c r="HG16" s="16">
        <v>141.455547</v>
      </c>
      <c r="HH16" s="16">
        <v>141.455547</v>
      </c>
      <c r="HI16" s="16">
        <v>141.455547</v>
      </c>
      <c r="HJ16" s="16">
        <v>137.592804</v>
      </c>
      <c r="HK16" s="16">
        <v>143.14928599999999</v>
      </c>
      <c r="HL16" s="16">
        <v>142.77779200000001</v>
      </c>
      <c r="HM16" s="16">
        <v>144.70969400000001</v>
      </c>
      <c r="HN16" s="16">
        <v>142.023098</v>
      </c>
      <c r="HO16" s="16">
        <v>137.746263</v>
      </c>
      <c r="HP16" s="16">
        <v>130.15354467</v>
      </c>
      <c r="HQ16" s="16">
        <v>141.70287500000001</v>
      </c>
      <c r="HR16" s="16">
        <v>127.388488</v>
      </c>
      <c r="HS16" s="16">
        <v>127.80365</v>
      </c>
      <c r="HT16" s="16">
        <v>134.10220100000001</v>
      </c>
      <c r="HU16" s="16">
        <v>126.201696</v>
      </c>
      <c r="HV16" s="16">
        <v>130.71005468999999</v>
      </c>
      <c r="HW16" s="16">
        <v>125.608394</v>
      </c>
      <c r="HX16" s="16">
        <v>126.112365</v>
      </c>
      <c r="HY16" s="16">
        <v>144.82232364000001</v>
      </c>
      <c r="HZ16" s="16">
        <v>127.979415</v>
      </c>
      <c r="IA16" s="16">
        <v>142.43409</v>
      </c>
    </row>
    <row r="17" spans="1:235" x14ac:dyDescent="0.2">
      <c r="A17" s="2"/>
      <c r="B17" s="10">
        <v>46206.291666666664</v>
      </c>
      <c r="C17" s="16">
        <v>137.75235695999999</v>
      </c>
      <c r="D17" s="16">
        <v>131.84911099999999</v>
      </c>
      <c r="E17" s="16">
        <v>132.35898900000001</v>
      </c>
      <c r="F17" s="16">
        <v>132.20899</v>
      </c>
      <c r="G17" s="16">
        <v>132.108959</v>
      </c>
      <c r="H17" s="16">
        <v>122.484234</v>
      </c>
      <c r="I17" s="16">
        <v>137.10398499999999</v>
      </c>
      <c r="J17" s="16">
        <v>136.50862599999999</v>
      </c>
      <c r="K17" s="16">
        <v>137.53663800000001</v>
      </c>
      <c r="L17" s="16">
        <v>122.256011</v>
      </c>
      <c r="M17" s="16">
        <v>134.84940700000001</v>
      </c>
      <c r="N17" s="16">
        <v>139.147932</v>
      </c>
      <c r="O17" s="16">
        <v>138.480808</v>
      </c>
      <c r="P17" s="16">
        <v>142.56055599999999</v>
      </c>
      <c r="Q17" s="16">
        <v>128.82233041000001</v>
      </c>
      <c r="R17" s="16">
        <v>137.753559</v>
      </c>
      <c r="S17" s="16">
        <v>132.274438</v>
      </c>
      <c r="T17" s="16">
        <v>140.13754299999999</v>
      </c>
      <c r="U17" s="16">
        <v>123.777664</v>
      </c>
      <c r="V17" s="16">
        <v>124.32587100000001</v>
      </c>
      <c r="W17" s="16">
        <v>137.46195549999999</v>
      </c>
      <c r="X17" s="16">
        <v>124.688022</v>
      </c>
      <c r="Y17" s="16">
        <v>121.615433</v>
      </c>
      <c r="Z17" s="16">
        <v>123.52855599999999</v>
      </c>
      <c r="AA17" s="16">
        <v>138.98840799999999</v>
      </c>
      <c r="AB17" s="16">
        <v>121.937974</v>
      </c>
      <c r="AC17" s="16">
        <v>124.252117</v>
      </c>
      <c r="AD17" s="16">
        <v>125.063931</v>
      </c>
      <c r="AE17" s="16">
        <v>124.31077399999999</v>
      </c>
      <c r="AF17" s="16">
        <v>124.844087</v>
      </c>
      <c r="AG17" s="16">
        <v>137.11095574999999</v>
      </c>
      <c r="AH17" s="16">
        <v>137.13651805000001</v>
      </c>
      <c r="AI17" s="16">
        <v>137.29248100000001</v>
      </c>
      <c r="AJ17" s="16">
        <v>137.24887699999999</v>
      </c>
      <c r="AK17" s="16">
        <v>122.225486</v>
      </c>
      <c r="AL17" s="16">
        <v>138.41059300000001</v>
      </c>
      <c r="AM17" s="16">
        <v>122.0168</v>
      </c>
      <c r="AN17" s="16">
        <v>122.486283</v>
      </c>
      <c r="AO17" s="16">
        <v>135.79591600000001</v>
      </c>
      <c r="AP17" s="16">
        <v>122.752833</v>
      </c>
      <c r="AQ17" s="16">
        <v>123.552854</v>
      </c>
      <c r="AR17" s="16">
        <v>123.89627</v>
      </c>
      <c r="AS17" s="16">
        <v>136.44268099999999</v>
      </c>
      <c r="AT17" s="16">
        <v>135.677941</v>
      </c>
      <c r="AU17" s="16">
        <v>135.677941</v>
      </c>
      <c r="AV17" s="16">
        <v>137.31725299999999</v>
      </c>
      <c r="AW17" s="16">
        <v>125.31974599999999</v>
      </c>
      <c r="AX17" s="16">
        <v>126.4232885</v>
      </c>
      <c r="AY17" s="16">
        <v>126.665936</v>
      </c>
      <c r="AZ17" s="16">
        <v>138.674283</v>
      </c>
      <c r="BA17" s="16">
        <v>122.74933299999999</v>
      </c>
      <c r="BB17" s="16">
        <v>122.01711299999999</v>
      </c>
      <c r="BC17" s="16">
        <v>121.32200349999999</v>
      </c>
      <c r="BD17" s="16">
        <v>121.44627174999999</v>
      </c>
      <c r="BE17" s="16">
        <v>120.905078</v>
      </c>
      <c r="BF17" s="16">
        <v>121.936859</v>
      </c>
      <c r="BG17" s="16">
        <v>136.69598400000001</v>
      </c>
      <c r="BH17" s="16">
        <v>137.48280800000001</v>
      </c>
      <c r="BI17" s="16">
        <v>137.48280800000001</v>
      </c>
      <c r="BJ17" s="16">
        <v>137.48280800000001</v>
      </c>
      <c r="BK17" s="16">
        <v>122.64376799999999</v>
      </c>
      <c r="BL17" s="16">
        <v>123.10324799999999</v>
      </c>
      <c r="BM17" s="16">
        <v>133.22353899999999</v>
      </c>
      <c r="BN17" s="16">
        <v>132.61947000000001</v>
      </c>
      <c r="BO17" s="16">
        <v>125.201426</v>
      </c>
      <c r="BP17" s="16">
        <v>124.64169200000001</v>
      </c>
      <c r="BQ17" s="16">
        <v>136.84105400000001</v>
      </c>
      <c r="BR17" s="16">
        <v>122.256742</v>
      </c>
      <c r="BS17" s="16">
        <v>122.26542223</v>
      </c>
      <c r="BT17" s="16">
        <v>129.82262700000001</v>
      </c>
      <c r="BU17" s="16">
        <v>132.167732</v>
      </c>
      <c r="BV17" s="16">
        <v>130.89988184000001</v>
      </c>
      <c r="BW17" s="16">
        <v>138.547245</v>
      </c>
      <c r="BX17" s="16">
        <v>135.71684300000001</v>
      </c>
      <c r="BY17" s="16">
        <v>126.81018899999999</v>
      </c>
      <c r="BZ17" s="16">
        <v>126.887201</v>
      </c>
      <c r="CA17" s="16">
        <v>136.56092000000001</v>
      </c>
      <c r="CB17" s="16">
        <v>138.623122</v>
      </c>
      <c r="CC17" s="16">
        <v>126.277868</v>
      </c>
      <c r="CD17" s="16">
        <v>133.934912</v>
      </c>
      <c r="CE17" s="16">
        <v>133.13262499999999</v>
      </c>
      <c r="CF17" s="16">
        <v>137.293834</v>
      </c>
      <c r="CG17" s="16">
        <v>126.796812</v>
      </c>
      <c r="CH17" s="16">
        <v>138.547245</v>
      </c>
      <c r="CI17" s="16">
        <v>122.10015433</v>
      </c>
      <c r="CJ17" s="16">
        <v>122.626786</v>
      </c>
      <c r="CK17" s="16">
        <v>127.95692699999999</v>
      </c>
      <c r="CL17" s="16">
        <v>144.49723499999999</v>
      </c>
      <c r="CM17" s="16">
        <v>144.49723499999999</v>
      </c>
      <c r="CN17" s="16">
        <v>138.637261</v>
      </c>
      <c r="CO17" s="16">
        <v>137.877994</v>
      </c>
      <c r="CP17" s="16">
        <v>139.931028</v>
      </c>
      <c r="CQ17" s="16">
        <v>128.134837</v>
      </c>
      <c r="CR17" s="16">
        <v>132.95767900000001</v>
      </c>
      <c r="CS17" s="16">
        <v>138.14920778999999</v>
      </c>
      <c r="CT17" s="16">
        <v>121.974813</v>
      </c>
      <c r="CU17" s="16">
        <v>123.465125</v>
      </c>
      <c r="CV17" s="16">
        <v>135.21605366</v>
      </c>
      <c r="CW17" s="16">
        <v>131.63926900000001</v>
      </c>
      <c r="CX17" s="16">
        <v>123.157963</v>
      </c>
      <c r="CY17" s="16">
        <v>145.23023841</v>
      </c>
      <c r="CZ17" s="16">
        <v>122.80250700000001</v>
      </c>
      <c r="DA17" s="16">
        <v>122.872227</v>
      </c>
      <c r="DB17" s="16">
        <v>122.872227</v>
      </c>
      <c r="DC17" s="16">
        <v>126.225877</v>
      </c>
      <c r="DD17" s="16">
        <v>137.831976</v>
      </c>
      <c r="DE17" s="16">
        <v>137.84420299999999</v>
      </c>
      <c r="DF17" s="16">
        <v>135.71684300000001</v>
      </c>
      <c r="DG17" s="16">
        <v>135.09312</v>
      </c>
      <c r="DH17" s="16">
        <v>125.8063435</v>
      </c>
      <c r="DI17" s="16">
        <v>126.887201</v>
      </c>
      <c r="DJ17" s="16">
        <v>124.2770685</v>
      </c>
      <c r="DK17" s="16">
        <v>136.506441</v>
      </c>
      <c r="DL17" s="16">
        <v>145.82473181</v>
      </c>
      <c r="DM17" s="16">
        <v>139.38773900000001</v>
      </c>
      <c r="DN17" s="16">
        <v>138.94251800000001</v>
      </c>
      <c r="DO17" s="16">
        <v>120.36820933</v>
      </c>
      <c r="DP17" s="16">
        <v>138.58069800000001</v>
      </c>
      <c r="DQ17" s="16">
        <v>137.17591200000001</v>
      </c>
      <c r="DR17" s="16">
        <v>136.09374700000001</v>
      </c>
      <c r="DS17" s="16">
        <v>120.090976</v>
      </c>
      <c r="DT17" s="16">
        <v>136.962952</v>
      </c>
      <c r="DU17" s="16">
        <v>120.97172500000001</v>
      </c>
      <c r="DV17" s="16">
        <v>121.489797</v>
      </c>
      <c r="DW17" s="16">
        <v>126.99220099999999</v>
      </c>
      <c r="DX17" s="16">
        <v>136.42664199999999</v>
      </c>
      <c r="DY17" s="16">
        <v>136.90027000000001</v>
      </c>
      <c r="DZ17" s="16">
        <v>125.84527199999999</v>
      </c>
      <c r="EA17" s="16">
        <v>123.174633</v>
      </c>
      <c r="EB17" s="16">
        <v>123.174633</v>
      </c>
      <c r="EC17" s="16">
        <v>124.98810141</v>
      </c>
      <c r="ED17" s="16">
        <v>127.67028999999999</v>
      </c>
      <c r="EE17" s="16">
        <v>127.94625499999999</v>
      </c>
      <c r="EF17" s="16">
        <v>122.17523300000001</v>
      </c>
      <c r="EG17" s="16">
        <v>122.75908</v>
      </c>
      <c r="EH17" s="16">
        <v>136.35892000000001</v>
      </c>
      <c r="EI17" s="16">
        <v>128.86989500000001</v>
      </c>
      <c r="EJ17" s="16">
        <v>150.91958991000001</v>
      </c>
      <c r="EK17" s="16">
        <v>137.05242999999999</v>
      </c>
      <c r="EL17" s="16">
        <v>137.05242999999999</v>
      </c>
      <c r="EM17" s="16">
        <v>124.118043</v>
      </c>
      <c r="EN17" s="16">
        <v>135.25752399999999</v>
      </c>
      <c r="EO17" s="16">
        <v>135.87933100000001</v>
      </c>
      <c r="EP17" s="16">
        <v>135.71684300000001</v>
      </c>
      <c r="EQ17" s="16">
        <v>122.467287</v>
      </c>
      <c r="ER17" s="16">
        <v>126.74312999999999</v>
      </c>
      <c r="ES17" s="16">
        <v>138.54617200000001</v>
      </c>
      <c r="ET17" s="16">
        <v>122.255138</v>
      </c>
      <c r="EU17" s="16">
        <v>122.656513</v>
      </c>
      <c r="EV17" s="16">
        <v>126.47811513000001</v>
      </c>
      <c r="EW17" s="16">
        <v>124.280299</v>
      </c>
      <c r="EX17" s="16">
        <v>123.634182</v>
      </c>
      <c r="EY17" s="16">
        <v>123.934365</v>
      </c>
      <c r="EZ17" s="16">
        <v>129.80574999999999</v>
      </c>
      <c r="FA17" s="16">
        <v>137.95216199999999</v>
      </c>
      <c r="FB17" s="16">
        <v>127.462086</v>
      </c>
      <c r="FC17" s="16">
        <v>126.159234</v>
      </c>
      <c r="FD17" s="16">
        <v>129.97252900000001</v>
      </c>
      <c r="FE17" s="16">
        <v>129.560667</v>
      </c>
      <c r="FF17" s="16">
        <v>129.38772499999999</v>
      </c>
      <c r="FG17" s="16">
        <v>145.51173525999999</v>
      </c>
      <c r="FH17" s="16">
        <v>131.008253</v>
      </c>
      <c r="FI17" s="16">
        <v>138.425624</v>
      </c>
      <c r="FJ17" s="16">
        <v>124.394554</v>
      </c>
      <c r="FK17" s="16">
        <v>144.48243993</v>
      </c>
      <c r="FL17" s="16">
        <v>139.27124764999999</v>
      </c>
      <c r="FM17" s="16">
        <v>138.025812</v>
      </c>
      <c r="FN17" s="16">
        <v>120.14417299999999</v>
      </c>
      <c r="FO17" s="16">
        <v>120.301946</v>
      </c>
      <c r="FP17" s="16">
        <v>124.14061599999999</v>
      </c>
      <c r="FQ17" s="16">
        <v>127.994457</v>
      </c>
      <c r="FR17" s="16">
        <v>136.57648793999999</v>
      </c>
      <c r="FS17" s="16">
        <v>136.25014300000001</v>
      </c>
      <c r="FT17" s="16">
        <v>136.56092000000001</v>
      </c>
      <c r="FU17" s="16">
        <v>134.29101199999999</v>
      </c>
      <c r="FV17" s="16">
        <v>134.29101199999999</v>
      </c>
      <c r="FW17" s="16">
        <v>144.46534399999999</v>
      </c>
      <c r="FX17" s="16">
        <v>144.46534399999999</v>
      </c>
      <c r="FY17" s="16">
        <v>143.56438800000001</v>
      </c>
      <c r="FZ17" s="16">
        <v>138.448351</v>
      </c>
      <c r="GA17" s="16">
        <v>138.255257</v>
      </c>
      <c r="GB17" s="16">
        <v>123.58807299999999</v>
      </c>
      <c r="GC17" s="16">
        <v>123.033137</v>
      </c>
      <c r="GD17" s="16">
        <v>131.42501935000001</v>
      </c>
      <c r="GE17" s="16">
        <v>133.22515999999999</v>
      </c>
      <c r="GF17" s="16">
        <v>134.84305900000001</v>
      </c>
      <c r="GG17" s="16">
        <v>138.547245</v>
      </c>
      <c r="GH17" s="16">
        <v>138.547245</v>
      </c>
      <c r="GI17" s="16">
        <v>136.603081</v>
      </c>
      <c r="GJ17" s="16">
        <v>121.89269566999999</v>
      </c>
      <c r="GK17" s="16">
        <v>135.17733899999999</v>
      </c>
      <c r="GL17" s="16">
        <v>135.09312</v>
      </c>
      <c r="GM17" s="16">
        <v>144.8587224</v>
      </c>
      <c r="GN17" s="16">
        <v>132.52883399999999</v>
      </c>
      <c r="GO17" s="16">
        <v>144.8587224</v>
      </c>
      <c r="GP17" s="16">
        <v>134.29101199999999</v>
      </c>
      <c r="GQ17" s="16">
        <v>123.085283</v>
      </c>
      <c r="GR17" s="16">
        <v>134.460149</v>
      </c>
      <c r="GS17" s="16">
        <v>130.12468000000001</v>
      </c>
      <c r="GT17" s="16">
        <v>122.956209</v>
      </c>
      <c r="GU17" s="16">
        <v>124.580748</v>
      </c>
      <c r="GV17" s="16">
        <v>123.96153099999999</v>
      </c>
      <c r="GW17" s="16">
        <v>127.378961</v>
      </c>
      <c r="GX17" s="16">
        <v>135.69165599999999</v>
      </c>
      <c r="GY17" s="16">
        <v>135.90491900000001</v>
      </c>
      <c r="GZ17" s="16">
        <v>135.36592200000001</v>
      </c>
      <c r="HA17" s="16">
        <v>135.10944599999999</v>
      </c>
      <c r="HB17" s="16">
        <v>123.96153099999999</v>
      </c>
      <c r="HC17" s="16">
        <v>123.691059</v>
      </c>
      <c r="HD17" s="16">
        <v>123.96153099999999</v>
      </c>
      <c r="HE17" s="16">
        <v>134.472669</v>
      </c>
      <c r="HF17" s="16">
        <v>138.307275</v>
      </c>
      <c r="HG17" s="16">
        <v>138.54617200000001</v>
      </c>
      <c r="HH17" s="16">
        <v>138.54617200000001</v>
      </c>
      <c r="HI17" s="16">
        <v>138.54617200000001</v>
      </c>
      <c r="HJ17" s="16">
        <v>132.30274600000001</v>
      </c>
      <c r="HK17" s="16">
        <v>140.14501200000001</v>
      </c>
      <c r="HL17" s="16">
        <v>139.79901699999999</v>
      </c>
      <c r="HM17" s="16">
        <v>140.18437</v>
      </c>
      <c r="HN17" s="16">
        <v>138.29213899999999</v>
      </c>
      <c r="HO17" s="16">
        <v>134.797608</v>
      </c>
      <c r="HP17" s="16">
        <v>132.49106327999999</v>
      </c>
      <c r="HQ17" s="16">
        <v>138.72563099999999</v>
      </c>
      <c r="HR17" s="16">
        <v>124.5672555</v>
      </c>
      <c r="HS17" s="16">
        <v>124.974024</v>
      </c>
      <c r="HT17" s="16">
        <v>130.34765100000001</v>
      </c>
      <c r="HU17" s="16">
        <v>123.648242</v>
      </c>
      <c r="HV17" s="16">
        <v>127.44406209</v>
      </c>
      <c r="HW17" s="16">
        <v>122.570673</v>
      </c>
      <c r="HX17" s="16">
        <v>123.061002</v>
      </c>
      <c r="HY17" s="16">
        <v>141.76593847000001</v>
      </c>
      <c r="HZ17" s="16">
        <v>125.157675</v>
      </c>
      <c r="IA17" s="16">
        <v>139.66719000000001</v>
      </c>
    </row>
    <row r="18" spans="1:235" x14ac:dyDescent="0.2">
      <c r="A18" s="2"/>
      <c r="B18" s="10">
        <v>46206.3125</v>
      </c>
      <c r="C18" s="16">
        <v>131.16475209999999</v>
      </c>
      <c r="D18" s="16">
        <v>126.646467</v>
      </c>
      <c r="E18" s="16">
        <v>127.13536000000001</v>
      </c>
      <c r="F18" s="16">
        <v>126.973623</v>
      </c>
      <c r="G18" s="16">
        <v>126.863955</v>
      </c>
      <c r="H18" s="16">
        <v>116.830904</v>
      </c>
      <c r="I18" s="16">
        <v>129.224019</v>
      </c>
      <c r="J18" s="16">
        <v>128.628783</v>
      </c>
      <c r="K18" s="16">
        <v>129.682376</v>
      </c>
      <c r="L18" s="16">
        <v>116.362927</v>
      </c>
      <c r="M18" s="16">
        <v>129.15553800000001</v>
      </c>
      <c r="N18" s="16">
        <v>132.563198</v>
      </c>
      <c r="O18" s="16">
        <v>132.10452100000001</v>
      </c>
      <c r="P18" s="16">
        <v>134.27373499999999</v>
      </c>
      <c r="Q18" s="16">
        <v>122.26350934</v>
      </c>
      <c r="R18" s="16">
        <v>129.906206</v>
      </c>
      <c r="S18" s="16">
        <v>126.171031</v>
      </c>
      <c r="T18" s="16">
        <v>132.779494</v>
      </c>
      <c r="U18" s="16">
        <v>118.779253</v>
      </c>
      <c r="V18" s="16">
        <v>119.251109</v>
      </c>
      <c r="W18" s="16">
        <v>130.6707735</v>
      </c>
      <c r="X18" s="16">
        <v>118.97179300000001</v>
      </c>
      <c r="Y18" s="16">
        <v>116.334879</v>
      </c>
      <c r="Z18" s="16">
        <v>117.94235999999999</v>
      </c>
      <c r="AA18" s="16">
        <v>131.70879300000001</v>
      </c>
      <c r="AB18" s="16">
        <v>116.30694099999999</v>
      </c>
      <c r="AC18" s="16">
        <v>117.956813</v>
      </c>
      <c r="AD18" s="16">
        <v>119.317289</v>
      </c>
      <c r="AE18" s="16">
        <v>118.599407</v>
      </c>
      <c r="AF18" s="16">
        <v>119.39287299999999</v>
      </c>
      <c r="AG18" s="16">
        <v>130.41320999999999</v>
      </c>
      <c r="AH18" s="16">
        <v>130.50962539</v>
      </c>
      <c r="AI18" s="16">
        <v>130.66574</v>
      </c>
      <c r="AJ18" s="16">
        <v>130.64996199999999</v>
      </c>
      <c r="AK18" s="16">
        <v>116.81633600000001</v>
      </c>
      <c r="AL18" s="16">
        <v>131.28410700000001</v>
      </c>
      <c r="AM18" s="16">
        <v>116.68421600000001</v>
      </c>
      <c r="AN18" s="16">
        <v>116.96777</v>
      </c>
      <c r="AO18" s="16">
        <v>128.085531</v>
      </c>
      <c r="AP18" s="16">
        <v>117.359729</v>
      </c>
      <c r="AQ18" s="16">
        <v>118.056134</v>
      </c>
      <c r="AR18" s="16">
        <v>118.385834</v>
      </c>
      <c r="AS18" s="16">
        <v>126.504096</v>
      </c>
      <c r="AT18" s="16">
        <v>128.36052000000001</v>
      </c>
      <c r="AU18" s="16">
        <v>128.36052000000001</v>
      </c>
      <c r="AV18" s="16">
        <v>129.912418</v>
      </c>
      <c r="AW18" s="16">
        <v>119.619131</v>
      </c>
      <c r="AX18" s="16">
        <v>120.4268675</v>
      </c>
      <c r="AY18" s="16">
        <v>120.680736</v>
      </c>
      <c r="AZ18" s="16">
        <v>132.054239</v>
      </c>
      <c r="BA18" s="16">
        <v>116.972088</v>
      </c>
      <c r="BB18" s="16">
        <v>116.279453</v>
      </c>
      <c r="BC18" s="16">
        <v>115.5833015</v>
      </c>
      <c r="BD18" s="16">
        <v>115.73419</v>
      </c>
      <c r="BE18" s="16">
        <v>115.230952</v>
      </c>
      <c r="BF18" s="16">
        <v>116.20240099999999</v>
      </c>
      <c r="BG18" s="16">
        <v>129.34114199999999</v>
      </c>
      <c r="BH18" s="16">
        <v>130.07111900000001</v>
      </c>
      <c r="BI18" s="16">
        <v>130.07111900000001</v>
      </c>
      <c r="BJ18" s="16">
        <v>130.07111900000001</v>
      </c>
      <c r="BK18" s="16">
        <v>116.922</v>
      </c>
      <c r="BL18" s="16">
        <v>117.362762</v>
      </c>
      <c r="BM18" s="16">
        <v>126.926149</v>
      </c>
      <c r="BN18" s="16">
        <v>126.36237300000001</v>
      </c>
      <c r="BO18" s="16">
        <v>119.515366</v>
      </c>
      <c r="BP18" s="16">
        <v>118.315729</v>
      </c>
      <c r="BQ18" s="16">
        <v>130.37958800000001</v>
      </c>
      <c r="BR18" s="16">
        <v>116.858002</v>
      </c>
      <c r="BS18" s="16">
        <v>116.86629892000001</v>
      </c>
      <c r="BT18" s="16">
        <v>123.543072</v>
      </c>
      <c r="BU18" s="16">
        <v>125.96575900000001</v>
      </c>
      <c r="BV18" s="16">
        <v>123.81817716</v>
      </c>
      <c r="BW18" s="16">
        <v>131.92988099999999</v>
      </c>
      <c r="BX18" s="16">
        <v>128.16840199999999</v>
      </c>
      <c r="BY18" s="16">
        <v>119.94856</v>
      </c>
      <c r="BZ18" s="16">
        <v>120.022583</v>
      </c>
      <c r="CA18" s="16">
        <v>131.689729</v>
      </c>
      <c r="CB18" s="16">
        <v>131.66690199999999</v>
      </c>
      <c r="CC18" s="16">
        <v>119.300014</v>
      </c>
      <c r="CD18" s="16">
        <v>127.79855999999999</v>
      </c>
      <c r="CE18" s="16">
        <v>127.00918900000001</v>
      </c>
      <c r="CF18" s="16">
        <v>130.317992</v>
      </c>
      <c r="CG18" s="16">
        <v>119.527165</v>
      </c>
      <c r="CH18" s="16">
        <v>131.92988099999999</v>
      </c>
      <c r="CI18" s="16">
        <v>116.34983367</v>
      </c>
      <c r="CJ18" s="16">
        <v>116.854624</v>
      </c>
      <c r="CK18" s="16">
        <v>121.176058</v>
      </c>
      <c r="CL18" s="16">
        <v>137.592578</v>
      </c>
      <c r="CM18" s="16">
        <v>137.592578</v>
      </c>
      <c r="CN18" s="16">
        <v>131.31904</v>
      </c>
      <c r="CO18" s="16">
        <v>131.27477999999999</v>
      </c>
      <c r="CP18" s="16">
        <v>133.183143</v>
      </c>
      <c r="CQ18" s="16">
        <v>122.217016</v>
      </c>
      <c r="CR18" s="16">
        <v>126.72415599999999</v>
      </c>
      <c r="CS18" s="16">
        <v>131.69630985000001</v>
      </c>
      <c r="CT18" s="16">
        <v>116.52157699999999</v>
      </c>
      <c r="CU18" s="16">
        <v>117.488877</v>
      </c>
      <c r="CV18" s="16">
        <v>129.21565498000001</v>
      </c>
      <c r="CW18" s="16">
        <v>126.316513</v>
      </c>
      <c r="CX18" s="16">
        <v>117.584992</v>
      </c>
      <c r="CY18" s="16">
        <v>137.62370318000001</v>
      </c>
      <c r="CZ18" s="16">
        <v>117.192408</v>
      </c>
      <c r="DA18" s="16">
        <v>117.087402</v>
      </c>
      <c r="DB18" s="16">
        <v>117.087402</v>
      </c>
      <c r="DC18" s="16">
        <v>118.923924</v>
      </c>
      <c r="DD18" s="16">
        <v>130.125111</v>
      </c>
      <c r="DE18" s="16">
        <v>130.10775899999999</v>
      </c>
      <c r="DF18" s="16">
        <v>128.16840199999999</v>
      </c>
      <c r="DG18" s="16">
        <v>127.610297</v>
      </c>
      <c r="DH18" s="16">
        <v>119.53825999999999</v>
      </c>
      <c r="DI18" s="16">
        <v>120.022583</v>
      </c>
      <c r="DJ18" s="16">
        <v>118.580977</v>
      </c>
      <c r="DK18" s="16">
        <v>128.544566</v>
      </c>
      <c r="DL18" s="16">
        <v>138.50712923</v>
      </c>
      <c r="DM18" s="16">
        <v>132.55187900000001</v>
      </c>
      <c r="DN18" s="16">
        <v>132.08846399999999</v>
      </c>
      <c r="DO18" s="16">
        <v>114.717636</v>
      </c>
      <c r="DP18" s="16">
        <v>131.260178</v>
      </c>
      <c r="DQ18" s="16">
        <v>130.50117700000001</v>
      </c>
      <c r="DR18" s="16">
        <v>129.50550899999999</v>
      </c>
      <c r="DS18" s="16">
        <v>114.74066999999999</v>
      </c>
      <c r="DT18" s="16">
        <v>130.29539</v>
      </c>
      <c r="DU18" s="16">
        <v>115.276995</v>
      </c>
      <c r="DV18" s="16">
        <v>115.773792</v>
      </c>
      <c r="DW18" s="16">
        <v>121.164241</v>
      </c>
      <c r="DX18" s="16">
        <v>128.887655</v>
      </c>
      <c r="DY18" s="16">
        <v>129.397899</v>
      </c>
      <c r="DZ18" s="16">
        <v>120.026077</v>
      </c>
      <c r="EA18" s="16">
        <v>117.709808</v>
      </c>
      <c r="EB18" s="16">
        <v>117.709808</v>
      </c>
      <c r="EC18" s="16">
        <v>119.44122882000001</v>
      </c>
      <c r="ED18" s="16">
        <v>120.60906199999999</v>
      </c>
      <c r="EE18" s="16">
        <v>120.881985</v>
      </c>
      <c r="EF18" s="16">
        <v>116.75212399999999</v>
      </c>
      <c r="EG18" s="16">
        <v>117.26554</v>
      </c>
      <c r="EH18" s="16">
        <v>132.89590000000001</v>
      </c>
      <c r="EI18" s="16">
        <v>122.936143</v>
      </c>
      <c r="EJ18" s="16">
        <v>143.01507092</v>
      </c>
      <c r="EK18" s="16">
        <v>127.15266</v>
      </c>
      <c r="EL18" s="16">
        <v>127.15266</v>
      </c>
      <c r="EM18" s="16">
        <v>118.09263300000001</v>
      </c>
      <c r="EN18" s="16">
        <v>127.739114</v>
      </c>
      <c r="EO18" s="16">
        <v>128.28022899999999</v>
      </c>
      <c r="EP18" s="16">
        <v>128.16840199999999</v>
      </c>
      <c r="EQ18" s="16">
        <v>117.0728945</v>
      </c>
      <c r="ER18" s="16">
        <v>119.515884</v>
      </c>
      <c r="ES18" s="16">
        <v>131.182695</v>
      </c>
      <c r="ET18" s="16">
        <v>116.49732299999999</v>
      </c>
      <c r="EU18" s="16">
        <v>116.88291700000001</v>
      </c>
      <c r="EV18" s="16">
        <v>120.72252206</v>
      </c>
      <c r="EW18" s="16">
        <v>118.66370999999999</v>
      </c>
      <c r="EX18" s="16">
        <v>118.091319</v>
      </c>
      <c r="EY18" s="16">
        <v>118.29695</v>
      </c>
      <c r="EZ18" s="16">
        <v>124.045441</v>
      </c>
      <c r="FA18" s="16">
        <v>131.389115</v>
      </c>
      <c r="FB18" s="16">
        <v>122.07729999999999</v>
      </c>
      <c r="FC18" s="16">
        <v>120.558419</v>
      </c>
      <c r="FD18" s="16">
        <v>124.119614</v>
      </c>
      <c r="FE18" s="16">
        <v>123.639595</v>
      </c>
      <c r="FF18" s="16">
        <v>123.437973</v>
      </c>
      <c r="FG18" s="16">
        <v>138.78320171999999</v>
      </c>
      <c r="FH18" s="16">
        <v>125.847376</v>
      </c>
      <c r="FI18" s="16">
        <v>131.51365799999999</v>
      </c>
      <c r="FJ18" s="16">
        <v>118.64143199999999</v>
      </c>
      <c r="FK18" s="16">
        <v>137.69223997</v>
      </c>
      <c r="FL18" s="16">
        <v>132.68144512000001</v>
      </c>
      <c r="FM18" s="16">
        <v>131.53622899999999</v>
      </c>
      <c r="FN18" s="16">
        <v>114.41658700000001</v>
      </c>
      <c r="FO18" s="16">
        <v>114.58546800000001</v>
      </c>
      <c r="FP18" s="16">
        <v>118.491117</v>
      </c>
      <c r="FQ18" s="16">
        <v>121.220764</v>
      </c>
      <c r="FR18" s="16">
        <v>131.70474163</v>
      </c>
      <c r="FS18" s="16">
        <v>131.35324700000001</v>
      </c>
      <c r="FT18" s="16">
        <v>131.689729</v>
      </c>
      <c r="FU18" s="16">
        <v>126.877444</v>
      </c>
      <c r="FV18" s="16">
        <v>126.877444</v>
      </c>
      <c r="FW18" s="16">
        <v>141.55181899999999</v>
      </c>
      <c r="FX18" s="16">
        <v>141.55181899999999</v>
      </c>
      <c r="FY18" s="16">
        <v>140.59637499999999</v>
      </c>
      <c r="FZ18" s="16">
        <v>131.48528099999999</v>
      </c>
      <c r="GA18" s="16">
        <v>131.31270599999999</v>
      </c>
      <c r="GB18" s="16">
        <v>115.567198</v>
      </c>
      <c r="GC18" s="16">
        <v>115.010595</v>
      </c>
      <c r="GD18" s="16">
        <v>125.38742945</v>
      </c>
      <c r="GE18" s="16">
        <v>127.096345</v>
      </c>
      <c r="GF18" s="16">
        <v>128.47129899999999</v>
      </c>
      <c r="GG18" s="16">
        <v>131.92988099999999</v>
      </c>
      <c r="GH18" s="16">
        <v>131.92988099999999</v>
      </c>
      <c r="GI18" s="16">
        <v>127.90127</v>
      </c>
      <c r="GJ18" s="16">
        <v>116.26534733</v>
      </c>
      <c r="GK18" s="16">
        <v>127.36227599999999</v>
      </c>
      <c r="GL18" s="16">
        <v>127.610297</v>
      </c>
      <c r="GM18" s="16">
        <v>137.27164558000001</v>
      </c>
      <c r="GN18" s="16">
        <v>128.822699</v>
      </c>
      <c r="GO18" s="16">
        <v>137.27164558000001</v>
      </c>
      <c r="GP18" s="16">
        <v>126.877444</v>
      </c>
      <c r="GQ18" s="16">
        <v>117.438867</v>
      </c>
      <c r="GR18" s="16">
        <v>126.99821300000001</v>
      </c>
      <c r="GS18" s="16">
        <v>122.955043</v>
      </c>
      <c r="GT18" s="16">
        <v>117.19614199999999</v>
      </c>
      <c r="GU18" s="16">
        <v>119.031083</v>
      </c>
      <c r="GV18" s="16">
        <v>118.299239</v>
      </c>
      <c r="GW18" s="16">
        <v>121.42268900000001</v>
      </c>
      <c r="GX18" s="16">
        <v>129.314594</v>
      </c>
      <c r="GY18" s="16">
        <v>128.57374200000001</v>
      </c>
      <c r="GZ18" s="16">
        <v>127.919884</v>
      </c>
      <c r="HA18" s="16">
        <v>127.724752</v>
      </c>
      <c r="HB18" s="16">
        <v>118.299239</v>
      </c>
      <c r="HC18" s="16">
        <v>118.038358</v>
      </c>
      <c r="HD18" s="16">
        <v>118.299239</v>
      </c>
      <c r="HE18" s="16">
        <v>127.01422700000001</v>
      </c>
      <c r="HF18" s="16">
        <v>130.927877</v>
      </c>
      <c r="HG18" s="16">
        <v>131.182695</v>
      </c>
      <c r="HH18" s="16">
        <v>131.182695</v>
      </c>
      <c r="HI18" s="16">
        <v>131.182695</v>
      </c>
      <c r="HJ18" s="16">
        <v>127.15488999999999</v>
      </c>
      <c r="HK18" s="16">
        <v>133.12470500000001</v>
      </c>
      <c r="HL18" s="16">
        <v>132.784616</v>
      </c>
      <c r="HM18" s="16">
        <v>133.388037</v>
      </c>
      <c r="HN18" s="16">
        <v>130.42874</v>
      </c>
      <c r="HO18" s="16">
        <v>128.37953899999999</v>
      </c>
      <c r="HP18" s="16">
        <v>128.78598453000001</v>
      </c>
      <c r="HQ18" s="16">
        <v>131.660943</v>
      </c>
      <c r="HR18" s="16">
        <v>118.8921485</v>
      </c>
      <c r="HS18" s="16">
        <v>119.28212499999999</v>
      </c>
      <c r="HT18" s="16">
        <v>124.562707</v>
      </c>
      <c r="HU18" s="16">
        <v>117.885555</v>
      </c>
      <c r="HV18" s="16">
        <v>121.55814407</v>
      </c>
      <c r="HW18" s="16">
        <v>117.1017035</v>
      </c>
      <c r="HX18" s="16">
        <v>117.57060300000001</v>
      </c>
      <c r="HY18" s="16">
        <v>135.02172052</v>
      </c>
      <c r="HZ18" s="16">
        <v>119.41822500000001</v>
      </c>
      <c r="IA18" s="16">
        <v>132.29497699999999</v>
      </c>
    </row>
    <row r="19" spans="1:235" x14ac:dyDescent="0.2">
      <c r="A19" s="2"/>
      <c r="B19" s="10">
        <v>46206.333333333336</v>
      </c>
      <c r="C19" s="16">
        <v>130.94617005999999</v>
      </c>
      <c r="D19" s="16">
        <v>125.20896500000001</v>
      </c>
      <c r="E19" s="16">
        <v>125.71384500000001</v>
      </c>
      <c r="F19" s="16">
        <v>125.54389</v>
      </c>
      <c r="G19" s="16">
        <v>125.423433</v>
      </c>
      <c r="H19" s="16">
        <v>116.790412</v>
      </c>
      <c r="I19" s="16">
        <v>124.75167500000001</v>
      </c>
      <c r="J19" s="16">
        <v>124.297489</v>
      </c>
      <c r="K19" s="16">
        <v>125.164541</v>
      </c>
      <c r="L19" s="16">
        <v>116.05629399999999</v>
      </c>
      <c r="M19" s="16">
        <v>127.661935</v>
      </c>
      <c r="N19" s="16">
        <v>129.021422</v>
      </c>
      <c r="O19" s="16">
        <v>128.76736600000001</v>
      </c>
      <c r="P19" s="16">
        <v>132.69602599999999</v>
      </c>
      <c r="Q19" s="16">
        <v>121.67073046</v>
      </c>
      <c r="R19" s="16">
        <v>125.177842</v>
      </c>
      <c r="S19" s="16">
        <v>124.07359599999999</v>
      </c>
      <c r="T19" s="16">
        <v>131.11937399999999</v>
      </c>
      <c r="U19" s="16">
        <v>117.234025</v>
      </c>
      <c r="V19" s="16">
        <v>117.772902</v>
      </c>
      <c r="W19" s="16">
        <v>128.90185650000001</v>
      </c>
      <c r="X19" s="16">
        <v>118.810203</v>
      </c>
      <c r="Y19" s="16">
        <v>116.13754900000001</v>
      </c>
      <c r="Z19" s="16">
        <v>117.71491899999999</v>
      </c>
      <c r="AA19" s="16">
        <v>127.94896799999999</v>
      </c>
      <c r="AB19" s="16">
        <v>115.393005</v>
      </c>
      <c r="AC19" s="16">
        <v>117.007171</v>
      </c>
      <c r="AD19" s="16">
        <v>119.030117</v>
      </c>
      <c r="AE19" s="16">
        <v>118.448008</v>
      </c>
      <c r="AF19" s="16">
        <v>117.49739099999999</v>
      </c>
      <c r="AG19" s="16">
        <v>128.08546425</v>
      </c>
      <c r="AH19" s="16">
        <v>128.12172704</v>
      </c>
      <c r="AI19" s="16">
        <v>128.23808099999999</v>
      </c>
      <c r="AJ19" s="16">
        <v>128.235794</v>
      </c>
      <c r="AK19" s="16">
        <v>115.795416</v>
      </c>
      <c r="AL19" s="16">
        <v>129.24269799999999</v>
      </c>
      <c r="AM19" s="16">
        <v>115.972763</v>
      </c>
      <c r="AN19" s="16">
        <v>116.205958</v>
      </c>
      <c r="AO19" s="16">
        <v>123.670964</v>
      </c>
      <c r="AP19" s="16">
        <v>117.181225</v>
      </c>
      <c r="AQ19" s="16">
        <v>113.76815499999999</v>
      </c>
      <c r="AR19" s="16">
        <v>114.08700899999999</v>
      </c>
      <c r="AS19" s="16">
        <v>120.05412</v>
      </c>
      <c r="AT19" s="16">
        <v>124.45701099999999</v>
      </c>
      <c r="AU19" s="16">
        <v>124.45701099999999</v>
      </c>
      <c r="AV19" s="16">
        <v>125.999585</v>
      </c>
      <c r="AW19" s="16">
        <v>119.447383</v>
      </c>
      <c r="AX19" s="16">
        <v>121.18261800000001</v>
      </c>
      <c r="AY19" s="16">
        <v>121.286558</v>
      </c>
      <c r="AZ19" s="16">
        <v>132.119766</v>
      </c>
      <c r="BA19" s="16">
        <v>116.585711</v>
      </c>
      <c r="BB19" s="16">
        <v>116.03143799999999</v>
      </c>
      <c r="BC19" s="16">
        <v>115.3084415</v>
      </c>
      <c r="BD19" s="16">
        <v>115.49126375</v>
      </c>
      <c r="BE19" s="16">
        <v>115.233029</v>
      </c>
      <c r="BF19" s="16">
        <v>115.95469799999999</v>
      </c>
      <c r="BG19" s="16">
        <v>125.580792</v>
      </c>
      <c r="BH19" s="16">
        <v>126.15391700000001</v>
      </c>
      <c r="BI19" s="16">
        <v>126.15391700000001</v>
      </c>
      <c r="BJ19" s="16">
        <v>126.15391700000001</v>
      </c>
      <c r="BK19" s="16">
        <v>116.66159399999999</v>
      </c>
      <c r="BL19" s="16">
        <v>116.942138</v>
      </c>
      <c r="BM19" s="16">
        <v>125.99926499999999</v>
      </c>
      <c r="BN19" s="16">
        <v>125.593281</v>
      </c>
      <c r="BO19" s="16">
        <v>117.733593</v>
      </c>
      <c r="BP19" s="16">
        <v>116.752335</v>
      </c>
      <c r="BQ19" s="16">
        <v>127.37524500000001</v>
      </c>
      <c r="BR19" s="16">
        <v>115.840458</v>
      </c>
      <c r="BS19" s="16">
        <v>115.84868267</v>
      </c>
      <c r="BT19" s="16">
        <v>121.345902</v>
      </c>
      <c r="BU19" s="16">
        <v>125.07334133000001</v>
      </c>
      <c r="BV19" s="16">
        <v>121.9137941</v>
      </c>
      <c r="BW19" s="16">
        <v>131.947002</v>
      </c>
      <c r="BX19" s="16">
        <v>123.563163</v>
      </c>
      <c r="BY19" s="16">
        <v>118.155418</v>
      </c>
      <c r="BZ19" s="16">
        <v>118.17657800000001</v>
      </c>
      <c r="CA19" s="16">
        <v>130.57947200000001</v>
      </c>
      <c r="CB19" s="16">
        <v>129.03257400000001</v>
      </c>
      <c r="CC19" s="16">
        <v>117.482148</v>
      </c>
      <c r="CD19" s="16">
        <v>125.661293</v>
      </c>
      <c r="CE19" s="16">
        <v>124.860026</v>
      </c>
      <c r="CF19" s="16">
        <v>127.747896</v>
      </c>
      <c r="CG19" s="16">
        <v>116.75159600000001</v>
      </c>
      <c r="CH19" s="16">
        <v>131.947002</v>
      </c>
      <c r="CI19" s="16">
        <v>116.024968</v>
      </c>
      <c r="CJ19" s="16">
        <v>116.479849</v>
      </c>
      <c r="CK19" s="16">
        <v>118.506124</v>
      </c>
      <c r="CL19" s="16">
        <v>137.380719</v>
      </c>
      <c r="CM19" s="16">
        <v>137.380719</v>
      </c>
      <c r="CN19" s="16">
        <v>130.618426</v>
      </c>
      <c r="CO19" s="16">
        <v>131.035664</v>
      </c>
      <c r="CP19" s="16">
        <v>132.95742799999999</v>
      </c>
      <c r="CQ19" s="16">
        <v>121.917153</v>
      </c>
      <c r="CR19" s="16">
        <v>125.729939</v>
      </c>
      <c r="CS19" s="16">
        <v>130.44824709</v>
      </c>
      <c r="CT19" s="16">
        <v>116.75313300000001</v>
      </c>
      <c r="CU19" s="16">
        <v>116.26440700000001</v>
      </c>
      <c r="CV19" s="16">
        <v>128.56634145999999</v>
      </c>
      <c r="CW19" s="16">
        <v>124.384196</v>
      </c>
      <c r="CX19" s="16">
        <v>117.609094</v>
      </c>
      <c r="CY19" s="16">
        <v>133.6950282</v>
      </c>
      <c r="CZ19" s="16">
        <v>116.543418</v>
      </c>
      <c r="DA19" s="16">
        <v>117.699639</v>
      </c>
      <c r="DB19" s="16">
        <v>117.699639</v>
      </c>
      <c r="DC19" s="16">
        <v>116.986608</v>
      </c>
      <c r="DD19" s="16">
        <v>125.466177</v>
      </c>
      <c r="DE19" s="16">
        <v>125.442268</v>
      </c>
      <c r="DF19" s="16">
        <v>123.563163</v>
      </c>
      <c r="DG19" s="16">
        <v>123.084181</v>
      </c>
      <c r="DH19" s="16">
        <v>117.61090849999999</v>
      </c>
      <c r="DI19" s="16">
        <v>118.17657800000001</v>
      </c>
      <c r="DJ19" s="16">
        <v>118.3904265</v>
      </c>
      <c r="DK19" s="16">
        <v>123.48679799999999</v>
      </c>
      <c r="DL19" s="16">
        <v>135.73594524999999</v>
      </c>
      <c r="DM19" s="16">
        <v>128.67456200000001</v>
      </c>
      <c r="DN19" s="16">
        <v>128.215091</v>
      </c>
      <c r="DO19" s="16">
        <v>114.82775667</v>
      </c>
      <c r="DP19" s="16">
        <v>130.55464000000001</v>
      </c>
      <c r="DQ19" s="16">
        <v>130.02374800000001</v>
      </c>
      <c r="DR19" s="16">
        <v>127.889419</v>
      </c>
      <c r="DS19" s="16">
        <v>113.874539</v>
      </c>
      <c r="DT19" s="16">
        <v>129.767135</v>
      </c>
      <c r="DU19" s="16">
        <v>115.04031500000001</v>
      </c>
      <c r="DV19" s="16">
        <v>115.531494</v>
      </c>
      <c r="DW19" s="16">
        <v>120.901758</v>
      </c>
      <c r="DX19" s="16">
        <v>124.29266</v>
      </c>
      <c r="DY19" s="16">
        <v>124.817678</v>
      </c>
      <c r="DZ19" s="16">
        <v>118.296177</v>
      </c>
      <c r="EA19" s="16">
        <v>117.209873</v>
      </c>
      <c r="EB19" s="16">
        <v>117.209873</v>
      </c>
      <c r="EC19" s="16">
        <v>117.8779471</v>
      </c>
      <c r="ED19" s="16">
        <v>117.96619099999999</v>
      </c>
      <c r="EE19" s="16">
        <v>118.233563</v>
      </c>
      <c r="EF19" s="16">
        <v>117.01027999999999</v>
      </c>
      <c r="EG19" s="16">
        <v>117.314041</v>
      </c>
      <c r="EH19" s="16">
        <v>132.25085799999999</v>
      </c>
      <c r="EI19" s="16">
        <v>122.43930899999999</v>
      </c>
      <c r="EJ19" s="16">
        <v>138.93249126000001</v>
      </c>
      <c r="EK19" s="16">
        <v>120.673941</v>
      </c>
      <c r="EL19" s="16">
        <v>120.673941</v>
      </c>
      <c r="EM19" s="16">
        <v>116.861395</v>
      </c>
      <c r="EN19" s="16">
        <v>123.12811600000001</v>
      </c>
      <c r="EO19" s="16">
        <v>123.637519</v>
      </c>
      <c r="EP19" s="16">
        <v>123.563163</v>
      </c>
      <c r="EQ19" s="16">
        <v>117.2115555</v>
      </c>
      <c r="ER19" s="16">
        <v>117.204858</v>
      </c>
      <c r="ES19" s="16">
        <v>130.47434799999999</v>
      </c>
      <c r="ET19" s="16">
        <v>116.116345</v>
      </c>
      <c r="EU19" s="16">
        <v>116.49755500000001</v>
      </c>
      <c r="EV19" s="16">
        <v>120.54622374</v>
      </c>
      <c r="EW19" s="16">
        <v>117.67615600000001</v>
      </c>
      <c r="EX19" s="16">
        <v>117.24114299999999</v>
      </c>
      <c r="EY19" s="16">
        <v>117.557354</v>
      </c>
      <c r="EZ19" s="16">
        <v>123.42210799999999</v>
      </c>
      <c r="FA19" s="16">
        <v>127.86491700000001</v>
      </c>
      <c r="FB19" s="16">
        <v>119.72714499999999</v>
      </c>
      <c r="FC19" s="16">
        <v>118.270983</v>
      </c>
      <c r="FD19" s="16">
        <v>123.321938</v>
      </c>
      <c r="FE19" s="16">
        <v>122.94248</v>
      </c>
      <c r="FF19" s="16">
        <v>122.783152</v>
      </c>
      <c r="FG19" s="16">
        <v>137.89380259000001</v>
      </c>
      <c r="FH19" s="16">
        <v>124.20223300000001</v>
      </c>
      <c r="FI19" s="16">
        <v>130.91644700000001</v>
      </c>
      <c r="FJ19" s="16">
        <v>118.33005900000001</v>
      </c>
      <c r="FK19" s="16">
        <v>136.92744324</v>
      </c>
      <c r="FL19" s="16">
        <v>131.68628165999999</v>
      </c>
      <c r="FM19" s="16">
        <v>130.87013999999999</v>
      </c>
      <c r="FN19" s="16">
        <v>114.510704</v>
      </c>
      <c r="FO19" s="16">
        <v>114.660477</v>
      </c>
      <c r="FP19" s="16">
        <v>117.733508</v>
      </c>
      <c r="FQ19" s="16">
        <v>118.575188</v>
      </c>
      <c r="FR19" s="16">
        <v>130.59435805999999</v>
      </c>
      <c r="FS19" s="16">
        <v>130.22026500000001</v>
      </c>
      <c r="FT19" s="16">
        <v>130.57947200000001</v>
      </c>
      <c r="FU19" s="16">
        <v>122.423788</v>
      </c>
      <c r="FV19" s="16">
        <v>122.423788</v>
      </c>
      <c r="FW19" s="16">
        <v>140.808729</v>
      </c>
      <c r="FX19" s="16">
        <v>140.808729</v>
      </c>
      <c r="FY19" s="16">
        <v>139.86266599999999</v>
      </c>
      <c r="FZ19" s="16">
        <v>127.472022</v>
      </c>
      <c r="GA19" s="16">
        <v>127.340767</v>
      </c>
      <c r="GB19" s="16">
        <v>113.917069</v>
      </c>
      <c r="GC19" s="16">
        <v>113.58789899999999</v>
      </c>
      <c r="GD19" s="16">
        <v>124.74549679</v>
      </c>
      <c r="GE19" s="16">
        <v>124.91158900000001</v>
      </c>
      <c r="GF19" s="16">
        <v>126.993976</v>
      </c>
      <c r="GG19" s="16">
        <v>131.947002</v>
      </c>
      <c r="GH19" s="16">
        <v>131.947002</v>
      </c>
      <c r="GI19" s="16">
        <v>122.55329500000001</v>
      </c>
      <c r="GJ19" s="16">
        <v>115.35383767</v>
      </c>
      <c r="GK19" s="16">
        <v>121.353835</v>
      </c>
      <c r="GL19" s="16">
        <v>123.084181</v>
      </c>
      <c r="GM19" s="16">
        <v>133.35302060999999</v>
      </c>
      <c r="GN19" s="16">
        <v>128.302243</v>
      </c>
      <c r="GO19" s="16">
        <v>133.35302060999999</v>
      </c>
      <c r="GP19" s="16">
        <v>122.423788</v>
      </c>
      <c r="GQ19" s="16">
        <v>117.358154</v>
      </c>
      <c r="GR19" s="16">
        <v>122.39552999999999</v>
      </c>
      <c r="GS19" s="16">
        <v>120.205985</v>
      </c>
      <c r="GT19" s="16">
        <v>116.663898</v>
      </c>
      <c r="GU19" s="16">
        <v>117.163849</v>
      </c>
      <c r="GV19" s="16">
        <v>118.207863</v>
      </c>
      <c r="GW19" s="16">
        <v>119.553907</v>
      </c>
      <c r="GX19" s="16">
        <v>128.59632999999999</v>
      </c>
      <c r="GY19" s="16">
        <v>124.87181</v>
      </c>
      <c r="GZ19" s="16">
        <v>123.732332</v>
      </c>
      <c r="HA19" s="16">
        <v>123.547524</v>
      </c>
      <c r="HB19" s="16">
        <v>118.207863</v>
      </c>
      <c r="HC19" s="16">
        <v>117.948913</v>
      </c>
      <c r="HD19" s="16">
        <v>118.207863</v>
      </c>
      <c r="HE19" s="16">
        <v>122.384592</v>
      </c>
      <c r="HF19" s="16">
        <v>130.225628</v>
      </c>
      <c r="HG19" s="16">
        <v>130.47434799999999</v>
      </c>
      <c r="HH19" s="16">
        <v>130.47434799999999</v>
      </c>
      <c r="HI19" s="16">
        <v>130.47434799999999</v>
      </c>
      <c r="HJ19" s="16">
        <v>125.632559</v>
      </c>
      <c r="HK19" s="16">
        <v>129.25169600000001</v>
      </c>
      <c r="HL19" s="16">
        <v>128.90642600000001</v>
      </c>
      <c r="HM19" s="16">
        <v>131.94530800000001</v>
      </c>
      <c r="HN19" s="16">
        <v>125.79861</v>
      </c>
      <c r="HO19" s="16">
        <v>127.696437</v>
      </c>
      <c r="HP19" s="16">
        <v>128.26567686000001</v>
      </c>
      <c r="HQ19" s="16">
        <v>131.02411699999999</v>
      </c>
      <c r="HR19" s="16">
        <v>118.72157300000001</v>
      </c>
      <c r="HS19" s="16">
        <v>119.103069</v>
      </c>
      <c r="HT19" s="16">
        <v>122.932428</v>
      </c>
      <c r="HU19" s="16">
        <v>117.275138</v>
      </c>
      <c r="HV19" s="16">
        <v>121.25989763</v>
      </c>
      <c r="HW19" s="16">
        <v>115.38323200000001</v>
      </c>
      <c r="HX19" s="16">
        <v>115.81420900000001</v>
      </c>
      <c r="HY19" s="16">
        <v>135.09437765000001</v>
      </c>
      <c r="HZ19" s="16">
        <v>119.14850199999999</v>
      </c>
      <c r="IA19" s="16">
        <v>131.614249</v>
      </c>
    </row>
    <row r="20" spans="1:235" s="4" customFormat="1" x14ac:dyDescent="0.2">
      <c r="A20" s="2"/>
      <c r="B20" s="10">
        <v>46206.354166666664</v>
      </c>
      <c r="C20" s="16">
        <v>111.91045819999999</v>
      </c>
      <c r="D20" s="16">
        <v>106.832504</v>
      </c>
      <c r="E20" s="16">
        <v>107.274418</v>
      </c>
      <c r="F20" s="16">
        <v>107.11450600000001</v>
      </c>
      <c r="G20" s="16">
        <v>107.011263</v>
      </c>
      <c r="H20" s="16">
        <v>99.751733999999999</v>
      </c>
      <c r="I20" s="16">
        <v>104.977531</v>
      </c>
      <c r="J20" s="16">
        <v>104.474315</v>
      </c>
      <c r="K20" s="16">
        <v>105.39464700000001</v>
      </c>
      <c r="L20" s="16">
        <v>99.428454000000002</v>
      </c>
      <c r="M20" s="16">
        <v>108.994409</v>
      </c>
      <c r="N20" s="16">
        <v>109.502139</v>
      </c>
      <c r="O20" s="16">
        <v>109.49473399999999</v>
      </c>
      <c r="P20" s="16">
        <v>113.436824</v>
      </c>
      <c r="Q20" s="16">
        <v>103.86829881</v>
      </c>
      <c r="R20" s="16">
        <v>105.65130000000001</v>
      </c>
      <c r="S20" s="16">
        <v>104.48299299999999</v>
      </c>
      <c r="T20" s="16">
        <v>112.021541</v>
      </c>
      <c r="U20" s="16">
        <v>97.563002999999995</v>
      </c>
      <c r="V20" s="16">
        <v>98.159096000000005</v>
      </c>
      <c r="W20" s="16">
        <v>110.0708965</v>
      </c>
      <c r="X20" s="16">
        <v>101.166042</v>
      </c>
      <c r="Y20" s="16">
        <v>98.954244000000003</v>
      </c>
      <c r="Z20" s="16">
        <v>100.23874600000001</v>
      </c>
      <c r="AA20" s="16">
        <v>107.950575</v>
      </c>
      <c r="AB20" s="16">
        <v>97.902354000000003</v>
      </c>
      <c r="AC20" s="16">
        <v>100.729135</v>
      </c>
      <c r="AD20" s="16">
        <v>101.529775</v>
      </c>
      <c r="AE20" s="16">
        <v>100.841442</v>
      </c>
      <c r="AF20" s="16">
        <v>99.938945000000004</v>
      </c>
      <c r="AG20" s="16">
        <v>109.54847024999999</v>
      </c>
      <c r="AH20" s="16">
        <v>109.02524938000001</v>
      </c>
      <c r="AI20" s="16">
        <v>109.70581199999999</v>
      </c>
      <c r="AJ20" s="16">
        <v>109.647671</v>
      </c>
      <c r="AK20" s="16">
        <v>98.347815999999995</v>
      </c>
      <c r="AL20" s="16">
        <v>110.565304</v>
      </c>
      <c r="AM20" s="16">
        <v>97.798533000000006</v>
      </c>
      <c r="AN20" s="16">
        <v>98.364220000000003</v>
      </c>
      <c r="AO20" s="16">
        <v>104.335044</v>
      </c>
      <c r="AP20" s="16">
        <v>99.703716</v>
      </c>
      <c r="AQ20" s="16">
        <v>96.813031499999994</v>
      </c>
      <c r="AR20" s="16">
        <v>97.083134999999999</v>
      </c>
      <c r="AS20" s="16">
        <v>101.08837699999999</v>
      </c>
      <c r="AT20" s="16">
        <v>104.970833</v>
      </c>
      <c r="AU20" s="16">
        <v>104.970833</v>
      </c>
      <c r="AV20" s="16">
        <v>106.238308</v>
      </c>
      <c r="AW20" s="16">
        <v>101.779383</v>
      </c>
      <c r="AX20" s="16">
        <v>101.058583</v>
      </c>
      <c r="AY20" s="16">
        <v>101.36138699999999</v>
      </c>
      <c r="AZ20" s="16">
        <v>112.787717</v>
      </c>
      <c r="BA20" s="16">
        <v>99.563112000000004</v>
      </c>
      <c r="BB20" s="16">
        <v>99.112813000000003</v>
      </c>
      <c r="BC20" s="16">
        <v>98.511589999999998</v>
      </c>
      <c r="BD20" s="16">
        <v>98.663396500000005</v>
      </c>
      <c r="BE20" s="16">
        <v>98.471117000000007</v>
      </c>
      <c r="BF20" s="16">
        <v>99.048969999999997</v>
      </c>
      <c r="BG20" s="16">
        <v>105.768823</v>
      </c>
      <c r="BH20" s="16">
        <v>106.375017</v>
      </c>
      <c r="BI20" s="16">
        <v>106.375017</v>
      </c>
      <c r="BJ20" s="16">
        <v>106.375017</v>
      </c>
      <c r="BK20" s="16">
        <v>98.607493000000005</v>
      </c>
      <c r="BL20" s="16">
        <v>99.046709000000007</v>
      </c>
      <c r="BM20" s="16">
        <v>107.422847</v>
      </c>
      <c r="BN20" s="16">
        <v>107.07468900000001</v>
      </c>
      <c r="BO20" s="16">
        <v>101.42402300000001</v>
      </c>
      <c r="BP20" s="16">
        <v>100.28771500000001</v>
      </c>
      <c r="BQ20" s="16">
        <v>107.503028</v>
      </c>
      <c r="BR20" s="16">
        <v>98.370890000000003</v>
      </c>
      <c r="BS20" s="16">
        <v>98.393318559999997</v>
      </c>
      <c r="BT20" s="16">
        <v>102.385334</v>
      </c>
      <c r="BU20" s="16">
        <v>106.39431</v>
      </c>
      <c r="BV20" s="16">
        <v>105.95636955000001</v>
      </c>
      <c r="BW20" s="16">
        <v>112.63712599999999</v>
      </c>
      <c r="BX20" s="16">
        <v>104.32776800000001</v>
      </c>
      <c r="BY20" s="16">
        <v>102.459132</v>
      </c>
      <c r="BZ20" s="16">
        <v>102.459132</v>
      </c>
      <c r="CA20" s="16">
        <v>111.685507</v>
      </c>
      <c r="CB20" s="16">
        <v>111.001829</v>
      </c>
      <c r="CC20" s="16">
        <v>101.15962500000001</v>
      </c>
      <c r="CD20" s="16">
        <v>105.913285</v>
      </c>
      <c r="CE20" s="16">
        <v>105.186879</v>
      </c>
      <c r="CF20" s="16">
        <v>109.923582</v>
      </c>
      <c r="CG20" s="16">
        <v>99.404908000000006</v>
      </c>
      <c r="CH20" s="16">
        <v>112.63712599999999</v>
      </c>
      <c r="CI20" s="16">
        <v>99.178588669999996</v>
      </c>
      <c r="CJ20" s="16">
        <v>99.490504999999999</v>
      </c>
      <c r="CK20" s="16">
        <v>100.68789200000001</v>
      </c>
      <c r="CL20" s="16">
        <v>117.32071500000001</v>
      </c>
      <c r="CM20" s="16">
        <v>117.32071500000001</v>
      </c>
      <c r="CN20" s="16">
        <v>111.508253</v>
      </c>
      <c r="CO20" s="16">
        <v>111.842567</v>
      </c>
      <c r="CP20" s="16">
        <v>113.49124399999999</v>
      </c>
      <c r="CQ20" s="16">
        <v>103.19022099999999</v>
      </c>
      <c r="CR20" s="16">
        <v>107.017869</v>
      </c>
      <c r="CS20" s="16">
        <v>109.48692612000001</v>
      </c>
      <c r="CT20" s="16">
        <v>99.457114000000004</v>
      </c>
      <c r="CU20" s="16">
        <v>99.242384999999999</v>
      </c>
      <c r="CV20" s="16">
        <v>105.70404691</v>
      </c>
      <c r="CW20" s="16">
        <v>106.04469899999999</v>
      </c>
      <c r="CX20" s="16">
        <v>100.67199599999999</v>
      </c>
      <c r="CY20" s="16">
        <v>112.88553554000001</v>
      </c>
      <c r="CZ20" s="16">
        <v>99.154126000000005</v>
      </c>
      <c r="DA20" s="16">
        <v>99.373786999999993</v>
      </c>
      <c r="DB20" s="16">
        <v>99.373786999999993</v>
      </c>
      <c r="DC20" s="16">
        <v>101.35648</v>
      </c>
      <c r="DD20" s="16">
        <v>105.844928</v>
      </c>
      <c r="DE20" s="16">
        <v>105.845675</v>
      </c>
      <c r="DF20" s="16">
        <v>104.32776800000001</v>
      </c>
      <c r="DG20" s="16">
        <v>103.90710799999999</v>
      </c>
      <c r="DH20" s="16">
        <v>101.641474</v>
      </c>
      <c r="DI20" s="16">
        <v>102.459132</v>
      </c>
      <c r="DJ20" s="16">
        <v>101.00810850000001</v>
      </c>
      <c r="DK20" s="16">
        <v>104.15020199999999</v>
      </c>
      <c r="DL20" s="16">
        <v>115.36697593</v>
      </c>
      <c r="DM20" s="16">
        <v>109.131231</v>
      </c>
      <c r="DN20" s="16">
        <v>108.72192099999999</v>
      </c>
      <c r="DO20" s="16">
        <v>98.130904000000001</v>
      </c>
      <c r="DP20" s="16">
        <v>111.448959</v>
      </c>
      <c r="DQ20" s="16">
        <v>110.95295299999999</v>
      </c>
      <c r="DR20" s="16">
        <v>109.058308</v>
      </c>
      <c r="DS20" s="16">
        <v>96.584964999999997</v>
      </c>
      <c r="DT20" s="16">
        <v>110.73118100000001</v>
      </c>
      <c r="DU20" s="16">
        <v>98.294345000000007</v>
      </c>
      <c r="DV20" s="16">
        <v>98.699956999999998</v>
      </c>
      <c r="DW20" s="16">
        <v>102.69201</v>
      </c>
      <c r="DX20" s="16">
        <v>104.93037</v>
      </c>
      <c r="DY20" s="16">
        <v>105.388706</v>
      </c>
      <c r="DZ20" s="16">
        <v>99.392657</v>
      </c>
      <c r="EA20" s="16">
        <v>99.703716</v>
      </c>
      <c r="EB20" s="16">
        <v>99.703716</v>
      </c>
      <c r="EC20" s="16">
        <v>99.830431709999999</v>
      </c>
      <c r="ED20" s="16">
        <v>100.38733999999999</v>
      </c>
      <c r="EE20" s="16">
        <v>100.60865</v>
      </c>
      <c r="EF20" s="16">
        <v>99.744423999999995</v>
      </c>
      <c r="EG20" s="16">
        <v>99.957488999999995</v>
      </c>
      <c r="EH20" s="16">
        <v>118.85892800000001</v>
      </c>
      <c r="EI20" s="16">
        <v>103.729084</v>
      </c>
      <c r="EJ20" s="16">
        <v>112.96531100999999</v>
      </c>
      <c r="EK20" s="16">
        <v>101.615137</v>
      </c>
      <c r="EL20" s="16">
        <v>101.615137</v>
      </c>
      <c r="EM20" s="16">
        <v>99.756978000000004</v>
      </c>
      <c r="EN20" s="16">
        <v>103.973203</v>
      </c>
      <c r="EO20" s="16">
        <v>104.384531</v>
      </c>
      <c r="EP20" s="16">
        <v>104.32776800000001</v>
      </c>
      <c r="EQ20" s="16">
        <v>99.960277999999988</v>
      </c>
      <c r="ER20" s="16">
        <v>100.36183200000001</v>
      </c>
      <c r="ES20" s="16">
        <v>111.38619799999999</v>
      </c>
      <c r="ET20" s="16">
        <v>99.271787000000003</v>
      </c>
      <c r="EU20" s="16">
        <v>99.508384000000007</v>
      </c>
      <c r="EV20" s="16">
        <v>103.29430917000001</v>
      </c>
      <c r="EW20" s="16">
        <v>100.110868</v>
      </c>
      <c r="EX20" s="16">
        <v>99.703716</v>
      </c>
      <c r="EY20" s="16">
        <v>100.01353</v>
      </c>
      <c r="EZ20" s="16">
        <v>104.981251</v>
      </c>
      <c r="FA20" s="16">
        <v>108.453153</v>
      </c>
      <c r="FB20" s="16">
        <v>101.901357</v>
      </c>
      <c r="FC20" s="16">
        <v>100.62677100000001</v>
      </c>
      <c r="FD20" s="16">
        <v>104.264743</v>
      </c>
      <c r="FE20" s="16">
        <v>104.147369</v>
      </c>
      <c r="FF20" s="16">
        <v>104.09812700000001</v>
      </c>
      <c r="FG20" s="16">
        <v>117.12727407</v>
      </c>
      <c r="FH20" s="16">
        <v>105.93904000000001</v>
      </c>
      <c r="FI20" s="16">
        <v>111.74092</v>
      </c>
      <c r="FJ20" s="16">
        <v>100.984182</v>
      </c>
      <c r="FK20" s="16">
        <v>119.60908179</v>
      </c>
      <c r="FL20" s="16">
        <v>111.18810012</v>
      </c>
      <c r="FM20" s="16">
        <v>111.85959</v>
      </c>
      <c r="FN20" s="16">
        <v>96.759855000000002</v>
      </c>
      <c r="FO20" s="16">
        <v>97.115489999999994</v>
      </c>
      <c r="FP20" s="16">
        <v>100.196855</v>
      </c>
      <c r="FQ20" s="16">
        <v>100.739941</v>
      </c>
      <c r="FR20" s="16">
        <v>111.69835083</v>
      </c>
      <c r="FS20" s="16">
        <v>111.36015500000001</v>
      </c>
      <c r="FT20" s="16">
        <v>111.685507</v>
      </c>
      <c r="FU20" s="16">
        <v>103.27722199999999</v>
      </c>
      <c r="FV20" s="16">
        <v>103.27722199999999</v>
      </c>
      <c r="FW20" s="16">
        <v>137.19635099999999</v>
      </c>
      <c r="FX20" s="16">
        <v>137.19635099999999</v>
      </c>
      <c r="FY20" s="16">
        <v>135.23257699999999</v>
      </c>
      <c r="FZ20" s="16">
        <v>107.996397</v>
      </c>
      <c r="GA20" s="16">
        <v>107.89886</v>
      </c>
      <c r="GB20" s="16">
        <v>98.778498999999996</v>
      </c>
      <c r="GC20" s="16">
        <v>98.547195000000002</v>
      </c>
      <c r="GD20" s="16">
        <v>106.39775376999999</v>
      </c>
      <c r="GE20" s="16">
        <v>105.227762</v>
      </c>
      <c r="GF20" s="16">
        <v>108.20271</v>
      </c>
      <c r="GG20" s="16">
        <v>112.63712599999999</v>
      </c>
      <c r="GH20" s="16">
        <v>112.63712599999999</v>
      </c>
      <c r="GI20" s="16">
        <v>103.266637</v>
      </c>
      <c r="GJ20" s="16">
        <v>97.868279999999999</v>
      </c>
      <c r="GK20" s="16">
        <v>102.61589600000001</v>
      </c>
      <c r="GL20" s="16">
        <v>103.90710799999999</v>
      </c>
      <c r="GM20" s="16">
        <v>112.550349</v>
      </c>
      <c r="GN20" s="16">
        <v>111.340682</v>
      </c>
      <c r="GO20" s="16">
        <v>112.550349</v>
      </c>
      <c r="GP20" s="16">
        <v>103.27722199999999</v>
      </c>
      <c r="GQ20" s="16">
        <v>100.188689</v>
      </c>
      <c r="GR20" s="16">
        <v>103.144048</v>
      </c>
      <c r="GS20" s="16">
        <v>102.238844</v>
      </c>
      <c r="GT20" s="16">
        <v>98.992778000000001</v>
      </c>
      <c r="GU20" s="16">
        <v>99.673986999999997</v>
      </c>
      <c r="GV20" s="16">
        <v>100.77871399999999</v>
      </c>
      <c r="GW20" s="16">
        <v>100.566281</v>
      </c>
      <c r="GX20" s="16">
        <v>109.794648</v>
      </c>
      <c r="GY20" s="16">
        <v>105.11754000000001</v>
      </c>
      <c r="GZ20" s="16">
        <v>104.426231</v>
      </c>
      <c r="HA20" s="16">
        <v>104.309224</v>
      </c>
      <c r="HB20" s="16">
        <v>100.77871399999999</v>
      </c>
      <c r="HC20" s="16">
        <v>100.565</v>
      </c>
      <c r="HD20" s="16">
        <v>100.77871399999999</v>
      </c>
      <c r="HE20" s="16">
        <v>103.18673099999999</v>
      </c>
      <c r="HF20" s="16">
        <v>111.183955</v>
      </c>
      <c r="HG20" s="16">
        <v>111.38619799999999</v>
      </c>
      <c r="HH20" s="16">
        <v>111.38619799999999</v>
      </c>
      <c r="HI20" s="16">
        <v>111.38619799999999</v>
      </c>
      <c r="HJ20" s="16">
        <v>107.176715</v>
      </c>
      <c r="HK20" s="16">
        <v>109.299609</v>
      </c>
      <c r="HL20" s="16">
        <v>109.022053</v>
      </c>
      <c r="HM20" s="16">
        <v>112.811396</v>
      </c>
      <c r="HN20" s="16">
        <v>106.037756</v>
      </c>
      <c r="HO20" s="16">
        <v>108.940641</v>
      </c>
      <c r="HP20" s="16">
        <v>109.60465809</v>
      </c>
      <c r="HQ20" s="16">
        <v>111.83641900000001</v>
      </c>
      <c r="HR20" s="16">
        <v>101.187119</v>
      </c>
      <c r="HS20" s="16">
        <v>101.51130000000001</v>
      </c>
      <c r="HT20" s="16">
        <v>104.576932</v>
      </c>
      <c r="HU20" s="16">
        <v>99.567441000000002</v>
      </c>
      <c r="HV20" s="16">
        <v>102.3966882</v>
      </c>
      <c r="HW20" s="16">
        <v>98.122631499999997</v>
      </c>
      <c r="HX20" s="16">
        <v>98.496671000000006</v>
      </c>
      <c r="HY20" s="16">
        <v>116.67247568000001</v>
      </c>
      <c r="HZ20" s="16">
        <v>101.607202</v>
      </c>
      <c r="IA20" s="16">
        <v>112.35864599999999</v>
      </c>
    </row>
    <row r="21" spans="1:235" s="4" customFormat="1" x14ac:dyDescent="0.2">
      <c r="A21" s="2"/>
      <c r="B21" s="10">
        <v>46206.375</v>
      </c>
      <c r="C21" s="16">
        <v>112.50105642</v>
      </c>
      <c r="D21" s="16">
        <v>107.342851</v>
      </c>
      <c r="E21" s="16">
        <v>107.819318</v>
      </c>
      <c r="F21" s="16">
        <v>107.64394799999999</v>
      </c>
      <c r="G21" s="16">
        <v>107.53394400000001</v>
      </c>
      <c r="H21" s="16">
        <v>99.224142999999998</v>
      </c>
      <c r="I21" s="16">
        <v>104.747753</v>
      </c>
      <c r="J21" s="16">
        <v>104.284721</v>
      </c>
      <c r="K21" s="16">
        <v>105.136285</v>
      </c>
      <c r="L21" s="16">
        <v>98.559888999999998</v>
      </c>
      <c r="M21" s="16">
        <v>109.626051</v>
      </c>
      <c r="N21" s="16">
        <v>109.46587100000001</v>
      </c>
      <c r="O21" s="16">
        <v>109.429649</v>
      </c>
      <c r="P21" s="16">
        <v>114.121611</v>
      </c>
      <c r="Q21" s="16">
        <v>104.29774198</v>
      </c>
      <c r="R21" s="16">
        <v>105.496194</v>
      </c>
      <c r="S21" s="16">
        <v>104.573075</v>
      </c>
      <c r="T21" s="16">
        <v>112.624038</v>
      </c>
      <c r="U21" s="16">
        <v>99.194646000000006</v>
      </c>
      <c r="V21" s="16">
        <v>99.724078000000006</v>
      </c>
      <c r="W21" s="16">
        <v>110.55598999999999</v>
      </c>
      <c r="X21" s="16">
        <v>101.03389199999999</v>
      </c>
      <c r="Y21" s="16">
        <v>98.540065999999996</v>
      </c>
      <c r="Z21" s="16">
        <v>99.841933999999995</v>
      </c>
      <c r="AA21" s="16">
        <v>107.88211699999999</v>
      </c>
      <c r="AB21" s="16">
        <v>97.529235</v>
      </c>
      <c r="AC21" s="16">
        <v>99.410831999999999</v>
      </c>
      <c r="AD21" s="16">
        <v>101.494749</v>
      </c>
      <c r="AE21" s="16">
        <v>100.673711</v>
      </c>
      <c r="AF21" s="16">
        <v>99.829310000000007</v>
      </c>
      <c r="AG21" s="16">
        <v>109.98075375000001</v>
      </c>
      <c r="AH21" s="16">
        <v>109.45651633999999</v>
      </c>
      <c r="AI21" s="16">
        <v>110.13786899999999</v>
      </c>
      <c r="AJ21" s="16">
        <v>110.08528800000001</v>
      </c>
      <c r="AK21" s="16">
        <v>97.989424999999997</v>
      </c>
      <c r="AL21" s="16">
        <v>111.073266</v>
      </c>
      <c r="AM21" s="16">
        <v>97.552000000000007</v>
      </c>
      <c r="AN21" s="16">
        <v>98.099853999999993</v>
      </c>
      <c r="AO21" s="16">
        <v>104.04405300000001</v>
      </c>
      <c r="AP21" s="16">
        <v>99.395246999999998</v>
      </c>
      <c r="AQ21" s="16">
        <v>96.736660999999998</v>
      </c>
      <c r="AR21" s="16">
        <v>97.012208999999999</v>
      </c>
      <c r="AS21" s="16">
        <v>100.186955</v>
      </c>
      <c r="AT21" s="16">
        <v>104.81561499999999</v>
      </c>
      <c r="AU21" s="16">
        <v>104.81561499999999</v>
      </c>
      <c r="AV21" s="16">
        <v>106.0994</v>
      </c>
      <c r="AW21" s="16">
        <v>101.77379999999999</v>
      </c>
      <c r="AX21" s="16">
        <v>103.571516</v>
      </c>
      <c r="AY21" s="16">
        <v>103.646326</v>
      </c>
      <c r="AZ21" s="16">
        <v>113.217339</v>
      </c>
      <c r="BA21" s="16">
        <v>99.285657999999998</v>
      </c>
      <c r="BB21" s="16">
        <v>98.699485999999993</v>
      </c>
      <c r="BC21" s="16">
        <v>98.088192500000005</v>
      </c>
      <c r="BD21" s="16">
        <v>98.241380000000007</v>
      </c>
      <c r="BE21" s="16">
        <v>97.811691999999994</v>
      </c>
      <c r="BF21" s="16">
        <v>98.634427000000002</v>
      </c>
      <c r="BG21" s="16">
        <v>105.562254</v>
      </c>
      <c r="BH21" s="16">
        <v>106.245256</v>
      </c>
      <c r="BI21" s="16">
        <v>106.245256</v>
      </c>
      <c r="BJ21" s="16">
        <v>106.245256</v>
      </c>
      <c r="BK21" s="16">
        <v>98.384409000000005</v>
      </c>
      <c r="BL21" s="16">
        <v>98.830861999999996</v>
      </c>
      <c r="BM21" s="16">
        <v>107.733559</v>
      </c>
      <c r="BN21" s="16">
        <v>107.35217400000001</v>
      </c>
      <c r="BO21" s="16">
        <v>100.34685500000001</v>
      </c>
      <c r="BP21" s="16">
        <v>99.036860000000004</v>
      </c>
      <c r="BQ21" s="16">
        <v>107.50188300000001</v>
      </c>
      <c r="BR21" s="16">
        <v>97.991410000000002</v>
      </c>
      <c r="BS21" s="16">
        <v>98.01375204</v>
      </c>
      <c r="BT21" s="16">
        <v>102.302042</v>
      </c>
      <c r="BU21" s="16">
        <v>106.784251</v>
      </c>
      <c r="BV21" s="16">
        <v>103.99900087</v>
      </c>
      <c r="BW21" s="16">
        <v>113.05135</v>
      </c>
      <c r="BX21" s="16">
        <v>104.154398</v>
      </c>
      <c r="BY21" s="16">
        <v>100.56636899999999</v>
      </c>
      <c r="BZ21" s="16">
        <v>100.56636899999999</v>
      </c>
      <c r="CA21" s="16">
        <v>112.60109799999999</v>
      </c>
      <c r="CB21" s="16">
        <v>111.4734</v>
      </c>
      <c r="CC21" s="16">
        <v>100.08428499999999</v>
      </c>
      <c r="CD21" s="16">
        <v>106.03793400000001</v>
      </c>
      <c r="CE21" s="16">
        <v>105.290272</v>
      </c>
      <c r="CF21" s="16">
        <v>110.25333000000001</v>
      </c>
      <c r="CG21" s="16">
        <v>99.655557000000002</v>
      </c>
      <c r="CH21" s="16">
        <v>113.05135</v>
      </c>
      <c r="CI21" s="16">
        <v>98.871950999999996</v>
      </c>
      <c r="CJ21" s="16">
        <v>99.207544999999996</v>
      </c>
      <c r="CK21" s="16">
        <v>100.775784</v>
      </c>
      <c r="CL21" s="16">
        <v>117.865149</v>
      </c>
      <c r="CM21" s="16">
        <v>117.865149</v>
      </c>
      <c r="CN21" s="16">
        <v>111.94152200000001</v>
      </c>
      <c r="CO21" s="16">
        <v>112.17533</v>
      </c>
      <c r="CP21" s="16">
        <v>113.89491599999999</v>
      </c>
      <c r="CQ21" s="16">
        <v>104.100314</v>
      </c>
      <c r="CR21" s="16">
        <v>107.418085</v>
      </c>
      <c r="CS21" s="16">
        <v>109.9085664</v>
      </c>
      <c r="CT21" s="16">
        <v>99.269711000000001</v>
      </c>
      <c r="CU21" s="16">
        <v>98.459147999999999</v>
      </c>
      <c r="CV21" s="16">
        <v>105.68822874999999</v>
      </c>
      <c r="CW21" s="16">
        <v>106.384271</v>
      </c>
      <c r="CX21" s="16">
        <v>100.41379999999999</v>
      </c>
      <c r="CY21" s="16">
        <v>112.81394797999999</v>
      </c>
      <c r="CZ21" s="16">
        <v>98.842349999999996</v>
      </c>
      <c r="DA21" s="16">
        <v>99.350821999999994</v>
      </c>
      <c r="DB21" s="16">
        <v>99.350821999999994</v>
      </c>
      <c r="DC21" s="16">
        <v>99.659342500000008</v>
      </c>
      <c r="DD21" s="16">
        <v>105.538935</v>
      </c>
      <c r="DE21" s="16">
        <v>105.591655</v>
      </c>
      <c r="DF21" s="16">
        <v>104.154398</v>
      </c>
      <c r="DG21" s="16">
        <v>103.74697399999999</v>
      </c>
      <c r="DH21" s="16">
        <v>100.12678</v>
      </c>
      <c r="DI21" s="16">
        <v>100.56636899999999</v>
      </c>
      <c r="DJ21" s="16">
        <v>100.775841</v>
      </c>
      <c r="DK21" s="16">
        <v>103.924058</v>
      </c>
      <c r="DL21" s="16">
        <v>115.85709146000001</v>
      </c>
      <c r="DM21" s="16">
        <v>109.133537</v>
      </c>
      <c r="DN21" s="16">
        <v>108.677977</v>
      </c>
      <c r="DO21" s="16">
        <v>97.390938000000006</v>
      </c>
      <c r="DP21" s="16">
        <v>111.883257</v>
      </c>
      <c r="DQ21" s="16">
        <v>111.36042999999999</v>
      </c>
      <c r="DR21" s="16">
        <v>109.540795</v>
      </c>
      <c r="DS21" s="16">
        <v>96.144983999999994</v>
      </c>
      <c r="DT21" s="16">
        <v>111.130377</v>
      </c>
      <c r="DU21" s="16">
        <v>97.869254999999995</v>
      </c>
      <c r="DV21" s="16">
        <v>98.280694999999994</v>
      </c>
      <c r="DW21" s="16">
        <v>103.19891200000001</v>
      </c>
      <c r="DX21" s="16">
        <v>104.71984399999999</v>
      </c>
      <c r="DY21" s="16">
        <v>105.154349</v>
      </c>
      <c r="DZ21" s="16">
        <v>99.377955999999998</v>
      </c>
      <c r="EA21" s="16">
        <v>99.395246999999998</v>
      </c>
      <c r="EB21" s="16">
        <v>99.395246999999998</v>
      </c>
      <c r="EC21" s="16">
        <v>100.12925980999999</v>
      </c>
      <c r="ED21" s="16">
        <v>100.485372</v>
      </c>
      <c r="EE21" s="16">
        <v>100.70603</v>
      </c>
      <c r="EF21" s="16">
        <v>98.622646000000003</v>
      </c>
      <c r="EG21" s="16">
        <v>99.148776999999995</v>
      </c>
      <c r="EH21" s="16">
        <v>114.72976199999999</v>
      </c>
      <c r="EI21" s="16">
        <v>104.53746099999999</v>
      </c>
      <c r="EJ21" s="16">
        <v>112.89367286</v>
      </c>
      <c r="EK21" s="16">
        <v>100.724046</v>
      </c>
      <c r="EL21" s="16">
        <v>100.724046</v>
      </c>
      <c r="EM21" s="16">
        <v>99.007202000000007</v>
      </c>
      <c r="EN21" s="16">
        <v>103.809489</v>
      </c>
      <c r="EO21" s="16">
        <v>104.217191</v>
      </c>
      <c r="EP21" s="16">
        <v>104.154398</v>
      </c>
      <c r="EQ21" s="16">
        <v>99.662229499999995</v>
      </c>
      <c r="ER21" s="16">
        <v>99.870527999999993</v>
      </c>
      <c r="ES21" s="16">
        <v>111.821386</v>
      </c>
      <c r="ET21" s="16">
        <v>98.989776000000006</v>
      </c>
      <c r="EU21" s="16">
        <v>99.230074000000002</v>
      </c>
      <c r="EV21" s="16">
        <v>103.31337616</v>
      </c>
      <c r="EW21" s="16">
        <v>99.849900000000005</v>
      </c>
      <c r="EX21" s="16">
        <v>99.395246999999998</v>
      </c>
      <c r="EY21" s="16">
        <v>99.703832000000006</v>
      </c>
      <c r="EZ21" s="16">
        <v>104.965541</v>
      </c>
      <c r="FA21" s="16">
        <v>108.37345500000001</v>
      </c>
      <c r="FB21" s="16">
        <v>101.957194</v>
      </c>
      <c r="FC21" s="16">
        <v>100.62716</v>
      </c>
      <c r="FD21" s="16">
        <v>105.16137000000001</v>
      </c>
      <c r="FE21" s="16">
        <v>104.922736</v>
      </c>
      <c r="FF21" s="16">
        <v>104.82257300000001</v>
      </c>
      <c r="FG21" s="16">
        <v>117.66934033</v>
      </c>
      <c r="FH21" s="16">
        <v>106.407692</v>
      </c>
      <c r="FI21" s="16">
        <v>112.187049</v>
      </c>
      <c r="FJ21" s="16">
        <v>100.816783</v>
      </c>
      <c r="FK21" s="16">
        <v>119.96099148</v>
      </c>
      <c r="FL21" s="16">
        <v>111.53816706000001</v>
      </c>
      <c r="FM21" s="16">
        <v>112.352801</v>
      </c>
      <c r="FN21" s="16">
        <v>96.729844</v>
      </c>
      <c r="FO21" s="16">
        <v>96.954376999999994</v>
      </c>
      <c r="FP21" s="16">
        <v>99.880172000000002</v>
      </c>
      <c r="FQ21" s="16">
        <v>100.80775</v>
      </c>
      <c r="FR21" s="16">
        <v>112.61404713</v>
      </c>
      <c r="FS21" s="16">
        <v>112.24866400000001</v>
      </c>
      <c r="FT21" s="16">
        <v>112.60109799999999</v>
      </c>
      <c r="FU21" s="16">
        <v>103.133605</v>
      </c>
      <c r="FV21" s="16">
        <v>103.133605</v>
      </c>
      <c r="FW21" s="16">
        <v>123.02129499999999</v>
      </c>
      <c r="FX21" s="16">
        <v>123.02129499999999</v>
      </c>
      <c r="FY21" s="16">
        <v>122.10963099999999</v>
      </c>
      <c r="FZ21" s="16">
        <v>107.923778</v>
      </c>
      <c r="GA21" s="16">
        <v>107.820362</v>
      </c>
      <c r="GB21" s="16">
        <v>97.304535999999999</v>
      </c>
      <c r="GC21" s="16">
        <v>97.090238999999997</v>
      </c>
      <c r="GD21" s="16">
        <v>107.13772062</v>
      </c>
      <c r="GE21" s="16">
        <v>105.32858</v>
      </c>
      <c r="GF21" s="16">
        <v>108.675775</v>
      </c>
      <c r="GG21" s="16">
        <v>113.05135</v>
      </c>
      <c r="GH21" s="16">
        <v>113.05135</v>
      </c>
      <c r="GI21" s="16">
        <v>102.493054</v>
      </c>
      <c r="GJ21" s="16">
        <v>97.495133330000002</v>
      </c>
      <c r="GK21" s="16">
        <v>102.441154</v>
      </c>
      <c r="GL21" s="16">
        <v>103.74697399999999</v>
      </c>
      <c r="GM21" s="16">
        <v>112.47897401</v>
      </c>
      <c r="GN21" s="16">
        <v>111.168843</v>
      </c>
      <c r="GO21" s="16">
        <v>112.47897401</v>
      </c>
      <c r="GP21" s="16">
        <v>103.133605</v>
      </c>
      <c r="GQ21" s="16">
        <v>99.732664</v>
      </c>
      <c r="GR21" s="16">
        <v>102.994024</v>
      </c>
      <c r="GS21" s="16">
        <v>102.35985700000001</v>
      </c>
      <c r="GT21" s="16">
        <v>98.806724000000003</v>
      </c>
      <c r="GU21" s="16">
        <v>99.591892999999999</v>
      </c>
      <c r="GV21" s="16">
        <v>100.504767</v>
      </c>
      <c r="GW21" s="16">
        <v>100.581631</v>
      </c>
      <c r="GX21" s="16">
        <v>110.117682</v>
      </c>
      <c r="GY21" s="16">
        <v>104.869563</v>
      </c>
      <c r="GZ21" s="16">
        <v>104.25088700000001</v>
      </c>
      <c r="HA21" s="16">
        <v>104.159997</v>
      </c>
      <c r="HB21" s="16">
        <v>100.504767</v>
      </c>
      <c r="HC21" s="16">
        <v>100.284688</v>
      </c>
      <c r="HD21" s="16">
        <v>100.504767</v>
      </c>
      <c r="HE21" s="16">
        <v>103.037139</v>
      </c>
      <c r="HF21" s="16">
        <v>111.621672</v>
      </c>
      <c r="HG21" s="16">
        <v>111.821386</v>
      </c>
      <c r="HH21" s="16">
        <v>111.821386</v>
      </c>
      <c r="HI21" s="16">
        <v>111.821386</v>
      </c>
      <c r="HJ21" s="16">
        <v>107.710024</v>
      </c>
      <c r="HK21" s="16">
        <v>109.257321</v>
      </c>
      <c r="HL21" s="16">
        <v>108.969528</v>
      </c>
      <c r="HM21" s="16">
        <v>113.687816</v>
      </c>
      <c r="HN21" s="16">
        <v>105.73527799999999</v>
      </c>
      <c r="HO21" s="16">
        <v>109.26110300000001</v>
      </c>
      <c r="HP21" s="16">
        <v>109.4354984</v>
      </c>
      <c r="HQ21" s="16">
        <v>112.286653</v>
      </c>
      <c r="HR21" s="16">
        <v>101.2145295</v>
      </c>
      <c r="HS21" s="16">
        <v>101.525306</v>
      </c>
      <c r="HT21" s="16">
        <v>104.890165</v>
      </c>
      <c r="HU21" s="16">
        <v>99.360174999999998</v>
      </c>
      <c r="HV21" s="16">
        <v>103.29978259000001</v>
      </c>
      <c r="HW21" s="16">
        <v>98.032813000000004</v>
      </c>
      <c r="HX21" s="16">
        <v>98.407889999999995</v>
      </c>
      <c r="HY21" s="16">
        <v>117.12705179</v>
      </c>
      <c r="HZ21" s="16">
        <v>101.604893</v>
      </c>
      <c r="IA21" s="16">
        <v>112.816761</v>
      </c>
    </row>
    <row r="22" spans="1:235" s="4" customFormat="1" x14ac:dyDescent="0.2">
      <c r="A22" s="2"/>
      <c r="B22" s="10">
        <v>46206.395833333336</v>
      </c>
      <c r="C22" s="16">
        <v>139.14069569</v>
      </c>
      <c r="D22" s="16">
        <v>128.315731</v>
      </c>
      <c r="E22" s="16">
        <v>129.14923400000001</v>
      </c>
      <c r="F22" s="16">
        <v>128.922268</v>
      </c>
      <c r="G22" s="16">
        <v>128.78407200000001</v>
      </c>
      <c r="H22" s="16">
        <v>122.79295</v>
      </c>
      <c r="I22" s="16">
        <v>129.96755400000001</v>
      </c>
      <c r="J22" s="16">
        <v>129.36812800000001</v>
      </c>
      <c r="K22" s="16">
        <v>130.40687800000001</v>
      </c>
      <c r="L22" s="16">
        <v>122.359172</v>
      </c>
      <c r="M22" s="16">
        <v>131.849006</v>
      </c>
      <c r="N22" s="16">
        <v>135.17453499999999</v>
      </c>
      <c r="O22" s="16">
        <v>134.949141</v>
      </c>
      <c r="P22" s="16">
        <v>140.63673700000001</v>
      </c>
      <c r="Q22" s="16">
        <v>129.07127198000001</v>
      </c>
      <c r="R22" s="16">
        <v>130.79535899999999</v>
      </c>
      <c r="S22" s="16">
        <v>129.82665700000001</v>
      </c>
      <c r="T22" s="16">
        <v>138.74769900000001</v>
      </c>
      <c r="U22" s="16">
        <v>121.0979415</v>
      </c>
      <c r="V22" s="16">
        <v>121.778177</v>
      </c>
      <c r="W22" s="16">
        <v>136.19762600000001</v>
      </c>
      <c r="X22" s="16">
        <v>124.805188</v>
      </c>
      <c r="Y22" s="16">
        <v>121.489333</v>
      </c>
      <c r="Z22" s="16">
        <v>123.298006</v>
      </c>
      <c r="AA22" s="16">
        <v>133.90599499999999</v>
      </c>
      <c r="AB22" s="16">
        <v>120.933645</v>
      </c>
      <c r="AC22" s="16">
        <v>124.046842</v>
      </c>
      <c r="AD22" s="16">
        <v>125.30794400000001</v>
      </c>
      <c r="AE22" s="16">
        <v>124.372922</v>
      </c>
      <c r="AF22" s="16">
        <v>121.642663</v>
      </c>
      <c r="AG22" s="16">
        <v>135.52621600000001</v>
      </c>
      <c r="AH22" s="16">
        <v>134.88074030000001</v>
      </c>
      <c r="AI22" s="16">
        <v>135.714662</v>
      </c>
      <c r="AJ22" s="16">
        <v>135.652231</v>
      </c>
      <c r="AK22" s="16">
        <v>120.268744</v>
      </c>
      <c r="AL22" s="16">
        <v>136.80381800000001</v>
      </c>
      <c r="AM22" s="16">
        <v>121.192273</v>
      </c>
      <c r="AN22" s="16">
        <v>121.704188</v>
      </c>
      <c r="AO22" s="16">
        <v>129.02437599999999</v>
      </c>
      <c r="AP22" s="16">
        <v>122.33395</v>
      </c>
      <c r="AQ22" s="16">
        <v>115.114166</v>
      </c>
      <c r="AR22" s="16">
        <v>115.61017</v>
      </c>
      <c r="AS22" s="16">
        <v>124.193253</v>
      </c>
      <c r="AT22" s="16">
        <v>130.45143899999999</v>
      </c>
      <c r="AU22" s="16">
        <v>130.45143899999999</v>
      </c>
      <c r="AV22" s="16">
        <v>131.99872199999999</v>
      </c>
      <c r="AW22" s="16">
        <v>125.70178799999999</v>
      </c>
      <c r="AX22" s="16">
        <v>125.32042250000001</v>
      </c>
      <c r="AY22" s="16">
        <v>125.622089</v>
      </c>
      <c r="AZ22" s="16">
        <v>140.078643</v>
      </c>
      <c r="BA22" s="16">
        <v>122.74515599999999</v>
      </c>
      <c r="BB22" s="16">
        <v>122.091784</v>
      </c>
      <c r="BC22" s="16">
        <v>121.56949950000001</v>
      </c>
      <c r="BD22" s="16">
        <v>121.5374625</v>
      </c>
      <c r="BE22" s="16">
        <v>121.11202</v>
      </c>
      <c r="BF22" s="16">
        <v>122.01571800000001</v>
      </c>
      <c r="BG22" s="16">
        <v>131.35816800000001</v>
      </c>
      <c r="BH22" s="16">
        <v>132.196403</v>
      </c>
      <c r="BI22" s="16">
        <v>132.196403</v>
      </c>
      <c r="BJ22" s="16">
        <v>132.196403</v>
      </c>
      <c r="BK22" s="16">
        <v>122.061515</v>
      </c>
      <c r="BL22" s="16">
        <v>122.477901</v>
      </c>
      <c r="BM22" s="16">
        <v>133.30097799999999</v>
      </c>
      <c r="BN22" s="16">
        <v>132.74158700000001</v>
      </c>
      <c r="BO22" s="16">
        <v>125.30657100000001</v>
      </c>
      <c r="BP22" s="16">
        <v>123.734264</v>
      </c>
      <c r="BQ22" s="16">
        <v>133.30270899999999</v>
      </c>
      <c r="BR22" s="16">
        <v>120.25663299999999</v>
      </c>
      <c r="BS22" s="16">
        <v>120.28405151</v>
      </c>
      <c r="BT22" s="16">
        <v>126.91570400000001</v>
      </c>
      <c r="BU22" s="16">
        <v>131.58215200000001</v>
      </c>
      <c r="BV22" s="16">
        <v>130.68927762999999</v>
      </c>
      <c r="BW22" s="16">
        <v>139.87424300000001</v>
      </c>
      <c r="BX22" s="16">
        <v>129.102352</v>
      </c>
      <c r="BY22" s="16">
        <v>126.375696</v>
      </c>
      <c r="BZ22" s="16">
        <v>126.375696</v>
      </c>
      <c r="CA22" s="16">
        <v>135.26691500000001</v>
      </c>
      <c r="CB22" s="16">
        <v>137.37339399999999</v>
      </c>
      <c r="CC22" s="16">
        <v>124.80344599999999</v>
      </c>
      <c r="CD22" s="16">
        <v>131.64904300000001</v>
      </c>
      <c r="CE22" s="16">
        <v>130.70624900000001</v>
      </c>
      <c r="CF22" s="16">
        <v>135.820953</v>
      </c>
      <c r="CG22" s="16">
        <v>123.813585</v>
      </c>
      <c r="CH22" s="16">
        <v>139.87424300000001</v>
      </c>
      <c r="CI22" s="16">
        <v>122.11282833</v>
      </c>
      <c r="CJ22" s="16">
        <v>122.62578999999999</v>
      </c>
      <c r="CK22" s="16">
        <v>125.02069299999999</v>
      </c>
      <c r="CL22" s="16">
        <v>145.90636599999999</v>
      </c>
      <c r="CM22" s="16">
        <v>145.90636599999999</v>
      </c>
      <c r="CN22" s="16">
        <v>138.564211</v>
      </c>
      <c r="CO22" s="16">
        <v>138.795323</v>
      </c>
      <c r="CP22" s="16">
        <v>140.975437</v>
      </c>
      <c r="CQ22" s="16">
        <v>127.44631</v>
      </c>
      <c r="CR22" s="16">
        <v>132.33116999999999</v>
      </c>
      <c r="CS22" s="16">
        <v>135.15373851999999</v>
      </c>
      <c r="CT22" s="16">
        <v>121.483316</v>
      </c>
      <c r="CU22" s="16">
        <v>122.53636299999999</v>
      </c>
      <c r="CV22" s="16">
        <v>131.01407789999999</v>
      </c>
      <c r="CW22" s="16">
        <v>128.58456000000001</v>
      </c>
      <c r="CX22" s="16">
        <v>122.967378</v>
      </c>
      <c r="CY22" s="16">
        <v>140.02750756</v>
      </c>
      <c r="CZ22" s="16">
        <v>122.11031699999999</v>
      </c>
      <c r="DA22" s="16">
        <v>121.945103</v>
      </c>
      <c r="DB22" s="16">
        <v>122.570353</v>
      </c>
      <c r="DC22" s="16">
        <v>125.28549750000001</v>
      </c>
      <c r="DD22" s="16">
        <v>130.84837099999999</v>
      </c>
      <c r="DE22" s="16">
        <v>130.90131199999999</v>
      </c>
      <c r="DF22" s="16">
        <v>129.102352</v>
      </c>
      <c r="DG22" s="16">
        <v>128.599504</v>
      </c>
      <c r="DH22" s="16">
        <v>125.535107</v>
      </c>
      <c r="DI22" s="16">
        <v>126.375696</v>
      </c>
      <c r="DJ22" s="16">
        <v>124.57727</v>
      </c>
      <c r="DK22" s="16">
        <v>128.86429100000001</v>
      </c>
      <c r="DL22" s="16">
        <v>142.77560271999999</v>
      </c>
      <c r="DM22" s="16">
        <v>134.95882700000001</v>
      </c>
      <c r="DN22" s="16">
        <v>134.377917</v>
      </c>
      <c r="DO22" s="16">
        <v>120.59684333</v>
      </c>
      <c r="DP22" s="16">
        <v>138.48510200000001</v>
      </c>
      <c r="DQ22" s="16">
        <v>137.73948799999999</v>
      </c>
      <c r="DR22" s="16">
        <v>134.81969799999999</v>
      </c>
      <c r="DS22" s="16">
        <v>118.050916</v>
      </c>
      <c r="DT22" s="16">
        <v>137.449938</v>
      </c>
      <c r="DU22" s="16">
        <v>121.08655</v>
      </c>
      <c r="DV22" s="16">
        <v>121.58471299999999</v>
      </c>
      <c r="DW22" s="16">
        <v>126.81607700000001</v>
      </c>
      <c r="DX22" s="16">
        <v>129.62216100000001</v>
      </c>
      <c r="DY22" s="16">
        <v>130.029472</v>
      </c>
      <c r="DZ22" s="16">
        <v>123.491023</v>
      </c>
      <c r="EA22" s="16">
        <v>122.33395</v>
      </c>
      <c r="EB22" s="16">
        <v>122.33395</v>
      </c>
      <c r="EC22" s="16">
        <v>121.75694308999999</v>
      </c>
      <c r="ED22" s="16">
        <v>124.821102</v>
      </c>
      <c r="EE22" s="16">
        <v>125.085121</v>
      </c>
      <c r="EF22" s="16">
        <v>122.063481</v>
      </c>
      <c r="EG22" s="16">
        <v>122.59601499999999</v>
      </c>
      <c r="EH22" s="16">
        <v>140.74100100000001</v>
      </c>
      <c r="EI22" s="16">
        <v>128.01504600000001</v>
      </c>
      <c r="EJ22" s="16">
        <v>140.12646409000001</v>
      </c>
      <c r="EK22" s="16">
        <v>124.83202300000001</v>
      </c>
      <c r="EL22" s="16">
        <v>124.83202300000001</v>
      </c>
      <c r="EM22" s="16">
        <v>123.220173</v>
      </c>
      <c r="EN22" s="16">
        <v>128.67456100000001</v>
      </c>
      <c r="EO22" s="16">
        <v>129.19268400000001</v>
      </c>
      <c r="EP22" s="16">
        <v>129.102352</v>
      </c>
      <c r="EQ22" s="16">
        <v>123.196386</v>
      </c>
      <c r="ER22" s="16">
        <v>124.589071</v>
      </c>
      <c r="ES22" s="16">
        <v>138.40626499999999</v>
      </c>
      <c r="ET22" s="16">
        <v>122.38884299999999</v>
      </c>
      <c r="EU22" s="16">
        <v>122.678219</v>
      </c>
      <c r="EV22" s="16">
        <v>127.59528895</v>
      </c>
      <c r="EW22" s="16">
        <v>122.77904599999999</v>
      </c>
      <c r="EX22" s="16">
        <v>122.33395</v>
      </c>
      <c r="EY22" s="16">
        <v>122.93826300000001</v>
      </c>
      <c r="EZ22" s="16">
        <v>130.11821399999999</v>
      </c>
      <c r="FA22" s="16">
        <v>133.88269099999999</v>
      </c>
      <c r="FB22" s="16">
        <v>123.729758</v>
      </c>
      <c r="FC22" s="16">
        <v>122.087532</v>
      </c>
      <c r="FD22" s="16">
        <v>128.75726900000001</v>
      </c>
      <c r="FE22" s="16">
        <v>128.499469</v>
      </c>
      <c r="FF22" s="16">
        <v>128.39127300000001</v>
      </c>
      <c r="FG22" s="16">
        <v>145.0384588</v>
      </c>
      <c r="FH22" s="16">
        <v>128.10454999999999</v>
      </c>
      <c r="FI22" s="16">
        <v>138.798306</v>
      </c>
      <c r="FJ22" s="16">
        <v>124.61935099999999</v>
      </c>
      <c r="FK22" s="16">
        <v>148.52995218999999</v>
      </c>
      <c r="FL22" s="16">
        <v>138.01277626000001</v>
      </c>
      <c r="FM22" s="16">
        <v>139.10685899999999</v>
      </c>
      <c r="FN22" s="16">
        <v>119.836506</v>
      </c>
      <c r="FO22" s="16">
        <v>120.101213</v>
      </c>
      <c r="FP22" s="16">
        <v>123.154084</v>
      </c>
      <c r="FQ22" s="16">
        <v>125.05225</v>
      </c>
      <c r="FR22" s="16">
        <v>135.2824707</v>
      </c>
      <c r="FS22" s="16">
        <v>134.81627700000001</v>
      </c>
      <c r="FT22" s="16">
        <v>135.26691500000001</v>
      </c>
      <c r="FU22" s="16">
        <v>127.82920799999999</v>
      </c>
      <c r="FV22" s="16">
        <v>127.82920799999999</v>
      </c>
      <c r="FW22" s="16">
        <v>153.34418700000001</v>
      </c>
      <c r="FX22" s="16">
        <v>153.34418700000001</v>
      </c>
      <c r="FY22" s="16">
        <v>151.978026</v>
      </c>
      <c r="FZ22" s="16">
        <v>133.49285800000001</v>
      </c>
      <c r="GA22" s="16">
        <v>133.34640400000001</v>
      </c>
      <c r="GB22" s="16">
        <v>122.691363</v>
      </c>
      <c r="GC22" s="16">
        <v>122.37138299999999</v>
      </c>
      <c r="GD22" s="16">
        <v>131.23069916</v>
      </c>
      <c r="GE22" s="16">
        <v>130.74080499999999</v>
      </c>
      <c r="GF22" s="16">
        <v>133.65988999999999</v>
      </c>
      <c r="GG22" s="16">
        <v>139.87424300000001</v>
      </c>
      <c r="GH22" s="16">
        <v>139.87424300000001</v>
      </c>
      <c r="GI22" s="16">
        <v>127.04516700000001</v>
      </c>
      <c r="GJ22" s="16">
        <v>120.89148667000001</v>
      </c>
      <c r="GK22" s="16">
        <v>127.002606</v>
      </c>
      <c r="GL22" s="16">
        <v>128.599504</v>
      </c>
      <c r="GM22" s="16">
        <v>139.61172945000001</v>
      </c>
      <c r="GN22" s="16">
        <v>135.20491899999999</v>
      </c>
      <c r="GO22" s="16">
        <v>139.61172945000001</v>
      </c>
      <c r="GP22" s="16">
        <v>127.82920799999999</v>
      </c>
      <c r="GQ22" s="16">
        <v>123.373783</v>
      </c>
      <c r="GR22" s="16">
        <v>127.64602600000001</v>
      </c>
      <c r="GS22" s="16">
        <v>127.0308</v>
      </c>
      <c r="GT22" s="16">
        <v>122.277631</v>
      </c>
      <c r="GU22" s="16">
        <v>121.275711</v>
      </c>
      <c r="GV22" s="16">
        <v>124.203642</v>
      </c>
      <c r="GW22" s="16">
        <v>124.913541</v>
      </c>
      <c r="GX22" s="16">
        <v>136.34243799999999</v>
      </c>
      <c r="GY22" s="16">
        <v>130.50199000000001</v>
      </c>
      <c r="GZ22" s="16">
        <v>129.30318199999999</v>
      </c>
      <c r="HA22" s="16">
        <v>129.14757499999999</v>
      </c>
      <c r="HB22" s="16">
        <v>124.203642</v>
      </c>
      <c r="HC22" s="16">
        <v>123.937152</v>
      </c>
      <c r="HD22" s="16">
        <v>124.203642</v>
      </c>
      <c r="HE22" s="16">
        <v>127.69962200000001</v>
      </c>
      <c r="HF22" s="16">
        <v>138.164525</v>
      </c>
      <c r="HG22" s="16">
        <v>138.40626499999999</v>
      </c>
      <c r="HH22" s="16">
        <v>138.40626499999999</v>
      </c>
      <c r="HI22" s="16">
        <v>138.40626499999999</v>
      </c>
      <c r="HJ22" s="16">
        <v>129.46577300000001</v>
      </c>
      <c r="HK22" s="16">
        <v>135.28377800000001</v>
      </c>
      <c r="HL22" s="16">
        <v>134.90212700000001</v>
      </c>
      <c r="HM22" s="16">
        <v>136.84923000000001</v>
      </c>
      <c r="HN22" s="16">
        <v>131.176052</v>
      </c>
      <c r="HO22" s="16">
        <v>135.067926</v>
      </c>
      <c r="HP22" s="16">
        <v>133.0968039</v>
      </c>
      <c r="HQ22" s="16">
        <v>138.94849099999999</v>
      </c>
      <c r="HR22" s="16">
        <v>125.004052</v>
      </c>
      <c r="HS22" s="16">
        <v>125.384888</v>
      </c>
      <c r="HT22" s="16">
        <v>127.54628700000001</v>
      </c>
      <c r="HU22" s="16">
        <v>122.971857</v>
      </c>
      <c r="HV22" s="16">
        <v>126.46624788</v>
      </c>
      <c r="HW22" s="16">
        <v>119.3429125</v>
      </c>
      <c r="HX22" s="16">
        <v>119.8105</v>
      </c>
      <c r="HY22" s="16">
        <v>144.92191707999999</v>
      </c>
      <c r="HZ22" s="16">
        <v>125.42304</v>
      </c>
      <c r="IA22" s="16">
        <v>139.629965</v>
      </c>
    </row>
    <row r="23" spans="1:235" s="4" customFormat="1" x14ac:dyDescent="0.2">
      <c r="A23" s="2"/>
      <c r="B23" s="10">
        <v>46206.416666666664</v>
      </c>
      <c r="C23" s="16">
        <v>150.23450127999999</v>
      </c>
      <c r="D23" s="16">
        <v>138.125328</v>
      </c>
      <c r="E23" s="16">
        <v>139.19428400000001</v>
      </c>
      <c r="F23" s="16">
        <v>138.93707499999999</v>
      </c>
      <c r="G23" s="16">
        <v>138.77697699999999</v>
      </c>
      <c r="H23" s="16">
        <v>134.38337200000001</v>
      </c>
      <c r="I23" s="16">
        <v>141.834699</v>
      </c>
      <c r="J23" s="16">
        <v>141.170637</v>
      </c>
      <c r="K23" s="16">
        <v>142.322284</v>
      </c>
      <c r="L23" s="16">
        <v>133.84800899999999</v>
      </c>
      <c r="M23" s="16">
        <v>142.30627100000001</v>
      </c>
      <c r="N23" s="16">
        <v>146.76240000000001</v>
      </c>
      <c r="O23" s="16">
        <v>146.29525799999999</v>
      </c>
      <c r="P23" s="16">
        <v>152.20003500000001</v>
      </c>
      <c r="Q23" s="16">
        <v>139.83556861</v>
      </c>
      <c r="R23" s="16">
        <v>142.679125</v>
      </c>
      <c r="S23" s="16">
        <v>141.80163300000001</v>
      </c>
      <c r="T23" s="16">
        <v>150.15439499999999</v>
      </c>
      <c r="U23" s="16">
        <v>133.19169500000001</v>
      </c>
      <c r="V23" s="16">
        <v>133.849548</v>
      </c>
      <c r="W23" s="16">
        <v>147.45637099999999</v>
      </c>
      <c r="X23" s="16">
        <v>136.725787</v>
      </c>
      <c r="Y23" s="16">
        <v>132.957718</v>
      </c>
      <c r="Z23" s="16">
        <v>134.94315499999999</v>
      </c>
      <c r="AA23" s="16">
        <v>146.08352099999999</v>
      </c>
      <c r="AB23" s="16">
        <v>132.44976700000001</v>
      </c>
      <c r="AC23" s="16">
        <v>135.607912</v>
      </c>
      <c r="AD23" s="16">
        <v>137.15407300000001</v>
      </c>
      <c r="AE23" s="16">
        <v>136.25962899999999</v>
      </c>
      <c r="AF23" s="16">
        <v>132.46147300000001</v>
      </c>
      <c r="AG23" s="16">
        <v>146.66070124999999</v>
      </c>
      <c r="AH23" s="16">
        <v>146.08195501</v>
      </c>
      <c r="AI23" s="16">
        <v>147.045694</v>
      </c>
      <c r="AJ23" s="16">
        <v>146.937196</v>
      </c>
      <c r="AK23" s="16">
        <v>131.372389</v>
      </c>
      <c r="AL23" s="16">
        <v>147.66140200000001</v>
      </c>
      <c r="AM23" s="16">
        <v>133.169344</v>
      </c>
      <c r="AN23" s="16">
        <v>133.45788200000001</v>
      </c>
      <c r="AO23" s="16">
        <v>140.76912999999999</v>
      </c>
      <c r="AP23" s="16">
        <v>133.70829800000001</v>
      </c>
      <c r="AQ23" s="16">
        <v>125.086575</v>
      </c>
      <c r="AR23" s="16">
        <v>125.635462</v>
      </c>
      <c r="AS23" s="16">
        <v>135.25886299999999</v>
      </c>
      <c r="AT23" s="16">
        <v>142.39490499999999</v>
      </c>
      <c r="AU23" s="16">
        <v>142.39490499999999</v>
      </c>
      <c r="AV23" s="16">
        <v>144.084508</v>
      </c>
      <c r="AW23" s="16">
        <v>137.68341699999999</v>
      </c>
      <c r="AX23" s="16">
        <v>137.80416</v>
      </c>
      <c r="AY23" s="16">
        <v>138.01812000000001</v>
      </c>
      <c r="AZ23" s="16">
        <v>150.678642</v>
      </c>
      <c r="BA23" s="16">
        <v>134.28066699999999</v>
      </c>
      <c r="BB23" s="16">
        <v>133.570637</v>
      </c>
      <c r="BC23" s="16">
        <v>132.77777549999999</v>
      </c>
      <c r="BD23" s="16">
        <v>132.95922525</v>
      </c>
      <c r="BE23" s="16">
        <v>132.51319599999999</v>
      </c>
      <c r="BF23" s="16">
        <v>133.48408699999999</v>
      </c>
      <c r="BG23" s="16">
        <v>143.36405099999999</v>
      </c>
      <c r="BH23" s="16">
        <v>144.30621199999999</v>
      </c>
      <c r="BI23" s="16">
        <v>144.30621199999999</v>
      </c>
      <c r="BJ23" s="16">
        <v>144.30621199999999</v>
      </c>
      <c r="BK23" s="16">
        <v>134.19176899999999</v>
      </c>
      <c r="BL23" s="16">
        <v>134.43561399999999</v>
      </c>
      <c r="BM23" s="16">
        <v>144.48069599999999</v>
      </c>
      <c r="BN23" s="16">
        <v>143.99430100000001</v>
      </c>
      <c r="BO23" s="16">
        <v>136.92025699999999</v>
      </c>
      <c r="BP23" s="16">
        <v>135.302797</v>
      </c>
      <c r="BQ23" s="16">
        <v>145.42451</v>
      </c>
      <c r="BR23" s="16">
        <v>131.38523599999999</v>
      </c>
      <c r="BS23" s="16">
        <v>131.41519183</v>
      </c>
      <c r="BT23" s="16">
        <v>138.7149</v>
      </c>
      <c r="BU23" s="16">
        <v>141.54837000000001</v>
      </c>
      <c r="BV23" s="16">
        <v>142.75323019000001</v>
      </c>
      <c r="BW23" s="16">
        <v>150.34091900000001</v>
      </c>
      <c r="BX23" s="16">
        <v>140.876386</v>
      </c>
      <c r="BY23" s="16">
        <v>138.041461</v>
      </c>
      <c r="BZ23" s="16">
        <v>138.041461</v>
      </c>
      <c r="CA23" s="16">
        <v>146.179475</v>
      </c>
      <c r="CB23" s="16">
        <v>149.30289500000001</v>
      </c>
      <c r="CC23" s="16">
        <v>136.40538699999999</v>
      </c>
      <c r="CD23" s="16">
        <v>143.8374</v>
      </c>
      <c r="CE23" s="16">
        <v>142.78824700000001</v>
      </c>
      <c r="CF23" s="16">
        <v>147.67735500000001</v>
      </c>
      <c r="CG23" s="16">
        <v>135.302761</v>
      </c>
      <c r="CH23" s="16">
        <v>150.34091900000001</v>
      </c>
      <c r="CI23" s="16">
        <v>133.58702267000001</v>
      </c>
      <c r="CJ23" s="16">
        <v>134.14972599999999</v>
      </c>
      <c r="CK23" s="16">
        <v>136.53308000000001</v>
      </c>
      <c r="CL23" s="16">
        <v>154.573239</v>
      </c>
      <c r="CM23" s="16">
        <v>154.573239</v>
      </c>
      <c r="CN23" s="16">
        <v>150.06041400000001</v>
      </c>
      <c r="CO23" s="16">
        <v>149.45616699999999</v>
      </c>
      <c r="CP23" s="16">
        <v>151.57755700000001</v>
      </c>
      <c r="CQ23" s="16">
        <v>139.31429800000001</v>
      </c>
      <c r="CR23" s="16">
        <v>142.74821600000001</v>
      </c>
      <c r="CS23" s="16">
        <v>146.09927332999999</v>
      </c>
      <c r="CT23" s="16">
        <v>133.03897599999999</v>
      </c>
      <c r="CU23" s="16">
        <v>134.10956300000001</v>
      </c>
      <c r="CV23" s="16">
        <v>143.23304623999999</v>
      </c>
      <c r="CW23" s="16">
        <v>139.42925600000001</v>
      </c>
      <c r="CX23" s="16">
        <v>135.01379900000001</v>
      </c>
      <c r="CY23" s="16">
        <v>152.76172915999999</v>
      </c>
      <c r="CZ23" s="16">
        <v>133.862875</v>
      </c>
      <c r="DA23" s="16">
        <v>134.60695000000001</v>
      </c>
      <c r="DB23" s="16">
        <v>135.031961</v>
      </c>
      <c r="DC23" s="16">
        <v>136.66705999999999</v>
      </c>
      <c r="DD23" s="16">
        <v>142.81358900000001</v>
      </c>
      <c r="DE23" s="16">
        <v>142.88512700000001</v>
      </c>
      <c r="DF23" s="16">
        <v>140.876386</v>
      </c>
      <c r="DG23" s="16">
        <v>140.34219100000001</v>
      </c>
      <c r="DH23" s="16">
        <v>137.097477</v>
      </c>
      <c r="DI23" s="16">
        <v>138.041461</v>
      </c>
      <c r="DJ23" s="16">
        <v>136.38154750000001</v>
      </c>
      <c r="DK23" s="16">
        <v>140.61992799999999</v>
      </c>
      <c r="DL23" s="16">
        <v>155.17423135000001</v>
      </c>
      <c r="DM23" s="16">
        <v>146.81181100000001</v>
      </c>
      <c r="DN23" s="16">
        <v>146.13704999999999</v>
      </c>
      <c r="DO23" s="16">
        <v>131.94964733</v>
      </c>
      <c r="DP23" s="16">
        <v>149.98674500000001</v>
      </c>
      <c r="DQ23" s="16">
        <v>149.026656</v>
      </c>
      <c r="DR23" s="16">
        <v>145.89484200000001</v>
      </c>
      <c r="DS23" s="16">
        <v>128.94485700000001</v>
      </c>
      <c r="DT23" s="16">
        <v>148.79182499999999</v>
      </c>
      <c r="DU23" s="16">
        <v>132.466106</v>
      </c>
      <c r="DV23" s="16">
        <v>133.013476</v>
      </c>
      <c r="DW23" s="16">
        <v>138.735196</v>
      </c>
      <c r="DX23" s="16">
        <v>141.50007199999999</v>
      </c>
      <c r="DY23" s="16">
        <v>141.98022</v>
      </c>
      <c r="DZ23" s="16">
        <v>134.65275399999999</v>
      </c>
      <c r="EA23" s="16">
        <v>133.70829800000001</v>
      </c>
      <c r="EB23" s="16">
        <v>133.70829800000001</v>
      </c>
      <c r="EC23" s="16">
        <v>132.23529511000001</v>
      </c>
      <c r="ED23" s="16">
        <v>136.342344</v>
      </c>
      <c r="EE23" s="16">
        <v>136.63088099999999</v>
      </c>
      <c r="EF23" s="16">
        <v>133.36942400000001</v>
      </c>
      <c r="EG23" s="16">
        <v>134.04844900000001</v>
      </c>
      <c r="EH23" s="16">
        <v>150.75667300000001</v>
      </c>
      <c r="EI23" s="16">
        <v>139.76989599999999</v>
      </c>
      <c r="EJ23" s="16">
        <v>152.86968487999999</v>
      </c>
      <c r="EK23" s="16">
        <v>135.955296</v>
      </c>
      <c r="EL23" s="16">
        <v>135.955296</v>
      </c>
      <c r="EM23" s="16">
        <v>134.87804800000001</v>
      </c>
      <c r="EN23" s="16">
        <v>140.418903</v>
      </c>
      <c r="EO23" s="16">
        <v>140.96870000000001</v>
      </c>
      <c r="EP23" s="16">
        <v>140.876386</v>
      </c>
      <c r="EQ23" s="16">
        <v>134.80194650000001</v>
      </c>
      <c r="ER23" s="16">
        <v>135.92041800000001</v>
      </c>
      <c r="ES23" s="16">
        <v>149.90270899999999</v>
      </c>
      <c r="ET23" s="16">
        <v>133.89044699999999</v>
      </c>
      <c r="EU23" s="16">
        <v>134.20736099999999</v>
      </c>
      <c r="EV23" s="16">
        <v>139.74364786000001</v>
      </c>
      <c r="EW23" s="16">
        <v>134.12704099999999</v>
      </c>
      <c r="EX23" s="16">
        <v>133.70829800000001</v>
      </c>
      <c r="EY23" s="16">
        <v>134.44540799999999</v>
      </c>
      <c r="EZ23" s="16">
        <v>142.25362999999999</v>
      </c>
      <c r="FA23" s="16">
        <v>145.416515</v>
      </c>
      <c r="FB23" s="16">
        <v>134.56162599999999</v>
      </c>
      <c r="FC23" s="16">
        <v>132.802887</v>
      </c>
      <c r="FD23" s="16">
        <v>140.61544599999999</v>
      </c>
      <c r="FE23" s="16">
        <v>140.21615700000001</v>
      </c>
      <c r="FF23" s="16">
        <v>140.048519</v>
      </c>
      <c r="FG23" s="16">
        <v>156.62969927</v>
      </c>
      <c r="FH23" s="16">
        <v>138.44659799999999</v>
      </c>
      <c r="FI23" s="16">
        <v>150.32464300000001</v>
      </c>
      <c r="FJ23" s="16">
        <v>136.35964100000001</v>
      </c>
      <c r="FK23" s="16">
        <v>161.01058302000001</v>
      </c>
      <c r="FL23" s="16">
        <v>149.62427296999999</v>
      </c>
      <c r="FM23" s="16">
        <v>150.63772800000001</v>
      </c>
      <c r="FN23" s="16">
        <v>131.69297800000001</v>
      </c>
      <c r="FO23" s="16">
        <v>131.86304899999999</v>
      </c>
      <c r="FP23" s="16">
        <v>134.67824100000001</v>
      </c>
      <c r="FQ23" s="16">
        <v>136.57911999999999</v>
      </c>
      <c r="FR23" s="16">
        <v>146.19628564000001</v>
      </c>
      <c r="FS23" s="16">
        <v>145.66517200000001</v>
      </c>
      <c r="FT23" s="16">
        <v>146.179475</v>
      </c>
      <c r="FU23" s="16">
        <v>139.51025200000001</v>
      </c>
      <c r="FV23" s="16">
        <v>139.51025200000001</v>
      </c>
      <c r="FW23" s="16">
        <v>166.014455</v>
      </c>
      <c r="FX23" s="16">
        <v>166.014455</v>
      </c>
      <c r="FY23" s="16">
        <v>164.37714700000001</v>
      </c>
      <c r="FZ23" s="16">
        <v>145.25431</v>
      </c>
      <c r="GA23" s="16">
        <v>145.06777399999999</v>
      </c>
      <c r="GB23" s="16">
        <v>132.94770700000001</v>
      </c>
      <c r="GC23" s="16">
        <v>133.01014799999999</v>
      </c>
      <c r="GD23" s="16">
        <v>143.16557675000001</v>
      </c>
      <c r="GE23" s="16">
        <v>142.83188999999999</v>
      </c>
      <c r="GF23" s="16">
        <v>144.565597</v>
      </c>
      <c r="GG23" s="16">
        <v>150.14613900000001</v>
      </c>
      <c r="GH23" s="16">
        <v>150.293905</v>
      </c>
      <c r="GI23" s="16">
        <v>138.43184500000001</v>
      </c>
      <c r="GJ23" s="16">
        <v>132.40346267000001</v>
      </c>
      <c r="GK23" s="16">
        <v>138.60433900000001</v>
      </c>
      <c r="GL23" s="16">
        <v>140.34219100000001</v>
      </c>
      <c r="GM23" s="16">
        <v>152.30813982999999</v>
      </c>
      <c r="GN23" s="16">
        <v>143.813838</v>
      </c>
      <c r="GO23" s="16">
        <v>152.30813982999999</v>
      </c>
      <c r="GP23" s="16">
        <v>139.51025200000001</v>
      </c>
      <c r="GQ23" s="16">
        <v>135.038355</v>
      </c>
      <c r="GR23" s="16">
        <v>139.301759</v>
      </c>
      <c r="GS23" s="16">
        <v>138.76540600000001</v>
      </c>
      <c r="GT23" s="16">
        <v>133.84212400000001</v>
      </c>
      <c r="GU23" s="16">
        <v>131.770331</v>
      </c>
      <c r="GV23" s="16">
        <v>136.04248699999999</v>
      </c>
      <c r="GW23" s="16">
        <v>136.283941</v>
      </c>
      <c r="GX23" s="16">
        <v>147.79898</v>
      </c>
      <c r="GY23" s="16">
        <v>142.413915</v>
      </c>
      <c r="GZ23" s="16">
        <v>141.11241200000001</v>
      </c>
      <c r="HA23" s="16">
        <v>140.93230199999999</v>
      </c>
      <c r="HB23" s="16">
        <v>136.04248699999999</v>
      </c>
      <c r="HC23" s="16">
        <v>135.74711099999999</v>
      </c>
      <c r="HD23" s="16">
        <v>136.04248699999999</v>
      </c>
      <c r="HE23" s="16">
        <v>139.36194399999999</v>
      </c>
      <c r="HF23" s="16">
        <v>149.64322100000001</v>
      </c>
      <c r="HG23" s="16">
        <v>149.90270899999999</v>
      </c>
      <c r="HH23" s="16">
        <v>149.90270899999999</v>
      </c>
      <c r="HI23" s="16">
        <v>149.90270899999999</v>
      </c>
      <c r="HJ23" s="16">
        <v>139.71562800000001</v>
      </c>
      <c r="HK23" s="16">
        <v>147.34932800000001</v>
      </c>
      <c r="HL23" s="16">
        <v>146.88807600000001</v>
      </c>
      <c r="HM23" s="16">
        <v>147.80493899999999</v>
      </c>
      <c r="HN23" s="16">
        <v>143.146108</v>
      </c>
      <c r="HO23" s="16">
        <v>146.39094</v>
      </c>
      <c r="HP23" s="16">
        <v>141.57149264</v>
      </c>
      <c r="HQ23" s="16">
        <v>150.50646699999999</v>
      </c>
      <c r="HR23" s="16">
        <v>136.90045699999999</v>
      </c>
      <c r="HS23" s="16">
        <v>137.31940599999999</v>
      </c>
      <c r="HT23" s="16">
        <v>138.52302299999999</v>
      </c>
      <c r="HU23" s="16">
        <v>134.72514200000001</v>
      </c>
      <c r="HV23" s="16">
        <v>138.24297104999999</v>
      </c>
      <c r="HW23" s="16">
        <v>129.659606</v>
      </c>
      <c r="HX23" s="16">
        <v>130.16624200000001</v>
      </c>
      <c r="HY23" s="16">
        <v>155.91485814000001</v>
      </c>
      <c r="HZ23" s="16">
        <v>137.29259099999999</v>
      </c>
      <c r="IA23" s="16">
        <v>151.24590599999999</v>
      </c>
    </row>
    <row r="24" spans="1:235" s="4" customFormat="1" x14ac:dyDescent="0.2">
      <c r="A24" s="2"/>
      <c r="B24" s="10">
        <v>46206.4375</v>
      </c>
      <c r="C24" s="16">
        <v>155.82791581000001</v>
      </c>
      <c r="D24" s="16">
        <v>142.66721899999999</v>
      </c>
      <c r="E24" s="16">
        <v>143.771728</v>
      </c>
      <c r="F24" s="16">
        <v>143.49997300000001</v>
      </c>
      <c r="G24" s="16">
        <v>143.33530099999999</v>
      </c>
      <c r="H24" s="16">
        <v>139.36984799999999</v>
      </c>
      <c r="I24" s="16">
        <v>147.491016</v>
      </c>
      <c r="J24" s="16">
        <v>146.79264499999999</v>
      </c>
      <c r="K24" s="16">
        <v>148.004212</v>
      </c>
      <c r="L24" s="16">
        <v>138.86279099999999</v>
      </c>
      <c r="M24" s="16">
        <v>146.91605799999999</v>
      </c>
      <c r="N24" s="16">
        <v>152.442341</v>
      </c>
      <c r="O24" s="16">
        <v>151.90251699999999</v>
      </c>
      <c r="P24" s="16">
        <v>157.514488</v>
      </c>
      <c r="Q24" s="16">
        <v>145.2200704</v>
      </c>
      <c r="R24" s="16">
        <v>148.46390500000001</v>
      </c>
      <c r="S24" s="16">
        <v>147.32283699999999</v>
      </c>
      <c r="T24" s="16">
        <v>155.40554499999999</v>
      </c>
      <c r="U24" s="16">
        <v>136.29493650000001</v>
      </c>
      <c r="V24" s="16">
        <v>137.07173399999999</v>
      </c>
      <c r="W24" s="16">
        <v>152.662678</v>
      </c>
      <c r="X24" s="16">
        <v>141.70370700000001</v>
      </c>
      <c r="Y24" s="16">
        <v>137.869055</v>
      </c>
      <c r="Z24" s="16">
        <v>139.800342</v>
      </c>
      <c r="AA24" s="16">
        <v>151.78573700000001</v>
      </c>
      <c r="AB24" s="16">
        <v>137.31466399999999</v>
      </c>
      <c r="AC24" s="16">
        <v>140.739317</v>
      </c>
      <c r="AD24" s="16">
        <v>142.16517999999999</v>
      </c>
      <c r="AE24" s="16">
        <v>141.21741499999999</v>
      </c>
      <c r="AF24" s="16">
        <v>136.864284</v>
      </c>
      <c r="AG24" s="16">
        <v>151.904121</v>
      </c>
      <c r="AH24" s="16">
        <v>151.31950501</v>
      </c>
      <c r="AI24" s="16">
        <v>152.349053</v>
      </c>
      <c r="AJ24" s="16">
        <v>152.210793</v>
      </c>
      <c r="AK24" s="16">
        <v>135.83295899999999</v>
      </c>
      <c r="AL24" s="16">
        <v>152.86174700000001</v>
      </c>
      <c r="AM24" s="16">
        <v>137.86518000000001</v>
      </c>
      <c r="AN24" s="16">
        <v>138.30865499999999</v>
      </c>
      <c r="AO24" s="16">
        <v>146.412395</v>
      </c>
      <c r="AP24" s="16">
        <v>138.38246699999999</v>
      </c>
      <c r="AQ24" s="16">
        <v>128.80312699999999</v>
      </c>
      <c r="AR24" s="16">
        <v>129.395803</v>
      </c>
      <c r="AS24" s="16">
        <v>140.59959900000001</v>
      </c>
      <c r="AT24" s="16">
        <v>148.22984600000001</v>
      </c>
      <c r="AU24" s="16">
        <v>148.22984600000001</v>
      </c>
      <c r="AV24" s="16">
        <v>149.95079100000001</v>
      </c>
      <c r="AW24" s="16">
        <v>142.68229500000001</v>
      </c>
      <c r="AX24" s="16">
        <v>141.37625700000001</v>
      </c>
      <c r="AY24" s="16">
        <v>141.729164</v>
      </c>
      <c r="AZ24" s="16">
        <v>156.23346699999999</v>
      </c>
      <c r="BA24" s="16">
        <v>139.30534599999999</v>
      </c>
      <c r="BB24" s="16">
        <v>138.56648000000001</v>
      </c>
      <c r="BC24" s="16">
        <v>137.7534095</v>
      </c>
      <c r="BD24" s="16">
        <v>137.94184999999999</v>
      </c>
      <c r="BE24" s="16">
        <v>137.461871</v>
      </c>
      <c r="BF24" s="16">
        <v>138.47802100000001</v>
      </c>
      <c r="BG24" s="16">
        <v>149.14710600000001</v>
      </c>
      <c r="BH24" s="16">
        <v>150.190775</v>
      </c>
      <c r="BI24" s="16">
        <v>150.190775</v>
      </c>
      <c r="BJ24" s="16">
        <v>150.190775</v>
      </c>
      <c r="BK24" s="16">
        <v>138.61119400000001</v>
      </c>
      <c r="BL24" s="16">
        <v>139.035426</v>
      </c>
      <c r="BM24" s="16">
        <v>149.99347399999999</v>
      </c>
      <c r="BN24" s="16">
        <v>149.384863</v>
      </c>
      <c r="BO24" s="16">
        <v>142.113586</v>
      </c>
      <c r="BP24" s="16">
        <v>140.386415</v>
      </c>
      <c r="BQ24" s="16">
        <v>151.06080800000001</v>
      </c>
      <c r="BR24" s="16">
        <v>135.838908</v>
      </c>
      <c r="BS24" s="16">
        <v>135.86987927000001</v>
      </c>
      <c r="BT24" s="16">
        <v>144.05423300000001</v>
      </c>
      <c r="BU24" s="16">
        <v>146.05740599999999</v>
      </c>
      <c r="BV24" s="16">
        <v>148.16944697</v>
      </c>
      <c r="BW24" s="16">
        <v>155.86569700000001</v>
      </c>
      <c r="BX24" s="16">
        <v>146.549532</v>
      </c>
      <c r="BY24" s="16">
        <v>143.278908</v>
      </c>
      <c r="BZ24" s="16">
        <v>143.278908</v>
      </c>
      <c r="CA24" s="16">
        <v>151.077664</v>
      </c>
      <c r="CB24" s="16">
        <v>154.96246099999999</v>
      </c>
      <c r="CC24" s="16">
        <v>141.56623500000001</v>
      </c>
      <c r="CD24" s="16">
        <v>149.436497</v>
      </c>
      <c r="CE24" s="16">
        <v>148.32780099999999</v>
      </c>
      <c r="CF24" s="16">
        <v>153.30825899999999</v>
      </c>
      <c r="CG24" s="16">
        <v>141.16685100000001</v>
      </c>
      <c r="CH24" s="16">
        <v>155.86569700000001</v>
      </c>
      <c r="CI24" s="16">
        <v>138.590307</v>
      </c>
      <c r="CJ24" s="16">
        <v>139.170367</v>
      </c>
      <c r="CK24" s="16">
        <v>142.21837600000001</v>
      </c>
      <c r="CL24" s="16">
        <v>159.98737600000001</v>
      </c>
      <c r="CM24" s="16">
        <v>159.98737600000001</v>
      </c>
      <c r="CN24" s="16">
        <v>155.851415</v>
      </c>
      <c r="CO24" s="16">
        <v>154.842322</v>
      </c>
      <c r="CP24" s="16">
        <v>156.93082799999999</v>
      </c>
      <c r="CQ24" s="16">
        <v>143.862821</v>
      </c>
      <c r="CR24" s="16">
        <v>147.450435</v>
      </c>
      <c r="CS24" s="16">
        <v>150.90850082</v>
      </c>
      <c r="CT24" s="16">
        <v>137.77852300000001</v>
      </c>
      <c r="CU24" s="16">
        <v>139.085217</v>
      </c>
      <c r="CV24" s="16">
        <v>148.37639908</v>
      </c>
      <c r="CW24" s="16">
        <v>143.98692199999999</v>
      </c>
      <c r="CX24" s="16">
        <v>139.77212599999999</v>
      </c>
      <c r="CY24" s="16">
        <v>158.72462196999999</v>
      </c>
      <c r="CZ24" s="16">
        <v>138.72576699999999</v>
      </c>
      <c r="DA24" s="16">
        <v>139.27713399999999</v>
      </c>
      <c r="DB24" s="16">
        <v>139.77627899999999</v>
      </c>
      <c r="DC24" s="16">
        <v>142.16546349999999</v>
      </c>
      <c r="DD24" s="16">
        <v>148.49951799999999</v>
      </c>
      <c r="DE24" s="16">
        <v>148.552933</v>
      </c>
      <c r="DF24" s="16">
        <v>146.549532</v>
      </c>
      <c r="DG24" s="16">
        <v>146.001734</v>
      </c>
      <c r="DH24" s="16">
        <v>142.342241</v>
      </c>
      <c r="DI24" s="16">
        <v>143.278908</v>
      </c>
      <c r="DJ24" s="16">
        <v>141.405936</v>
      </c>
      <c r="DK24" s="16">
        <v>146.29395199999999</v>
      </c>
      <c r="DL24" s="16">
        <v>161.05635978000001</v>
      </c>
      <c r="DM24" s="16">
        <v>152.47881599999999</v>
      </c>
      <c r="DN24" s="16">
        <v>151.79202699999999</v>
      </c>
      <c r="DO24" s="16">
        <v>136.88005932999999</v>
      </c>
      <c r="DP24" s="16">
        <v>155.79674600000001</v>
      </c>
      <c r="DQ24" s="16">
        <v>154.62225799999999</v>
      </c>
      <c r="DR24" s="16">
        <v>150.982148</v>
      </c>
      <c r="DS24" s="16">
        <v>133.26290599999999</v>
      </c>
      <c r="DT24" s="16">
        <v>154.386064</v>
      </c>
      <c r="DU24" s="16">
        <v>137.43240599999999</v>
      </c>
      <c r="DV24" s="16">
        <v>137.99441899999999</v>
      </c>
      <c r="DW24" s="16">
        <v>143.508555</v>
      </c>
      <c r="DX24" s="16">
        <v>147.18065100000001</v>
      </c>
      <c r="DY24" s="16">
        <v>147.66773699999999</v>
      </c>
      <c r="DZ24" s="16">
        <v>140.08955700000001</v>
      </c>
      <c r="EA24" s="16">
        <v>138.38246699999999</v>
      </c>
      <c r="EB24" s="16">
        <v>138.38246699999999</v>
      </c>
      <c r="EC24" s="16">
        <v>136.54127998000001</v>
      </c>
      <c r="ED24" s="16">
        <v>142.14098899999999</v>
      </c>
      <c r="EE24" s="16">
        <v>142.447846</v>
      </c>
      <c r="EF24" s="16">
        <v>137.990409</v>
      </c>
      <c r="EG24" s="16">
        <v>138.77152699999999</v>
      </c>
      <c r="EH24" s="16">
        <v>156.17641599999999</v>
      </c>
      <c r="EI24" s="16">
        <v>144.374403</v>
      </c>
      <c r="EJ24" s="16">
        <v>158.83679162999999</v>
      </c>
      <c r="EK24" s="16">
        <v>141.25664599999999</v>
      </c>
      <c r="EL24" s="16">
        <v>141.25664599999999</v>
      </c>
      <c r="EM24" s="16">
        <v>139.875</v>
      </c>
      <c r="EN24" s="16">
        <v>146.082606</v>
      </c>
      <c r="EO24" s="16">
        <v>146.64960300000001</v>
      </c>
      <c r="EP24" s="16">
        <v>146.549532</v>
      </c>
      <c r="EQ24" s="16">
        <v>139.78817100000001</v>
      </c>
      <c r="ER24" s="16">
        <v>141.758253</v>
      </c>
      <c r="ES24" s="16">
        <v>155.70888600000001</v>
      </c>
      <c r="ET24" s="16">
        <v>138.90534299999999</v>
      </c>
      <c r="EU24" s="16">
        <v>139.23020099999999</v>
      </c>
      <c r="EV24" s="16">
        <v>144.82474126</v>
      </c>
      <c r="EW24" s="16">
        <v>138.829397</v>
      </c>
      <c r="EX24" s="16">
        <v>138.38246699999999</v>
      </c>
      <c r="EY24" s="16">
        <v>139.240162</v>
      </c>
      <c r="EZ24" s="16">
        <v>147.36181300000001</v>
      </c>
      <c r="FA24" s="16">
        <v>151.06407999999999</v>
      </c>
      <c r="FB24" s="16">
        <v>138.97896</v>
      </c>
      <c r="FC24" s="16">
        <v>137.12890899999999</v>
      </c>
      <c r="FD24" s="16">
        <v>145.039343</v>
      </c>
      <c r="FE24" s="16">
        <v>144.794364</v>
      </c>
      <c r="FF24" s="16">
        <v>144.691563</v>
      </c>
      <c r="FG24" s="16">
        <v>161.65258897999999</v>
      </c>
      <c r="FH24" s="16">
        <v>142.96568199999999</v>
      </c>
      <c r="FI24" s="16">
        <v>156.065607</v>
      </c>
      <c r="FJ24" s="16">
        <v>141.409513</v>
      </c>
      <c r="FK24" s="16">
        <v>166.729421</v>
      </c>
      <c r="FL24" s="16">
        <v>155.29511398</v>
      </c>
      <c r="FM24" s="16">
        <v>156.527536</v>
      </c>
      <c r="FN24" s="16">
        <v>136.62309200000001</v>
      </c>
      <c r="FO24" s="16">
        <v>136.797012</v>
      </c>
      <c r="FP24" s="16">
        <v>139.49812600000001</v>
      </c>
      <c r="FQ24" s="16">
        <v>142.24051800000001</v>
      </c>
      <c r="FR24" s="16">
        <v>151.09503792999999</v>
      </c>
      <c r="FS24" s="16">
        <v>150.53990300000001</v>
      </c>
      <c r="FT24" s="16">
        <v>151.077664</v>
      </c>
      <c r="FU24" s="16">
        <v>145.16151300000001</v>
      </c>
      <c r="FV24" s="16">
        <v>145.16151300000001</v>
      </c>
      <c r="FW24" s="16">
        <v>171.93900199999999</v>
      </c>
      <c r="FX24" s="16">
        <v>171.93900199999999</v>
      </c>
      <c r="FY24" s="16">
        <v>170.25244900000001</v>
      </c>
      <c r="FZ24" s="16">
        <v>150.924274</v>
      </c>
      <c r="GA24" s="16">
        <v>150.72912700000001</v>
      </c>
      <c r="GB24" s="16">
        <v>139.094165</v>
      </c>
      <c r="GC24" s="16">
        <v>139.15142700000001</v>
      </c>
      <c r="GD24" s="16">
        <v>147.91270822999999</v>
      </c>
      <c r="GE24" s="16">
        <v>148.3526</v>
      </c>
      <c r="GF24" s="16">
        <v>149.52288200000001</v>
      </c>
      <c r="GG24" s="16">
        <v>155.66650999999999</v>
      </c>
      <c r="GH24" s="16">
        <v>155.81762000000001</v>
      </c>
      <c r="GI24" s="16">
        <v>143.90409700000001</v>
      </c>
      <c r="GJ24" s="16">
        <v>137.26708167000001</v>
      </c>
      <c r="GK24" s="16">
        <v>144.215093</v>
      </c>
      <c r="GL24" s="16">
        <v>146.001734</v>
      </c>
      <c r="GM24" s="16">
        <v>158.25332725000001</v>
      </c>
      <c r="GN24" s="16">
        <v>148.91904099999999</v>
      </c>
      <c r="GO24" s="16">
        <v>158.25332725000001</v>
      </c>
      <c r="GP24" s="16">
        <v>145.16151300000001</v>
      </c>
      <c r="GQ24" s="16">
        <v>140.02710200000001</v>
      </c>
      <c r="GR24" s="16">
        <v>144.95718199999999</v>
      </c>
      <c r="GS24" s="16">
        <v>144.72439499999999</v>
      </c>
      <c r="GT24" s="16">
        <v>138.19280900000001</v>
      </c>
      <c r="GU24" s="16">
        <v>136.10107600000001</v>
      </c>
      <c r="GV24" s="16">
        <v>141.01840799999999</v>
      </c>
      <c r="GW24" s="16">
        <v>141.721586</v>
      </c>
      <c r="GX24" s="16">
        <v>153.048563</v>
      </c>
      <c r="GY24" s="16">
        <v>148.135502</v>
      </c>
      <c r="GZ24" s="16">
        <v>146.793949</v>
      </c>
      <c r="HA24" s="16">
        <v>146.60933299999999</v>
      </c>
      <c r="HB24" s="16">
        <v>141.01840799999999</v>
      </c>
      <c r="HC24" s="16">
        <v>140.71682200000001</v>
      </c>
      <c r="HD24" s="16">
        <v>141.01840799999999</v>
      </c>
      <c r="HE24" s="16">
        <v>145.01864900000001</v>
      </c>
      <c r="HF24" s="16">
        <v>155.44869</v>
      </c>
      <c r="HG24" s="16">
        <v>155.70888600000001</v>
      </c>
      <c r="HH24" s="16">
        <v>155.70888600000001</v>
      </c>
      <c r="HI24" s="16">
        <v>155.70888600000001</v>
      </c>
      <c r="HJ24" s="16">
        <v>144.25712100000001</v>
      </c>
      <c r="HK24" s="16">
        <v>153.093445</v>
      </c>
      <c r="HL24" s="16">
        <v>152.62519900000001</v>
      </c>
      <c r="HM24" s="16">
        <v>152.52677</v>
      </c>
      <c r="HN24" s="16">
        <v>148.88566499999999</v>
      </c>
      <c r="HO24" s="16">
        <v>151.802806</v>
      </c>
      <c r="HP24" s="16">
        <v>146.59709530999999</v>
      </c>
      <c r="HQ24" s="16">
        <v>156.290505</v>
      </c>
      <c r="HR24" s="16">
        <v>141.885921</v>
      </c>
      <c r="HS24" s="16">
        <v>142.31364500000001</v>
      </c>
      <c r="HT24" s="16">
        <v>143.033918</v>
      </c>
      <c r="HU24" s="16">
        <v>139.53877900000001</v>
      </c>
      <c r="HV24" s="16">
        <v>142.75651590999999</v>
      </c>
      <c r="HW24" s="16">
        <v>133.91362649999999</v>
      </c>
      <c r="HX24" s="16">
        <v>134.43879699999999</v>
      </c>
      <c r="HY24" s="16">
        <v>161.67085222</v>
      </c>
      <c r="HZ24" s="16">
        <v>142.293755</v>
      </c>
      <c r="IA24" s="16">
        <v>157.088515</v>
      </c>
    </row>
    <row r="25" spans="1:235" s="4" customFormat="1" x14ac:dyDescent="0.2">
      <c r="A25" s="2"/>
      <c r="B25" s="10">
        <v>46206.458333333336</v>
      </c>
      <c r="C25" s="16">
        <v>285.75217092000003</v>
      </c>
      <c r="D25" s="16">
        <v>264.16797500000001</v>
      </c>
      <c r="E25" s="16">
        <v>266.24034499999999</v>
      </c>
      <c r="F25" s="16">
        <v>265.73454299999997</v>
      </c>
      <c r="G25" s="16">
        <v>265.41591299999999</v>
      </c>
      <c r="H25" s="16">
        <v>254.901611</v>
      </c>
      <c r="I25" s="16">
        <v>269.45284299999997</v>
      </c>
      <c r="J25" s="16">
        <v>268.28423700000002</v>
      </c>
      <c r="K25" s="16">
        <v>270.33140200000003</v>
      </c>
      <c r="L25" s="16">
        <v>253.36806000000001</v>
      </c>
      <c r="M25" s="16">
        <v>272.12503700000002</v>
      </c>
      <c r="N25" s="16">
        <v>278.287645</v>
      </c>
      <c r="O25" s="16">
        <v>277.18166600000001</v>
      </c>
      <c r="P25" s="16">
        <v>291.47431399999999</v>
      </c>
      <c r="Q25" s="16">
        <v>267.55845891000001</v>
      </c>
      <c r="R25" s="16">
        <v>271.02340299999997</v>
      </c>
      <c r="S25" s="16">
        <v>269.420548</v>
      </c>
      <c r="T25" s="16">
        <v>287.48488700000001</v>
      </c>
      <c r="U25" s="16">
        <v>255.27272149999999</v>
      </c>
      <c r="V25" s="16">
        <v>256.40537399999999</v>
      </c>
      <c r="W25" s="16">
        <v>282.01746150000002</v>
      </c>
      <c r="X25" s="16">
        <v>259.376169</v>
      </c>
      <c r="Y25" s="16">
        <v>252.13083599999999</v>
      </c>
      <c r="Z25" s="16">
        <v>255.836151</v>
      </c>
      <c r="AA25" s="16">
        <v>277.180654</v>
      </c>
      <c r="AB25" s="16">
        <v>250.03814700000001</v>
      </c>
      <c r="AC25" s="16">
        <v>255.83838</v>
      </c>
      <c r="AD25" s="16">
        <v>260.30266999999998</v>
      </c>
      <c r="AE25" s="16">
        <v>258.44786699999997</v>
      </c>
      <c r="AF25" s="16">
        <v>252.77744200000001</v>
      </c>
      <c r="AG25" s="16">
        <v>280.12596925000003</v>
      </c>
      <c r="AH25" s="16">
        <v>279.04537269000002</v>
      </c>
      <c r="AI25" s="16">
        <v>280.88892099999998</v>
      </c>
      <c r="AJ25" s="16">
        <v>280.70364799999999</v>
      </c>
      <c r="AK25" s="16">
        <v>249.468355</v>
      </c>
      <c r="AL25" s="16">
        <v>282.680384</v>
      </c>
      <c r="AM25" s="16">
        <v>250.135536</v>
      </c>
      <c r="AN25" s="16">
        <v>251.60369399999999</v>
      </c>
      <c r="AO25" s="16">
        <v>267.08359999999999</v>
      </c>
      <c r="AP25" s="16">
        <v>253.800421</v>
      </c>
      <c r="AQ25" s="16">
        <v>240.079838</v>
      </c>
      <c r="AR25" s="16">
        <v>241.052333</v>
      </c>
      <c r="AS25" s="16">
        <v>256.124638</v>
      </c>
      <c r="AT25" s="16">
        <v>270.52860800000002</v>
      </c>
      <c r="AU25" s="16">
        <v>270.52860800000002</v>
      </c>
      <c r="AV25" s="16">
        <v>273.743675</v>
      </c>
      <c r="AW25" s="16">
        <v>261.309459</v>
      </c>
      <c r="AX25" s="16">
        <v>261.2282505</v>
      </c>
      <c r="AY25" s="16">
        <v>261.76365299999998</v>
      </c>
      <c r="AZ25" s="16">
        <v>285.72991200000001</v>
      </c>
      <c r="BA25" s="16">
        <v>254.79035999999999</v>
      </c>
      <c r="BB25" s="16">
        <v>253.37491499999999</v>
      </c>
      <c r="BC25" s="16">
        <v>251.935643</v>
      </c>
      <c r="BD25" s="16">
        <v>252.207369</v>
      </c>
      <c r="BE25" s="16">
        <v>251.24606499999999</v>
      </c>
      <c r="BF25" s="16">
        <v>253.210554</v>
      </c>
      <c r="BG25" s="16">
        <v>272.25920200000002</v>
      </c>
      <c r="BH25" s="16">
        <v>274.19659999999999</v>
      </c>
      <c r="BI25" s="16">
        <v>274.19659999999999</v>
      </c>
      <c r="BJ25" s="16">
        <v>274.19659999999999</v>
      </c>
      <c r="BK25" s="16">
        <v>253.15662599999999</v>
      </c>
      <c r="BL25" s="16">
        <v>253.96599000000001</v>
      </c>
      <c r="BM25" s="16">
        <v>275.85788100000002</v>
      </c>
      <c r="BN25" s="16">
        <v>274.67999099999997</v>
      </c>
      <c r="BO25" s="16">
        <v>257.49269600000002</v>
      </c>
      <c r="BP25" s="16">
        <v>254.59207599999999</v>
      </c>
      <c r="BQ25" s="16">
        <v>276.15749</v>
      </c>
      <c r="BR25" s="16">
        <v>249.48411899999999</v>
      </c>
      <c r="BS25" s="16">
        <v>249.54100138000001</v>
      </c>
      <c r="BT25" s="16">
        <v>262.77157699999998</v>
      </c>
      <c r="BU25" s="16">
        <v>272.35126300000002</v>
      </c>
      <c r="BV25" s="16">
        <v>267.91274634000001</v>
      </c>
      <c r="BW25" s="16">
        <v>284.86661299999997</v>
      </c>
      <c r="BX25" s="16">
        <v>267.38267200000001</v>
      </c>
      <c r="BY25" s="16">
        <v>259.06991299999999</v>
      </c>
      <c r="BZ25" s="16">
        <v>259.06991299999999</v>
      </c>
      <c r="CA25" s="16">
        <v>280.03121900000002</v>
      </c>
      <c r="CB25" s="16">
        <v>285.16891900000002</v>
      </c>
      <c r="CC25" s="16">
        <v>256.90888200000001</v>
      </c>
      <c r="CD25" s="16">
        <v>273.41679399999998</v>
      </c>
      <c r="CE25" s="16">
        <v>271.33829300000002</v>
      </c>
      <c r="CF25" s="16">
        <v>281.742887</v>
      </c>
      <c r="CG25" s="16">
        <v>256.33253400000001</v>
      </c>
      <c r="CH25" s="16">
        <v>284.86661299999997</v>
      </c>
      <c r="CI25" s="16">
        <v>253.52389633000001</v>
      </c>
      <c r="CJ25" s="16">
        <v>254.551275</v>
      </c>
      <c r="CK25" s="16">
        <v>259.27770700000002</v>
      </c>
      <c r="CL25" s="16">
        <v>293.59889700000002</v>
      </c>
      <c r="CM25" s="16">
        <v>293.59889700000002</v>
      </c>
      <c r="CN25" s="16">
        <v>287.57297799999998</v>
      </c>
      <c r="CO25" s="16">
        <v>283.72472499999998</v>
      </c>
      <c r="CP25" s="16">
        <v>287.644158</v>
      </c>
      <c r="CQ25" s="16">
        <v>265.00387799999999</v>
      </c>
      <c r="CR25" s="16">
        <v>273.98011500000001</v>
      </c>
      <c r="CS25" s="16">
        <v>279.96004875</v>
      </c>
      <c r="CT25" s="16">
        <v>252.241623</v>
      </c>
      <c r="CU25" s="16">
        <v>252.77478500000001</v>
      </c>
      <c r="CV25" s="16">
        <v>273.34369155000002</v>
      </c>
      <c r="CW25" s="16">
        <v>266.767067</v>
      </c>
      <c r="CX25" s="16">
        <v>255.17788100000001</v>
      </c>
      <c r="CY25" s="16">
        <v>289.85196760000002</v>
      </c>
      <c r="CZ25" s="16">
        <v>252.87778599999999</v>
      </c>
      <c r="DA25" s="16">
        <v>254.7710605</v>
      </c>
      <c r="DB25" s="16">
        <v>255.69418400000001</v>
      </c>
      <c r="DC25" s="16">
        <v>257.2077165</v>
      </c>
      <c r="DD25" s="16">
        <v>271.085646</v>
      </c>
      <c r="DE25" s="16">
        <v>271.18286999999998</v>
      </c>
      <c r="DF25" s="16">
        <v>267.38267200000001</v>
      </c>
      <c r="DG25" s="16">
        <v>266.35167999999999</v>
      </c>
      <c r="DH25" s="16">
        <v>257.32597800000002</v>
      </c>
      <c r="DI25" s="16">
        <v>259.06991299999999</v>
      </c>
      <c r="DJ25" s="16">
        <v>258.79390699999999</v>
      </c>
      <c r="DK25" s="16">
        <v>266.936419</v>
      </c>
      <c r="DL25" s="16">
        <v>296.38318673999999</v>
      </c>
      <c r="DM25" s="16">
        <v>278.40144900000001</v>
      </c>
      <c r="DN25" s="16">
        <v>277.123717</v>
      </c>
      <c r="DO25" s="16">
        <v>250.16457033</v>
      </c>
      <c r="DP25" s="16">
        <v>287.444592</v>
      </c>
      <c r="DQ25" s="16">
        <v>284.06974000000002</v>
      </c>
      <c r="DR25" s="16">
        <v>279.28869400000002</v>
      </c>
      <c r="DS25" s="16">
        <v>244.51522900000001</v>
      </c>
      <c r="DT25" s="16">
        <v>283.76973199999998</v>
      </c>
      <c r="DU25" s="16">
        <v>251.26736600000001</v>
      </c>
      <c r="DV25" s="16">
        <v>252.31179700000001</v>
      </c>
      <c r="DW25" s="16">
        <v>263.72743700000001</v>
      </c>
      <c r="DX25" s="16">
        <v>268.531993</v>
      </c>
      <c r="DY25" s="16">
        <v>269.39883600000002</v>
      </c>
      <c r="DZ25" s="16">
        <v>255.86044000000001</v>
      </c>
      <c r="EA25" s="16">
        <v>253.800421</v>
      </c>
      <c r="EB25" s="16">
        <v>253.800421</v>
      </c>
      <c r="EC25" s="16">
        <v>252.62336654000001</v>
      </c>
      <c r="ED25" s="16">
        <v>258.64909899999998</v>
      </c>
      <c r="EE25" s="16">
        <v>259.23476299999999</v>
      </c>
      <c r="EF25" s="16">
        <v>252.31837200000001</v>
      </c>
      <c r="EG25" s="16">
        <v>253.83667299999999</v>
      </c>
      <c r="EH25" s="16">
        <v>284.34349200000003</v>
      </c>
      <c r="EI25" s="16">
        <v>266.09278799999998</v>
      </c>
      <c r="EJ25" s="16">
        <v>290.05680410000002</v>
      </c>
      <c r="EK25" s="16">
        <v>257.386167</v>
      </c>
      <c r="EL25" s="16">
        <v>257.386167</v>
      </c>
      <c r="EM25" s="16">
        <v>254.247927</v>
      </c>
      <c r="EN25" s="16">
        <v>266.50536799999998</v>
      </c>
      <c r="EO25" s="16">
        <v>267.57999599999999</v>
      </c>
      <c r="EP25" s="16">
        <v>267.38267200000001</v>
      </c>
      <c r="EQ25" s="16">
        <v>255.94296850000001</v>
      </c>
      <c r="ER25" s="16">
        <v>257.532489</v>
      </c>
      <c r="ES25" s="16">
        <v>287.22655800000001</v>
      </c>
      <c r="ET25" s="16">
        <v>254.04118199999999</v>
      </c>
      <c r="EU25" s="16">
        <v>254.64962</v>
      </c>
      <c r="EV25" s="16">
        <v>265.23650630999998</v>
      </c>
      <c r="EW25" s="16">
        <v>254.76765</v>
      </c>
      <c r="EX25" s="16">
        <v>253.800421</v>
      </c>
      <c r="EY25" s="16">
        <v>255.008782</v>
      </c>
      <c r="EZ25" s="16">
        <v>271.47458899999998</v>
      </c>
      <c r="FA25" s="16">
        <v>275.67473000000001</v>
      </c>
      <c r="FB25" s="16">
        <v>257.38478900000001</v>
      </c>
      <c r="FC25" s="16">
        <v>253.7646</v>
      </c>
      <c r="FD25" s="16">
        <v>268.07104500000003</v>
      </c>
      <c r="FE25" s="16">
        <v>267.16982100000001</v>
      </c>
      <c r="FF25" s="16">
        <v>266.79136299999999</v>
      </c>
      <c r="FG25" s="16">
        <v>300.42142447999998</v>
      </c>
      <c r="FH25" s="16">
        <v>264.78282000000002</v>
      </c>
      <c r="FI25" s="16">
        <v>287.26198799999997</v>
      </c>
      <c r="FJ25" s="16">
        <v>258.80404199999998</v>
      </c>
      <c r="FK25" s="16">
        <v>307.18684492</v>
      </c>
      <c r="FL25" s="16">
        <v>285.81265378000001</v>
      </c>
      <c r="FM25" s="16">
        <v>287.72633999999999</v>
      </c>
      <c r="FN25" s="16">
        <v>249.677097</v>
      </c>
      <c r="FO25" s="16">
        <v>250.00242</v>
      </c>
      <c r="FP25" s="16">
        <v>255.49692200000001</v>
      </c>
      <c r="FQ25" s="16">
        <v>259.316576</v>
      </c>
      <c r="FR25" s="16">
        <v>280.06342259000002</v>
      </c>
      <c r="FS25" s="16">
        <v>279.01624900000002</v>
      </c>
      <c r="FT25" s="16">
        <v>280.03121900000002</v>
      </c>
      <c r="FU25" s="16">
        <v>264.75982499999998</v>
      </c>
      <c r="FV25" s="16">
        <v>264.75982499999998</v>
      </c>
      <c r="FW25" s="16">
        <v>314.09802200000001</v>
      </c>
      <c r="FX25" s="16">
        <v>314.09802200000001</v>
      </c>
      <c r="FY25" s="16">
        <v>310.91585800000001</v>
      </c>
      <c r="FZ25" s="16">
        <v>275.52259400000003</v>
      </c>
      <c r="GA25" s="16">
        <v>275.14323200000001</v>
      </c>
      <c r="GB25" s="16">
        <v>251.80584400000001</v>
      </c>
      <c r="GC25" s="16">
        <v>251.70227700000001</v>
      </c>
      <c r="GD25" s="16">
        <v>272.73581346999998</v>
      </c>
      <c r="GE25" s="16">
        <v>271.40483399999999</v>
      </c>
      <c r="GF25" s="16">
        <v>276.90680700000001</v>
      </c>
      <c r="GG25" s="16">
        <v>284.12514499999997</v>
      </c>
      <c r="GH25" s="16">
        <v>284.68769800000001</v>
      </c>
      <c r="GI25" s="16">
        <v>262.27703700000001</v>
      </c>
      <c r="GJ25" s="16">
        <v>249.949828</v>
      </c>
      <c r="GK25" s="16">
        <v>263.01685199999997</v>
      </c>
      <c r="GL25" s="16">
        <v>266.35167999999999</v>
      </c>
      <c r="GM25" s="16">
        <v>288.99132166999999</v>
      </c>
      <c r="GN25" s="16">
        <v>270.579925</v>
      </c>
      <c r="GO25" s="16">
        <v>288.99132166999999</v>
      </c>
      <c r="GP25" s="16">
        <v>264.75982499999998</v>
      </c>
      <c r="GQ25" s="16">
        <v>256.17292500000002</v>
      </c>
      <c r="GR25" s="16">
        <v>264.366083</v>
      </c>
      <c r="GS25" s="16">
        <v>263.42362700000001</v>
      </c>
      <c r="GT25" s="16">
        <v>252.322778</v>
      </c>
      <c r="GU25" s="16">
        <v>251.972182</v>
      </c>
      <c r="GV25" s="16">
        <v>258.06070499999998</v>
      </c>
      <c r="GW25" s="16">
        <v>258.72339599999998</v>
      </c>
      <c r="GX25" s="16">
        <v>281.98085800000001</v>
      </c>
      <c r="GY25" s="16">
        <v>270.36151999999998</v>
      </c>
      <c r="GZ25" s="16">
        <v>267.813624</v>
      </c>
      <c r="HA25" s="16">
        <v>267.46271000000002</v>
      </c>
      <c r="HB25" s="16">
        <v>258.06070499999998</v>
      </c>
      <c r="HC25" s="16">
        <v>257.491649</v>
      </c>
      <c r="HD25" s="16">
        <v>258.06070499999998</v>
      </c>
      <c r="HE25" s="16">
        <v>264.47974799999997</v>
      </c>
      <c r="HF25" s="16">
        <v>286.74672800000002</v>
      </c>
      <c r="HG25" s="16">
        <v>287.22655800000001</v>
      </c>
      <c r="HH25" s="16">
        <v>287.22655800000001</v>
      </c>
      <c r="HI25" s="16">
        <v>287.22655800000001</v>
      </c>
      <c r="HJ25" s="16">
        <v>267.14257300000003</v>
      </c>
      <c r="HK25" s="16">
        <v>279.65478999999999</v>
      </c>
      <c r="HL25" s="16">
        <v>278.78567299999997</v>
      </c>
      <c r="HM25" s="16">
        <v>282.621285</v>
      </c>
      <c r="HN25" s="16">
        <v>271.85694999999998</v>
      </c>
      <c r="HO25" s="16">
        <v>279.04716400000001</v>
      </c>
      <c r="HP25" s="16">
        <v>266.36104281000001</v>
      </c>
      <c r="HQ25" s="16">
        <v>287.92631499999999</v>
      </c>
      <c r="HR25" s="16">
        <v>259.83160850000002</v>
      </c>
      <c r="HS25" s="16">
        <v>260.62836600000003</v>
      </c>
      <c r="HT25" s="16">
        <v>264.634975</v>
      </c>
      <c r="HU25" s="16">
        <v>254.92627200000001</v>
      </c>
      <c r="HV25" s="16">
        <v>262.96599817999999</v>
      </c>
      <c r="HW25" s="16">
        <v>248.00039749999999</v>
      </c>
      <c r="HX25" s="16">
        <v>248.95213100000001</v>
      </c>
      <c r="HY25" s="16">
        <v>295.73655230000003</v>
      </c>
      <c r="HZ25" s="16">
        <v>260.583549</v>
      </c>
      <c r="IA25" s="16">
        <v>289.82699700000001</v>
      </c>
    </row>
    <row r="26" spans="1:235" s="4" customFormat="1" x14ac:dyDescent="0.2">
      <c r="A26" s="2"/>
      <c r="B26" s="10">
        <v>46206.479166666664</v>
      </c>
      <c r="C26" s="16">
        <v>255.70274495999999</v>
      </c>
      <c r="D26" s="16">
        <v>232.298508</v>
      </c>
      <c r="E26" s="16">
        <v>234.11860899999999</v>
      </c>
      <c r="F26" s="16">
        <v>233.69946899999999</v>
      </c>
      <c r="G26" s="16">
        <v>233.41342700000001</v>
      </c>
      <c r="H26" s="16">
        <v>227.96381</v>
      </c>
      <c r="I26" s="16">
        <v>237.30845600000001</v>
      </c>
      <c r="J26" s="16">
        <v>236.24816000000001</v>
      </c>
      <c r="K26" s="16">
        <v>238.10821899999999</v>
      </c>
      <c r="L26" s="16">
        <v>226.993786</v>
      </c>
      <c r="M26" s="16">
        <v>239.68598</v>
      </c>
      <c r="N26" s="16">
        <v>241.68650099999999</v>
      </c>
      <c r="O26" s="16">
        <v>239.87937099999999</v>
      </c>
      <c r="P26" s="16">
        <v>257.61354299999999</v>
      </c>
      <c r="Q26" s="16">
        <v>239.06600388999999</v>
      </c>
      <c r="R26" s="16">
        <v>238.80223899999999</v>
      </c>
      <c r="S26" s="16">
        <v>237.086433</v>
      </c>
      <c r="T26" s="16">
        <v>253.96589900000001</v>
      </c>
      <c r="U26" s="16">
        <v>227.9809635</v>
      </c>
      <c r="V26" s="16">
        <v>228.87404799999999</v>
      </c>
      <c r="W26" s="16">
        <v>249.39220399999999</v>
      </c>
      <c r="X26" s="16">
        <v>230.90461400000001</v>
      </c>
      <c r="Y26" s="16">
        <v>224.090632</v>
      </c>
      <c r="Z26" s="16">
        <v>227.534626</v>
      </c>
      <c r="AA26" s="16">
        <v>241.989126</v>
      </c>
      <c r="AB26" s="16">
        <v>221.196406</v>
      </c>
      <c r="AC26" s="16">
        <v>229.25868700000001</v>
      </c>
      <c r="AD26" s="16">
        <v>231.851248</v>
      </c>
      <c r="AE26" s="16">
        <v>230.06406799999999</v>
      </c>
      <c r="AF26" s="16">
        <v>222.05609200000001</v>
      </c>
      <c r="AG26" s="16">
        <v>248.20052100000001</v>
      </c>
      <c r="AH26" s="16">
        <v>247.23602324000001</v>
      </c>
      <c r="AI26" s="16">
        <v>248.87502499999999</v>
      </c>
      <c r="AJ26" s="16">
        <v>248.69596200000001</v>
      </c>
      <c r="AK26" s="16">
        <v>220.58404999999999</v>
      </c>
      <c r="AL26" s="16">
        <v>249.443727</v>
      </c>
      <c r="AM26" s="16">
        <v>220.846204</v>
      </c>
      <c r="AN26" s="16">
        <v>222.047594</v>
      </c>
      <c r="AO26" s="16">
        <v>234.81886299999999</v>
      </c>
      <c r="AP26" s="16">
        <v>224.73574300000001</v>
      </c>
      <c r="AQ26" s="16">
        <v>208.6571175</v>
      </c>
      <c r="AR26" s="16">
        <v>209.647696</v>
      </c>
      <c r="AS26" s="16">
        <v>224.743268</v>
      </c>
      <c r="AT26" s="16">
        <v>236.76904500000001</v>
      </c>
      <c r="AU26" s="16">
        <v>236.76904500000001</v>
      </c>
      <c r="AV26" s="16">
        <v>239.59864099999999</v>
      </c>
      <c r="AW26" s="16">
        <v>232.65712099999999</v>
      </c>
      <c r="AX26" s="16">
        <v>232.551963</v>
      </c>
      <c r="AY26" s="16">
        <v>232.96856700000001</v>
      </c>
      <c r="AZ26" s="16">
        <v>256.34750600000001</v>
      </c>
      <c r="BA26" s="16">
        <v>227.393618</v>
      </c>
      <c r="BB26" s="16">
        <v>226.45838800000001</v>
      </c>
      <c r="BC26" s="16">
        <v>225.5138565</v>
      </c>
      <c r="BD26" s="16">
        <v>225.56149250000001</v>
      </c>
      <c r="BE26" s="16">
        <v>225.08589699999999</v>
      </c>
      <c r="BF26" s="16">
        <v>226.33408</v>
      </c>
      <c r="BG26" s="16">
        <v>237.617243</v>
      </c>
      <c r="BH26" s="16">
        <v>240.00921399999999</v>
      </c>
      <c r="BI26" s="16">
        <v>240.00921399999999</v>
      </c>
      <c r="BJ26" s="16">
        <v>240.00921399999999</v>
      </c>
      <c r="BK26" s="16">
        <v>226.79205099999999</v>
      </c>
      <c r="BL26" s="16">
        <v>226.79205099999999</v>
      </c>
      <c r="BM26" s="16">
        <v>245.16760099999999</v>
      </c>
      <c r="BN26" s="16">
        <v>244.271446</v>
      </c>
      <c r="BO26" s="16">
        <v>232.500989</v>
      </c>
      <c r="BP26" s="16">
        <v>227.01355699999999</v>
      </c>
      <c r="BQ26" s="16">
        <v>242.190876</v>
      </c>
      <c r="BR26" s="16">
        <v>220.61346399999999</v>
      </c>
      <c r="BS26" s="16">
        <v>220.66376387</v>
      </c>
      <c r="BT26" s="16">
        <v>231.65579700000001</v>
      </c>
      <c r="BU26" s="16">
        <v>238.34867732999999</v>
      </c>
      <c r="BV26" s="16">
        <v>240.00669009000001</v>
      </c>
      <c r="BW26" s="16">
        <v>255.67915199999999</v>
      </c>
      <c r="BX26" s="16">
        <v>235.46533400000001</v>
      </c>
      <c r="BY26" s="16">
        <v>232.05882500000001</v>
      </c>
      <c r="BZ26" s="16">
        <v>232.084935</v>
      </c>
      <c r="CA26" s="16">
        <v>245.907072</v>
      </c>
      <c r="CB26" s="16">
        <v>252.908613</v>
      </c>
      <c r="CC26" s="16">
        <v>231.80128999999999</v>
      </c>
      <c r="CD26" s="16">
        <v>240.66166000000001</v>
      </c>
      <c r="CE26" s="16">
        <v>238.72211100000001</v>
      </c>
      <c r="CF26" s="16">
        <v>249.76346100000001</v>
      </c>
      <c r="CG26" s="16">
        <v>228.06266600000001</v>
      </c>
      <c r="CH26" s="16">
        <v>255.67915199999999</v>
      </c>
      <c r="CI26" s="16">
        <v>226.34606600000001</v>
      </c>
      <c r="CJ26" s="16">
        <v>227.195843</v>
      </c>
      <c r="CK26" s="16">
        <v>229.60059999999999</v>
      </c>
      <c r="CL26" s="16">
        <v>261.845685</v>
      </c>
      <c r="CM26" s="16">
        <v>261.845685</v>
      </c>
      <c r="CN26" s="16">
        <v>256.89643100000001</v>
      </c>
      <c r="CO26" s="16">
        <v>253.81900899999999</v>
      </c>
      <c r="CP26" s="16">
        <v>257.19377400000002</v>
      </c>
      <c r="CQ26" s="16">
        <v>235.49122199999999</v>
      </c>
      <c r="CR26" s="16">
        <v>240.676939</v>
      </c>
      <c r="CS26" s="16">
        <v>246.26886721</v>
      </c>
      <c r="CT26" s="16">
        <v>224.81306499999999</v>
      </c>
      <c r="CU26" s="16">
        <v>224.472871</v>
      </c>
      <c r="CV26" s="16">
        <v>242.41558258000001</v>
      </c>
      <c r="CW26" s="16">
        <v>234.306061</v>
      </c>
      <c r="CX26" s="16">
        <v>226.94096300000001</v>
      </c>
      <c r="CY26" s="16">
        <v>253.05165890000001</v>
      </c>
      <c r="CZ26" s="16">
        <v>224.082144</v>
      </c>
      <c r="DA26" s="16">
        <v>225.77363349999999</v>
      </c>
      <c r="DB26" s="16">
        <v>226.827414</v>
      </c>
      <c r="DC26" s="16">
        <v>230.16235549999999</v>
      </c>
      <c r="DD26" s="16">
        <v>238.78417200000001</v>
      </c>
      <c r="DE26" s="16">
        <v>238.85885200000001</v>
      </c>
      <c r="DF26" s="16">
        <v>235.46533400000001</v>
      </c>
      <c r="DG26" s="16">
        <v>234.58432999999999</v>
      </c>
      <c r="DH26" s="16">
        <v>230.82534899999999</v>
      </c>
      <c r="DI26" s="16">
        <v>232.084935</v>
      </c>
      <c r="DJ26" s="16">
        <v>230.7932385</v>
      </c>
      <c r="DK26" s="16">
        <v>235.06025700000001</v>
      </c>
      <c r="DL26" s="16">
        <v>262.85424420999999</v>
      </c>
      <c r="DM26" s="16">
        <v>242.69694200000001</v>
      </c>
      <c r="DN26" s="16">
        <v>241.51917900000001</v>
      </c>
      <c r="DO26" s="16">
        <v>224.32114000000001</v>
      </c>
      <c r="DP26" s="16">
        <v>256.79756400000002</v>
      </c>
      <c r="DQ26" s="16">
        <v>253.753818</v>
      </c>
      <c r="DR26" s="16">
        <v>246.454669</v>
      </c>
      <c r="DS26" s="16">
        <v>216.44423699999999</v>
      </c>
      <c r="DT26" s="16">
        <v>253.36142100000001</v>
      </c>
      <c r="DU26" s="16">
        <v>225.05873500000001</v>
      </c>
      <c r="DV26" s="16">
        <v>225.75216800000001</v>
      </c>
      <c r="DW26" s="16">
        <v>234.606673</v>
      </c>
      <c r="DX26" s="16">
        <v>236.566599</v>
      </c>
      <c r="DY26" s="16">
        <v>237.37576000000001</v>
      </c>
      <c r="DZ26" s="16">
        <v>225.05857499999999</v>
      </c>
      <c r="EA26" s="16">
        <v>224.73574300000001</v>
      </c>
      <c r="EB26" s="16">
        <v>224.73574300000001</v>
      </c>
      <c r="EC26" s="16">
        <v>222.44805245000001</v>
      </c>
      <c r="ED26" s="16">
        <v>229.496565</v>
      </c>
      <c r="EE26" s="16">
        <v>230.02811199999999</v>
      </c>
      <c r="EF26" s="16">
        <v>224.855626</v>
      </c>
      <c r="EG26" s="16">
        <v>226.011539</v>
      </c>
      <c r="EH26" s="16">
        <v>239.48279299999999</v>
      </c>
      <c r="EI26" s="16">
        <v>236.25973099999999</v>
      </c>
      <c r="EJ26" s="16">
        <v>253.23048886000001</v>
      </c>
      <c r="EK26" s="16">
        <v>225.88688500000001</v>
      </c>
      <c r="EL26" s="16">
        <v>225.88688500000001</v>
      </c>
      <c r="EM26" s="16">
        <v>225.76443399999999</v>
      </c>
      <c r="EN26" s="16">
        <v>234.73257899999999</v>
      </c>
      <c r="EO26" s="16">
        <v>235.64329000000001</v>
      </c>
      <c r="EP26" s="16">
        <v>235.46533400000001</v>
      </c>
      <c r="EQ26" s="16">
        <v>227.6897385</v>
      </c>
      <c r="ER26" s="16">
        <v>228.86809299999999</v>
      </c>
      <c r="ES26" s="16">
        <v>256.60557999999997</v>
      </c>
      <c r="ET26" s="16">
        <v>226.67613800000001</v>
      </c>
      <c r="EU26" s="16">
        <v>227.258838</v>
      </c>
      <c r="EV26" s="16">
        <v>236.14631335999999</v>
      </c>
      <c r="EW26" s="16">
        <v>225.435193</v>
      </c>
      <c r="EX26" s="16">
        <v>224.73574300000001</v>
      </c>
      <c r="EY26" s="16">
        <v>226.136596</v>
      </c>
      <c r="EZ26" s="16">
        <v>240.75796399999999</v>
      </c>
      <c r="FA26" s="16">
        <v>237.92119</v>
      </c>
      <c r="FB26" s="16">
        <v>225.57274200000001</v>
      </c>
      <c r="FC26" s="16">
        <v>222.57255000000001</v>
      </c>
      <c r="FD26" s="16">
        <v>238.090112</v>
      </c>
      <c r="FE26" s="16">
        <v>237.12261100000001</v>
      </c>
      <c r="FF26" s="16">
        <v>236.71619799999999</v>
      </c>
      <c r="FG26" s="16">
        <v>263.98336892999998</v>
      </c>
      <c r="FH26" s="16">
        <v>232.84659500000001</v>
      </c>
      <c r="FI26" s="16">
        <v>256.607124</v>
      </c>
      <c r="FJ26" s="16">
        <v>230.78341599999999</v>
      </c>
      <c r="FK26" s="16">
        <v>273.63538713000003</v>
      </c>
      <c r="FL26" s="16">
        <v>254.08097334000001</v>
      </c>
      <c r="FM26" s="16">
        <v>257.10118799999998</v>
      </c>
      <c r="FN26" s="16">
        <v>217.71514500000001</v>
      </c>
      <c r="FO26" s="16">
        <v>219.25145800000001</v>
      </c>
      <c r="FP26" s="16">
        <v>226.60617999999999</v>
      </c>
      <c r="FQ26" s="16">
        <v>229.64440500000001</v>
      </c>
      <c r="FR26" s="16">
        <v>245.93535130999999</v>
      </c>
      <c r="FS26" s="16">
        <v>245.03897499999999</v>
      </c>
      <c r="FT26" s="16">
        <v>245.907072</v>
      </c>
      <c r="FU26" s="16">
        <v>233.299948</v>
      </c>
      <c r="FV26" s="16">
        <v>233.299948</v>
      </c>
      <c r="FW26" s="16">
        <v>267.52157499999998</v>
      </c>
      <c r="FX26" s="16">
        <v>267.52157499999998</v>
      </c>
      <c r="FY26" s="16">
        <v>264.52161100000001</v>
      </c>
      <c r="FZ26" s="16">
        <v>240.451493</v>
      </c>
      <c r="GA26" s="16">
        <v>240.07551599999999</v>
      </c>
      <c r="GB26" s="16">
        <v>223.90937400000001</v>
      </c>
      <c r="GC26" s="16">
        <v>224.366815</v>
      </c>
      <c r="GD26" s="16">
        <v>242.02147697999999</v>
      </c>
      <c r="GE26" s="16">
        <v>238.69932399999999</v>
      </c>
      <c r="GF26" s="16">
        <v>243.840407</v>
      </c>
      <c r="GG26" s="16">
        <v>255.316969</v>
      </c>
      <c r="GH26" s="16">
        <v>255.591736</v>
      </c>
      <c r="GI26" s="16">
        <v>230.32384200000001</v>
      </c>
      <c r="GJ26" s="16">
        <v>221.11769032999999</v>
      </c>
      <c r="GK26" s="16">
        <v>231.62219300000001</v>
      </c>
      <c r="GL26" s="16">
        <v>234.58432999999999</v>
      </c>
      <c r="GM26" s="16">
        <v>252.30028265999999</v>
      </c>
      <c r="GN26" s="16">
        <v>226.71938700000001</v>
      </c>
      <c r="GO26" s="16">
        <v>252.30028265999999</v>
      </c>
      <c r="GP26" s="16">
        <v>233.299948</v>
      </c>
      <c r="GQ26" s="16">
        <v>228.85746700000001</v>
      </c>
      <c r="GR26" s="16">
        <v>232.931275</v>
      </c>
      <c r="GS26" s="16">
        <v>233.75241399999999</v>
      </c>
      <c r="GT26" s="16">
        <v>224.246058</v>
      </c>
      <c r="GU26" s="16">
        <v>220.54692600000001</v>
      </c>
      <c r="GV26" s="16">
        <v>230.01531</v>
      </c>
      <c r="GW26" s="16">
        <v>227.60451900000001</v>
      </c>
      <c r="GX26" s="16">
        <v>251.18244000000001</v>
      </c>
      <c r="GY26" s="16">
        <v>235.62839199999999</v>
      </c>
      <c r="GZ26" s="16">
        <v>235.52481599999999</v>
      </c>
      <c r="HA26" s="16">
        <v>235.36208400000001</v>
      </c>
      <c r="HB26" s="16">
        <v>230.01531</v>
      </c>
      <c r="HC26" s="16">
        <v>229.40556900000001</v>
      </c>
      <c r="HD26" s="16">
        <v>230.01531</v>
      </c>
      <c r="HE26" s="16">
        <v>233.03513799999999</v>
      </c>
      <c r="HF26" s="16">
        <v>256.18532800000003</v>
      </c>
      <c r="HG26" s="16">
        <v>256.60557999999997</v>
      </c>
      <c r="HH26" s="16">
        <v>256.60557999999997</v>
      </c>
      <c r="HI26" s="16">
        <v>256.60557999999997</v>
      </c>
      <c r="HJ26" s="16">
        <v>235.09320700000001</v>
      </c>
      <c r="HK26" s="16">
        <v>244.37672699999999</v>
      </c>
      <c r="HL26" s="16">
        <v>243.57003399999999</v>
      </c>
      <c r="HM26" s="16">
        <v>249.35639900000001</v>
      </c>
      <c r="HN26" s="16">
        <v>239.47838899999999</v>
      </c>
      <c r="HO26" s="16">
        <v>248.552955</v>
      </c>
      <c r="HP26" s="16">
        <v>223.18437832000001</v>
      </c>
      <c r="HQ26" s="16">
        <v>257.23113599999999</v>
      </c>
      <c r="HR26" s="16">
        <v>231.300781</v>
      </c>
      <c r="HS26" s="16">
        <v>232.03975500000001</v>
      </c>
      <c r="HT26" s="16">
        <v>233.025261</v>
      </c>
      <c r="HU26" s="16">
        <v>226.79205099999999</v>
      </c>
      <c r="HV26" s="16">
        <v>233.6802945</v>
      </c>
      <c r="HW26" s="16">
        <v>217.00485850000001</v>
      </c>
      <c r="HX26" s="16">
        <v>217.85350700000001</v>
      </c>
      <c r="HY26" s="16">
        <v>265.34314963000003</v>
      </c>
      <c r="HZ26" s="16">
        <v>232.07610500000001</v>
      </c>
      <c r="IA26" s="16">
        <v>258.95482500000003</v>
      </c>
    </row>
    <row r="27" spans="1:235" s="4" customFormat="1" x14ac:dyDescent="0.2">
      <c r="A27" s="2"/>
      <c r="B27" s="10">
        <v>46206.5</v>
      </c>
      <c r="C27" s="16">
        <v>258.00918927999999</v>
      </c>
      <c r="D27" s="16">
        <v>233.52105900000001</v>
      </c>
      <c r="E27" s="16">
        <v>235.31837899999999</v>
      </c>
      <c r="F27" s="16">
        <v>234.896694</v>
      </c>
      <c r="G27" s="16">
        <v>234.63126199999999</v>
      </c>
      <c r="H27" s="16">
        <v>230.60180700000001</v>
      </c>
      <c r="I27" s="16">
        <v>239.84637000000001</v>
      </c>
      <c r="J27" s="16">
        <v>238.837144</v>
      </c>
      <c r="K27" s="16">
        <v>240.69570999999999</v>
      </c>
      <c r="L27" s="16">
        <v>229.23368400000001</v>
      </c>
      <c r="M27" s="16">
        <v>240.70254700000001</v>
      </c>
      <c r="N27" s="16">
        <v>244.498661</v>
      </c>
      <c r="O27" s="16">
        <v>242.75156000000001</v>
      </c>
      <c r="P27" s="16">
        <v>259.28699</v>
      </c>
      <c r="Q27" s="16">
        <v>241.16689847000001</v>
      </c>
      <c r="R27" s="16">
        <v>241.39921100000001</v>
      </c>
      <c r="S27" s="16">
        <v>239.426331</v>
      </c>
      <c r="T27" s="16">
        <v>255.67450299999999</v>
      </c>
      <c r="U27" s="16">
        <v>225.52415049999999</v>
      </c>
      <c r="V27" s="16">
        <v>226.71966699999999</v>
      </c>
      <c r="W27" s="16">
        <v>251.18440050000001</v>
      </c>
      <c r="X27" s="16">
        <v>233.785731</v>
      </c>
      <c r="Y27" s="16">
        <v>226.99696399999999</v>
      </c>
      <c r="Z27" s="16">
        <v>230.29149200000001</v>
      </c>
      <c r="AA27" s="16">
        <v>244.428799</v>
      </c>
      <c r="AB27" s="16">
        <v>223.59804099999999</v>
      </c>
      <c r="AC27" s="16">
        <v>230.80335299999999</v>
      </c>
      <c r="AD27" s="16">
        <v>234.70996500000001</v>
      </c>
      <c r="AE27" s="16">
        <v>232.89605</v>
      </c>
      <c r="AF27" s="16">
        <v>226.036025</v>
      </c>
      <c r="AG27" s="16">
        <v>250.034786</v>
      </c>
      <c r="AH27" s="16">
        <v>249.05551405</v>
      </c>
      <c r="AI27" s="16">
        <v>250.682602</v>
      </c>
      <c r="AJ27" s="16">
        <v>250.526443</v>
      </c>
      <c r="AK27" s="16">
        <v>224.193927</v>
      </c>
      <c r="AL27" s="16">
        <v>251.16511199999999</v>
      </c>
      <c r="AM27" s="16">
        <v>223.37749650000001</v>
      </c>
      <c r="AN27" s="16">
        <v>224.574512</v>
      </c>
      <c r="AO27" s="16">
        <v>237.31254000000001</v>
      </c>
      <c r="AP27" s="16">
        <v>227.70055500000001</v>
      </c>
      <c r="AQ27" s="16">
        <v>210.9841175</v>
      </c>
      <c r="AR27" s="16">
        <v>211.96492900000001</v>
      </c>
      <c r="AS27" s="16">
        <v>227.0427</v>
      </c>
      <c r="AT27" s="16">
        <v>239.38548599999999</v>
      </c>
      <c r="AU27" s="16">
        <v>239.38548599999999</v>
      </c>
      <c r="AV27" s="16">
        <v>242.14233200000001</v>
      </c>
      <c r="AW27" s="16">
        <v>235.751352</v>
      </c>
      <c r="AX27" s="16">
        <v>231.860029</v>
      </c>
      <c r="AY27" s="16">
        <v>232.570671</v>
      </c>
      <c r="AZ27" s="16">
        <v>258.66690499999999</v>
      </c>
      <c r="BA27" s="16">
        <v>230.15414000000001</v>
      </c>
      <c r="BB27" s="16">
        <v>229.16690500000001</v>
      </c>
      <c r="BC27" s="16">
        <v>228.23138449999999</v>
      </c>
      <c r="BD27" s="16">
        <v>228.27647825</v>
      </c>
      <c r="BE27" s="16">
        <v>227.69580199999999</v>
      </c>
      <c r="BF27" s="16">
        <v>229.043521</v>
      </c>
      <c r="BG27" s="16">
        <v>240.13108500000001</v>
      </c>
      <c r="BH27" s="16">
        <v>242.55681100000001</v>
      </c>
      <c r="BI27" s="16">
        <v>242.55681100000001</v>
      </c>
      <c r="BJ27" s="16">
        <v>242.55681100000001</v>
      </c>
      <c r="BK27" s="16">
        <v>229.48871299999999</v>
      </c>
      <c r="BL27" s="16">
        <v>229.48871299999999</v>
      </c>
      <c r="BM27" s="16">
        <v>247.870667</v>
      </c>
      <c r="BN27" s="16">
        <v>246.86855199999999</v>
      </c>
      <c r="BO27" s="16">
        <v>233.738744</v>
      </c>
      <c r="BP27" s="16">
        <v>228.33538100000001</v>
      </c>
      <c r="BQ27" s="16">
        <v>244.75135</v>
      </c>
      <c r="BR27" s="16">
        <v>224.22428199999999</v>
      </c>
      <c r="BS27" s="16">
        <v>224.27540514</v>
      </c>
      <c r="BT27" s="16">
        <v>233.65664200000001</v>
      </c>
      <c r="BU27" s="16">
        <v>240.323328</v>
      </c>
      <c r="BV27" s="16">
        <v>240.63501067999999</v>
      </c>
      <c r="BW27" s="16">
        <v>257.991938</v>
      </c>
      <c r="BX27" s="16">
        <v>238.071213</v>
      </c>
      <c r="BY27" s="16">
        <v>232.666664</v>
      </c>
      <c r="BZ27" s="16">
        <v>232.69251700000001</v>
      </c>
      <c r="CA27" s="16">
        <v>246.82225800000001</v>
      </c>
      <c r="CB27" s="16">
        <v>254.51323600000001</v>
      </c>
      <c r="CC27" s="16">
        <v>233.11158599999999</v>
      </c>
      <c r="CD27" s="16">
        <v>243.02317099999999</v>
      </c>
      <c r="CE27" s="16">
        <v>241.08455599999999</v>
      </c>
      <c r="CF27" s="16">
        <v>251.18583899999999</v>
      </c>
      <c r="CG27" s="16">
        <v>230.93264500000001</v>
      </c>
      <c r="CH27" s="16">
        <v>257.991938</v>
      </c>
      <c r="CI27" s="16">
        <v>229.12730766999999</v>
      </c>
      <c r="CJ27" s="16">
        <v>229.96027599999999</v>
      </c>
      <c r="CK27" s="16">
        <v>232.27658600000001</v>
      </c>
      <c r="CL27" s="16">
        <v>264.22376000000003</v>
      </c>
      <c r="CM27" s="16">
        <v>264.22376000000003</v>
      </c>
      <c r="CN27" s="16">
        <v>259.22544399999998</v>
      </c>
      <c r="CO27" s="16">
        <v>256.05478499999998</v>
      </c>
      <c r="CP27" s="16">
        <v>259.44928700000003</v>
      </c>
      <c r="CQ27" s="16">
        <v>236.86229399999999</v>
      </c>
      <c r="CR27" s="16">
        <v>242.62863400000001</v>
      </c>
      <c r="CS27" s="16">
        <v>247.95898133</v>
      </c>
      <c r="CT27" s="16">
        <v>227.72781599999999</v>
      </c>
      <c r="CU27" s="16">
        <v>226.34608499999999</v>
      </c>
      <c r="CV27" s="16">
        <v>244.9908853</v>
      </c>
      <c r="CW27" s="16">
        <v>235.047293</v>
      </c>
      <c r="CX27" s="16">
        <v>229.75118499999999</v>
      </c>
      <c r="CY27" s="16">
        <v>255.60286155</v>
      </c>
      <c r="CZ27" s="16">
        <v>226.58546999999999</v>
      </c>
      <c r="DA27" s="16">
        <v>228.24579299999999</v>
      </c>
      <c r="DB27" s="16">
        <v>229.54521700000001</v>
      </c>
      <c r="DC27" s="16">
        <v>231.404821</v>
      </c>
      <c r="DD27" s="16">
        <v>241.369439</v>
      </c>
      <c r="DE27" s="16">
        <v>241.45136500000001</v>
      </c>
      <c r="DF27" s="16">
        <v>238.071213</v>
      </c>
      <c r="DG27" s="16">
        <v>237.18292299999999</v>
      </c>
      <c r="DH27" s="16">
        <v>231.322442</v>
      </c>
      <c r="DI27" s="16">
        <v>232.69251700000001</v>
      </c>
      <c r="DJ27" s="16">
        <v>233.5806595</v>
      </c>
      <c r="DK27" s="16">
        <v>237.63613799999999</v>
      </c>
      <c r="DL27" s="16">
        <v>264.52196901000002</v>
      </c>
      <c r="DM27" s="16">
        <v>245.40523400000001</v>
      </c>
      <c r="DN27" s="16">
        <v>244.259905</v>
      </c>
      <c r="DO27" s="16">
        <v>226.93641133</v>
      </c>
      <c r="DP27" s="16">
        <v>259.105232</v>
      </c>
      <c r="DQ27" s="16">
        <v>256.11042099999997</v>
      </c>
      <c r="DR27" s="16">
        <v>248.181252</v>
      </c>
      <c r="DS27" s="16">
        <v>220.158075</v>
      </c>
      <c r="DT27" s="16">
        <v>255.72484</v>
      </c>
      <c r="DU27" s="16">
        <v>227.782858</v>
      </c>
      <c r="DV27" s="16">
        <v>228.468559</v>
      </c>
      <c r="DW27" s="16">
        <v>236.595314</v>
      </c>
      <c r="DX27" s="16">
        <v>239.401758</v>
      </c>
      <c r="DY27" s="16">
        <v>240.370958</v>
      </c>
      <c r="DZ27" s="16">
        <v>227.51974799999999</v>
      </c>
      <c r="EA27" s="16">
        <v>227.70055500000001</v>
      </c>
      <c r="EB27" s="16">
        <v>227.70055500000001</v>
      </c>
      <c r="EC27" s="16">
        <v>224.09651144</v>
      </c>
      <c r="ED27" s="16">
        <v>232.24371300000001</v>
      </c>
      <c r="EE27" s="16">
        <v>232.7225</v>
      </c>
      <c r="EF27" s="16">
        <v>227.566789</v>
      </c>
      <c r="EG27" s="16">
        <v>228.74248</v>
      </c>
      <c r="EH27" s="16">
        <v>242.42416399999999</v>
      </c>
      <c r="EI27" s="16">
        <v>237.70730599999999</v>
      </c>
      <c r="EJ27" s="16">
        <v>255.78349442999999</v>
      </c>
      <c r="EK27" s="16">
        <v>228.191294</v>
      </c>
      <c r="EL27" s="16">
        <v>228.191294</v>
      </c>
      <c r="EM27" s="16">
        <v>227.65401</v>
      </c>
      <c r="EN27" s="16">
        <v>237.34137200000001</v>
      </c>
      <c r="EO27" s="16">
        <v>238.23796400000001</v>
      </c>
      <c r="EP27" s="16">
        <v>238.071213</v>
      </c>
      <c r="EQ27" s="16">
        <v>230.54156800000001</v>
      </c>
      <c r="ER27" s="16">
        <v>231.425151</v>
      </c>
      <c r="ES27" s="16">
        <v>258.91011700000001</v>
      </c>
      <c r="ET27" s="16">
        <v>229.443442</v>
      </c>
      <c r="EU27" s="16">
        <v>230.020634</v>
      </c>
      <c r="EV27" s="16">
        <v>239.39052323000001</v>
      </c>
      <c r="EW27" s="16">
        <v>228.03313199999999</v>
      </c>
      <c r="EX27" s="16">
        <v>227.70055500000001</v>
      </c>
      <c r="EY27" s="16">
        <v>228.71612300000001</v>
      </c>
      <c r="EZ27" s="16">
        <v>243.31565699999999</v>
      </c>
      <c r="FA27" s="16">
        <v>241.108732</v>
      </c>
      <c r="FB27" s="16">
        <v>225.998895</v>
      </c>
      <c r="FC27" s="16">
        <v>224.762348</v>
      </c>
      <c r="FD27" s="16">
        <v>238.99924300000001</v>
      </c>
      <c r="FE27" s="16">
        <v>238.45704699999999</v>
      </c>
      <c r="FF27" s="16">
        <v>238.229467</v>
      </c>
      <c r="FG27" s="16">
        <v>266.10471152000002</v>
      </c>
      <c r="FH27" s="16">
        <v>233.743358</v>
      </c>
      <c r="FI27" s="16">
        <v>258.92716200000001</v>
      </c>
      <c r="FJ27" s="16">
        <v>233.554946</v>
      </c>
      <c r="FK27" s="16">
        <v>275.79230109000002</v>
      </c>
      <c r="FL27" s="16">
        <v>256.79632949000001</v>
      </c>
      <c r="FM27" s="16">
        <v>259.17076700000001</v>
      </c>
      <c r="FN27" s="16">
        <v>220.39772400000001</v>
      </c>
      <c r="FO27" s="16">
        <v>221.91888900000001</v>
      </c>
      <c r="FP27" s="16">
        <v>229.11756700000001</v>
      </c>
      <c r="FQ27" s="16">
        <v>232.32444000000001</v>
      </c>
      <c r="FR27" s="16">
        <v>246.85064256000001</v>
      </c>
      <c r="FS27" s="16">
        <v>245.974963</v>
      </c>
      <c r="FT27" s="16">
        <v>246.82225800000001</v>
      </c>
      <c r="FU27" s="16">
        <v>235.911888</v>
      </c>
      <c r="FV27" s="16">
        <v>235.911888</v>
      </c>
      <c r="FW27" s="16">
        <v>270.38330200000001</v>
      </c>
      <c r="FX27" s="16">
        <v>270.38330200000001</v>
      </c>
      <c r="FY27" s="16">
        <v>267.39257300000003</v>
      </c>
      <c r="FZ27" s="16">
        <v>243.205558</v>
      </c>
      <c r="GA27" s="16">
        <v>242.82081099999999</v>
      </c>
      <c r="GB27" s="16">
        <v>226.84336999999999</v>
      </c>
      <c r="GC27" s="16">
        <v>226.816731</v>
      </c>
      <c r="GD27" s="16">
        <v>243.52360836</v>
      </c>
      <c r="GE27" s="16">
        <v>241.075198</v>
      </c>
      <c r="GF27" s="16">
        <v>245.43747300000001</v>
      </c>
      <c r="GG27" s="16">
        <v>257.63885199999999</v>
      </c>
      <c r="GH27" s="16">
        <v>257.90671600000002</v>
      </c>
      <c r="GI27" s="16">
        <v>232.66233299999999</v>
      </c>
      <c r="GJ27" s="16">
        <v>223.52044867000001</v>
      </c>
      <c r="GK27" s="16">
        <v>234.24230299999999</v>
      </c>
      <c r="GL27" s="16">
        <v>237.18292299999999</v>
      </c>
      <c r="GM27" s="16">
        <v>254.84391013000001</v>
      </c>
      <c r="GN27" s="16">
        <v>229.66983200000001</v>
      </c>
      <c r="GO27" s="16">
        <v>254.84391013000001</v>
      </c>
      <c r="GP27" s="16">
        <v>235.911888</v>
      </c>
      <c r="GQ27" s="16">
        <v>231.527648</v>
      </c>
      <c r="GR27" s="16">
        <v>235.54823099999999</v>
      </c>
      <c r="GS27" s="16">
        <v>236.38897399999999</v>
      </c>
      <c r="GT27" s="16">
        <v>227.09412399999999</v>
      </c>
      <c r="GU27" s="16">
        <v>223.08495099999999</v>
      </c>
      <c r="GV27" s="16">
        <v>232.85911200000001</v>
      </c>
      <c r="GW27" s="16">
        <v>229.92992899999999</v>
      </c>
      <c r="GX27" s="16">
        <v>253.16237000000001</v>
      </c>
      <c r="GY27" s="16">
        <v>238.154932</v>
      </c>
      <c r="GZ27" s="16">
        <v>238.067138</v>
      </c>
      <c r="HA27" s="16">
        <v>237.93039899999999</v>
      </c>
      <c r="HB27" s="16">
        <v>232.85911200000001</v>
      </c>
      <c r="HC27" s="16">
        <v>232.354389</v>
      </c>
      <c r="HD27" s="16">
        <v>232.85911200000001</v>
      </c>
      <c r="HE27" s="16">
        <v>235.65597600000001</v>
      </c>
      <c r="HF27" s="16">
        <v>258.48401200000001</v>
      </c>
      <c r="HG27" s="16">
        <v>258.91011700000001</v>
      </c>
      <c r="HH27" s="16">
        <v>258.91011700000001</v>
      </c>
      <c r="HI27" s="16">
        <v>258.91011700000001</v>
      </c>
      <c r="HJ27" s="16">
        <v>236.07243099999999</v>
      </c>
      <c r="HK27" s="16">
        <v>247.11106699999999</v>
      </c>
      <c r="HL27" s="16">
        <v>246.32447500000001</v>
      </c>
      <c r="HM27" s="16">
        <v>250.46321699999999</v>
      </c>
      <c r="HN27" s="16">
        <v>242.05114599999999</v>
      </c>
      <c r="HO27" s="16">
        <v>250.94780299999999</v>
      </c>
      <c r="HP27" s="16">
        <v>226.08881998000001</v>
      </c>
      <c r="HQ27" s="16">
        <v>259.52865500000001</v>
      </c>
      <c r="HR27" s="16">
        <v>234.63939049999999</v>
      </c>
      <c r="HS27" s="16">
        <v>235.23225199999999</v>
      </c>
      <c r="HT27" s="16">
        <v>234.752262</v>
      </c>
      <c r="HU27" s="16">
        <v>229.48871299999999</v>
      </c>
      <c r="HV27" s="16">
        <v>235.04082296000001</v>
      </c>
      <c r="HW27" s="16">
        <v>219.72520650000001</v>
      </c>
      <c r="HX27" s="16">
        <v>220.52720500000001</v>
      </c>
      <c r="HY27" s="16">
        <v>267.73915285999999</v>
      </c>
      <c r="HZ27" s="16">
        <v>234.948069</v>
      </c>
      <c r="IA27" s="16">
        <v>261.22748200000001</v>
      </c>
    </row>
    <row r="28" spans="1:235" s="4" customFormat="1" x14ac:dyDescent="0.2">
      <c r="A28" s="2"/>
      <c r="B28" s="10">
        <v>46206.520833333336</v>
      </c>
      <c r="C28" s="16">
        <v>310.15535634000003</v>
      </c>
      <c r="D28" s="16">
        <v>291.94088199999999</v>
      </c>
      <c r="E28" s="16">
        <v>294.11501600000003</v>
      </c>
      <c r="F28" s="16">
        <v>293.61641100000003</v>
      </c>
      <c r="G28" s="16">
        <v>293.309777</v>
      </c>
      <c r="H28" s="16">
        <v>278.42116199999998</v>
      </c>
      <c r="I28" s="16">
        <v>290.27101499999998</v>
      </c>
      <c r="J28" s="16">
        <v>288.917013</v>
      </c>
      <c r="K28" s="16">
        <v>291.25345299999998</v>
      </c>
      <c r="L28" s="16">
        <v>276.34139199999998</v>
      </c>
      <c r="M28" s="16">
        <v>300.34078699999998</v>
      </c>
      <c r="N28" s="16">
        <v>293.38116000000002</v>
      </c>
      <c r="O28" s="16">
        <v>290.69305100000003</v>
      </c>
      <c r="P28" s="16">
        <v>317.64990899999998</v>
      </c>
      <c r="Q28" s="16">
        <v>292.07502382000001</v>
      </c>
      <c r="R28" s="16">
        <v>292.07523300000003</v>
      </c>
      <c r="S28" s="16">
        <v>290.24976900000001</v>
      </c>
      <c r="T28" s="16">
        <v>313.35418299999998</v>
      </c>
      <c r="U28" s="16">
        <v>278.059639</v>
      </c>
      <c r="V28" s="16">
        <v>279.480324</v>
      </c>
      <c r="W28" s="16">
        <v>307.57142349999998</v>
      </c>
      <c r="X28" s="16">
        <v>283.73787099999998</v>
      </c>
      <c r="Y28" s="16">
        <v>276.639723</v>
      </c>
      <c r="Z28" s="16">
        <v>280.59673900000001</v>
      </c>
      <c r="AA28" s="16">
        <v>296.425634</v>
      </c>
      <c r="AB28" s="16">
        <v>273.30795899999998</v>
      </c>
      <c r="AC28" s="16">
        <v>278.71851299999997</v>
      </c>
      <c r="AD28" s="16">
        <v>284.59490199999999</v>
      </c>
      <c r="AE28" s="16">
        <v>282.75851999999998</v>
      </c>
      <c r="AF28" s="16">
        <v>285.20082500000001</v>
      </c>
      <c r="AG28" s="16">
        <v>306.16653774999997</v>
      </c>
      <c r="AH28" s="16">
        <v>304.82358825</v>
      </c>
      <c r="AI28" s="16">
        <v>306.81370600000002</v>
      </c>
      <c r="AJ28" s="16">
        <v>306.638485</v>
      </c>
      <c r="AK28" s="16">
        <v>278.68622099999999</v>
      </c>
      <c r="AL28" s="16">
        <v>307.98763200000002</v>
      </c>
      <c r="AM28" s="16">
        <v>274.13942800000001</v>
      </c>
      <c r="AN28" s="16">
        <v>274.91375399999998</v>
      </c>
      <c r="AO28" s="16">
        <v>287.55301400000002</v>
      </c>
      <c r="AP28" s="16">
        <v>281.29713500000003</v>
      </c>
      <c r="AQ28" s="16">
        <v>279.79689100000002</v>
      </c>
      <c r="AR28" s="16">
        <v>280.56177200000002</v>
      </c>
      <c r="AS28" s="16">
        <v>274.59628099999998</v>
      </c>
      <c r="AT28" s="16">
        <v>290.96240599999999</v>
      </c>
      <c r="AU28" s="16">
        <v>290.96240599999999</v>
      </c>
      <c r="AV28" s="16">
        <v>294.452291</v>
      </c>
      <c r="AW28" s="16">
        <v>285.71564599999999</v>
      </c>
      <c r="AX28" s="16">
        <v>286.93460700000003</v>
      </c>
      <c r="AY28" s="16">
        <v>287.45645200000001</v>
      </c>
      <c r="AZ28" s="16">
        <v>309.39802300000002</v>
      </c>
      <c r="BA28" s="16">
        <v>278.021615</v>
      </c>
      <c r="BB28" s="16">
        <v>276.50779699999998</v>
      </c>
      <c r="BC28" s="16">
        <v>274.85645299999999</v>
      </c>
      <c r="BD28" s="16">
        <v>275.22198550000002</v>
      </c>
      <c r="BE28" s="16">
        <v>274.23612200000002</v>
      </c>
      <c r="BF28" s="16">
        <v>276.32597800000002</v>
      </c>
      <c r="BG28" s="16">
        <v>292.49137000000002</v>
      </c>
      <c r="BH28" s="16">
        <v>294.95867900000002</v>
      </c>
      <c r="BI28" s="16">
        <v>294.95867900000002</v>
      </c>
      <c r="BJ28" s="16">
        <v>294.95867900000002</v>
      </c>
      <c r="BK28" s="16">
        <v>279.44091300000002</v>
      </c>
      <c r="BL28" s="16">
        <v>279.44091300000002</v>
      </c>
      <c r="BM28" s="16">
        <v>300.207199</v>
      </c>
      <c r="BN28" s="16">
        <v>299.20680900000002</v>
      </c>
      <c r="BO28" s="16">
        <v>281.08972799999998</v>
      </c>
      <c r="BP28" s="16">
        <v>277.54708499999998</v>
      </c>
      <c r="BQ28" s="16">
        <v>295.63662499999998</v>
      </c>
      <c r="BR28" s="16">
        <v>278.681667</v>
      </c>
      <c r="BS28" s="16">
        <v>278.74520641999999</v>
      </c>
      <c r="BT28" s="16">
        <v>284.20259199999998</v>
      </c>
      <c r="BU28" s="16">
        <v>297.26124399999998</v>
      </c>
      <c r="BV28" s="16">
        <v>290.86013279000002</v>
      </c>
      <c r="BW28" s="16">
        <v>308.25239099999999</v>
      </c>
      <c r="BX28" s="16">
        <v>288.03178100000002</v>
      </c>
      <c r="BY28" s="16">
        <v>281.08680399999997</v>
      </c>
      <c r="BZ28" s="16">
        <v>281.25988899999999</v>
      </c>
      <c r="CA28" s="16">
        <v>307.61081899999999</v>
      </c>
      <c r="CB28" s="16">
        <v>311.351361</v>
      </c>
      <c r="CC28" s="16">
        <v>280.36309</v>
      </c>
      <c r="CD28" s="16">
        <v>294.49263999999999</v>
      </c>
      <c r="CE28" s="16">
        <v>292.11515100000003</v>
      </c>
      <c r="CF28" s="16">
        <v>307.295728</v>
      </c>
      <c r="CG28" s="16">
        <v>280.52552300000002</v>
      </c>
      <c r="CH28" s="16">
        <v>308.25239099999999</v>
      </c>
      <c r="CI28" s="16">
        <v>276.58148799999998</v>
      </c>
      <c r="CJ28" s="16">
        <v>277.74975599999999</v>
      </c>
      <c r="CK28" s="16">
        <v>281.449093</v>
      </c>
      <c r="CL28" s="16">
        <v>316.787755</v>
      </c>
      <c r="CM28" s="16">
        <v>316.787755</v>
      </c>
      <c r="CN28" s="16">
        <v>314.25275199999999</v>
      </c>
      <c r="CO28" s="16">
        <v>307.31977999999998</v>
      </c>
      <c r="CP28" s="16">
        <v>311.378218</v>
      </c>
      <c r="CQ28" s="16">
        <v>290.61606899999998</v>
      </c>
      <c r="CR28" s="16">
        <v>299.03876600000001</v>
      </c>
      <c r="CS28" s="16">
        <v>305.87895751000002</v>
      </c>
      <c r="CT28" s="16">
        <v>276.27183500000001</v>
      </c>
      <c r="CU28" s="16">
        <v>275.90493199999997</v>
      </c>
      <c r="CV28" s="16">
        <v>301.98223967000001</v>
      </c>
      <c r="CW28" s="16">
        <v>296.28749800000003</v>
      </c>
      <c r="CX28" s="16">
        <v>282.19903499999998</v>
      </c>
      <c r="CY28" s="16">
        <v>309.97673185999997</v>
      </c>
      <c r="CZ28" s="16">
        <v>277.37893700000001</v>
      </c>
      <c r="DA28" s="16">
        <v>280.831323</v>
      </c>
      <c r="DB28" s="16">
        <v>281.32641799999999</v>
      </c>
      <c r="DC28" s="16">
        <v>279.602262</v>
      </c>
      <c r="DD28" s="16">
        <v>292.08690300000001</v>
      </c>
      <c r="DE28" s="16">
        <v>292.18770599999999</v>
      </c>
      <c r="DF28" s="16">
        <v>288.03178100000002</v>
      </c>
      <c r="DG28" s="16">
        <v>287.07347600000003</v>
      </c>
      <c r="DH28" s="16">
        <v>280.01855899999998</v>
      </c>
      <c r="DI28" s="16">
        <v>281.25988899999999</v>
      </c>
      <c r="DJ28" s="16">
        <v>282.72529550000002</v>
      </c>
      <c r="DK28" s="16">
        <v>287.519362</v>
      </c>
      <c r="DL28" s="16">
        <v>323.59525327</v>
      </c>
      <c r="DM28" s="16">
        <v>293.93508600000001</v>
      </c>
      <c r="DN28" s="16">
        <v>292.60109199999999</v>
      </c>
      <c r="DO28" s="16">
        <v>273.04499433000001</v>
      </c>
      <c r="DP28" s="16">
        <v>314.12489599999998</v>
      </c>
      <c r="DQ28" s="16">
        <v>309.18891000000002</v>
      </c>
      <c r="DR28" s="16">
        <v>304.69852400000002</v>
      </c>
      <c r="DS28" s="16">
        <v>273.44828200000001</v>
      </c>
      <c r="DT28" s="16">
        <v>309.02609799999999</v>
      </c>
      <c r="DU28" s="16">
        <v>274.17742700000002</v>
      </c>
      <c r="DV28" s="16">
        <v>275.33229699999998</v>
      </c>
      <c r="DW28" s="16">
        <v>288.685114</v>
      </c>
      <c r="DX28" s="16">
        <v>289.31746299999998</v>
      </c>
      <c r="DY28" s="16">
        <v>290.25086700000003</v>
      </c>
      <c r="DZ28" s="16">
        <v>276.03142400000002</v>
      </c>
      <c r="EA28" s="16">
        <v>281.29713500000003</v>
      </c>
      <c r="EB28" s="16">
        <v>281.29713500000003</v>
      </c>
      <c r="EC28" s="16">
        <v>280.49437632000001</v>
      </c>
      <c r="ED28" s="16">
        <v>281.56723499999998</v>
      </c>
      <c r="EE28" s="16">
        <v>282.13383499999998</v>
      </c>
      <c r="EF28" s="16">
        <v>277.32246199999997</v>
      </c>
      <c r="EG28" s="16">
        <v>278.73522200000002</v>
      </c>
      <c r="EH28" s="16">
        <v>295.70868200000001</v>
      </c>
      <c r="EI28" s="16">
        <v>291.98040500000002</v>
      </c>
      <c r="EJ28" s="16">
        <v>310.19579040000002</v>
      </c>
      <c r="EK28" s="16">
        <v>275.88506999999998</v>
      </c>
      <c r="EL28" s="16">
        <v>275.88506999999998</v>
      </c>
      <c r="EM28" s="16">
        <v>277.492593</v>
      </c>
      <c r="EN28" s="16">
        <v>287.19102700000002</v>
      </c>
      <c r="EO28" s="16">
        <v>288.248919</v>
      </c>
      <c r="EP28" s="16">
        <v>288.03178100000002</v>
      </c>
      <c r="EQ28" s="16">
        <v>279.87669</v>
      </c>
      <c r="ER28" s="16">
        <v>280.19604900000002</v>
      </c>
      <c r="ES28" s="16">
        <v>314.03948300000002</v>
      </c>
      <c r="ET28" s="16">
        <v>276.927661</v>
      </c>
      <c r="EU28" s="16">
        <v>277.81614500000001</v>
      </c>
      <c r="EV28" s="16">
        <v>289.96655222999999</v>
      </c>
      <c r="EW28" s="16">
        <v>281.71300100000002</v>
      </c>
      <c r="EX28" s="16">
        <v>281.29713500000003</v>
      </c>
      <c r="EY28" s="16">
        <v>280.66231099999999</v>
      </c>
      <c r="EZ28" s="16">
        <v>299.91730899999999</v>
      </c>
      <c r="FA28" s="16">
        <v>282.87286499999999</v>
      </c>
      <c r="FB28" s="16">
        <v>287.47271799999999</v>
      </c>
      <c r="FC28" s="16">
        <v>285.60228499999999</v>
      </c>
      <c r="FD28" s="16">
        <v>294.08302099999997</v>
      </c>
      <c r="FE28" s="16">
        <v>293.24574799999999</v>
      </c>
      <c r="FF28" s="16">
        <v>292.89422300000001</v>
      </c>
      <c r="FG28" s="16">
        <v>327.86788206</v>
      </c>
      <c r="FH28" s="16">
        <v>292.85485999999997</v>
      </c>
      <c r="FI28" s="16">
        <v>313.32116100000002</v>
      </c>
      <c r="FJ28" s="16">
        <v>282.680879</v>
      </c>
      <c r="FK28" s="16">
        <v>334.33566832000002</v>
      </c>
      <c r="FL28" s="16">
        <v>311.08821697000002</v>
      </c>
      <c r="FM28" s="16">
        <v>313.46426200000002</v>
      </c>
      <c r="FN28" s="16">
        <v>272.52394900000002</v>
      </c>
      <c r="FO28" s="16">
        <v>272.87896599999999</v>
      </c>
      <c r="FP28" s="16">
        <v>281.10444100000001</v>
      </c>
      <c r="FQ28" s="16">
        <v>281.52495299999998</v>
      </c>
      <c r="FR28" s="16">
        <v>307.64619424</v>
      </c>
      <c r="FS28" s="16">
        <v>306.61620499999998</v>
      </c>
      <c r="FT28" s="16">
        <v>307.61081899999999</v>
      </c>
      <c r="FU28" s="16">
        <v>285.57243899999997</v>
      </c>
      <c r="FV28" s="16">
        <v>285.57243899999997</v>
      </c>
      <c r="FW28" s="16">
        <v>328.89725700000002</v>
      </c>
      <c r="FX28" s="16">
        <v>328.89725700000002</v>
      </c>
      <c r="FY28" s="16">
        <v>325.31929400000001</v>
      </c>
      <c r="FZ28" s="16">
        <v>291.65649100000002</v>
      </c>
      <c r="GA28" s="16">
        <v>291.40962200000001</v>
      </c>
      <c r="GB28" s="16">
        <v>273.543995</v>
      </c>
      <c r="GC28" s="16">
        <v>273.76100000000002</v>
      </c>
      <c r="GD28" s="16">
        <v>299.40193226000002</v>
      </c>
      <c r="GE28" s="16">
        <v>292.008961</v>
      </c>
      <c r="GF28" s="16">
        <v>302.03162099999997</v>
      </c>
      <c r="GG28" s="16">
        <v>307.14129000000003</v>
      </c>
      <c r="GH28" s="16">
        <v>307.98433899999998</v>
      </c>
      <c r="GI28" s="16">
        <v>281.64989300000002</v>
      </c>
      <c r="GJ28" s="16">
        <v>273.21162099999998</v>
      </c>
      <c r="GK28" s="16">
        <v>283.311713</v>
      </c>
      <c r="GL28" s="16">
        <v>287.07347600000003</v>
      </c>
      <c r="GM28" s="16">
        <v>309.05633025999998</v>
      </c>
      <c r="GN28" s="16">
        <v>280.541965</v>
      </c>
      <c r="GO28" s="16">
        <v>309.05633025999998</v>
      </c>
      <c r="GP28" s="16">
        <v>285.57243899999997</v>
      </c>
      <c r="GQ28" s="16">
        <v>279.97546999999997</v>
      </c>
      <c r="GR28" s="16">
        <v>285.09241700000001</v>
      </c>
      <c r="GS28" s="16">
        <v>286.59296799999998</v>
      </c>
      <c r="GT28" s="16">
        <v>276.23686099999998</v>
      </c>
      <c r="GU28" s="16">
        <v>282.40391399999999</v>
      </c>
      <c r="GV28" s="16">
        <v>281.94102700000002</v>
      </c>
      <c r="GW28" s="16">
        <v>279.139521</v>
      </c>
      <c r="GX28" s="16">
        <v>306.90200499999997</v>
      </c>
      <c r="GY28" s="16">
        <v>290.32805400000001</v>
      </c>
      <c r="GZ28" s="16">
        <v>288.51932099999999</v>
      </c>
      <c r="HA28" s="16">
        <v>288.16593799999998</v>
      </c>
      <c r="HB28" s="16">
        <v>281.94102700000002</v>
      </c>
      <c r="HC28" s="16">
        <v>280.961591</v>
      </c>
      <c r="HD28" s="16">
        <v>281.94102700000002</v>
      </c>
      <c r="HE28" s="16">
        <v>285.22430700000001</v>
      </c>
      <c r="HF28" s="16">
        <v>313.52175499999998</v>
      </c>
      <c r="HG28" s="16">
        <v>314.03948300000002</v>
      </c>
      <c r="HH28" s="16">
        <v>314.03948300000002</v>
      </c>
      <c r="HI28" s="16">
        <v>314.03948300000002</v>
      </c>
      <c r="HJ28" s="16">
        <v>294.85601200000002</v>
      </c>
      <c r="HK28" s="16">
        <v>297.69517200000001</v>
      </c>
      <c r="HL28" s="16">
        <v>296.71501799999999</v>
      </c>
      <c r="HM28" s="16">
        <v>311.86661199999998</v>
      </c>
      <c r="HN28" s="16">
        <v>292.966748</v>
      </c>
      <c r="HO28" s="16">
        <v>303.81926099999998</v>
      </c>
      <c r="HP28" s="16">
        <v>276.16775467999997</v>
      </c>
      <c r="HQ28" s="16">
        <v>314.27572700000002</v>
      </c>
      <c r="HR28" s="16">
        <v>284.01814400000001</v>
      </c>
      <c r="HS28" s="16">
        <v>284.928786</v>
      </c>
      <c r="HT28" s="16">
        <v>293.83250299999997</v>
      </c>
      <c r="HU28" s="16">
        <v>279.44091300000002</v>
      </c>
      <c r="HV28" s="16">
        <v>288.38123143000001</v>
      </c>
      <c r="HW28" s="16">
        <v>278.09481799999998</v>
      </c>
      <c r="HX28" s="16">
        <v>279.12866400000001</v>
      </c>
      <c r="HY28" s="16">
        <v>320.29123824999999</v>
      </c>
      <c r="HZ28" s="16">
        <v>284.914828</v>
      </c>
      <c r="IA28" s="16">
        <v>316.879166</v>
      </c>
    </row>
    <row r="29" spans="1:235" s="4" customFormat="1" x14ac:dyDescent="0.2">
      <c r="A29" s="2"/>
      <c r="B29" s="10">
        <v>46206.541666666664</v>
      </c>
      <c r="C29" s="16">
        <v>283.20499107000001</v>
      </c>
      <c r="D29" s="16">
        <v>266.36289599999998</v>
      </c>
      <c r="E29" s="16">
        <v>268.35393900000003</v>
      </c>
      <c r="F29" s="16">
        <v>267.89766800000001</v>
      </c>
      <c r="G29" s="16">
        <v>267.60337500000003</v>
      </c>
      <c r="H29" s="16">
        <v>253.95099099999999</v>
      </c>
      <c r="I29" s="16">
        <v>265.70786099999998</v>
      </c>
      <c r="J29" s="16">
        <v>264.508599</v>
      </c>
      <c r="K29" s="16">
        <v>266.58018700000002</v>
      </c>
      <c r="L29" s="16">
        <v>252.56613899999999</v>
      </c>
      <c r="M29" s="16">
        <v>273.497344</v>
      </c>
      <c r="N29" s="16">
        <v>274.047391</v>
      </c>
      <c r="O29" s="16">
        <v>272.98441500000001</v>
      </c>
      <c r="P29" s="16">
        <v>288.77863600000001</v>
      </c>
      <c r="Q29" s="16">
        <v>267.03224418999997</v>
      </c>
      <c r="R29" s="16">
        <v>267.432343</v>
      </c>
      <c r="S29" s="16">
        <v>263.99311799999998</v>
      </c>
      <c r="T29" s="16">
        <v>284.93664999999999</v>
      </c>
      <c r="U29" s="16">
        <v>253.36545050000001</v>
      </c>
      <c r="V29" s="16">
        <v>254.68910399999999</v>
      </c>
      <c r="W29" s="16">
        <v>279.7810695</v>
      </c>
      <c r="X29" s="16">
        <v>258.51481799999999</v>
      </c>
      <c r="Y29" s="16">
        <v>252.10215199999999</v>
      </c>
      <c r="Z29" s="16">
        <v>255.70949999999999</v>
      </c>
      <c r="AA29" s="16">
        <v>272.99594999999999</v>
      </c>
      <c r="AB29" s="16">
        <v>248.14346499999999</v>
      </c>
      <c r="AC29" s="16">
        <v>255.68031300000001</v>
      </c>
      <c r="AD29" s="16">
        <v>259.12738100000001</v>
      </c>
      <c r="AE29" s="16">
        <v>257.64810999999997</v>
      </c>
      <c r="AF29" s="16">
        <v>259.86485199999998</v>
      </c>
      <c r="AG29" s="16">
        <v>278.00049124999998</v>
      </c>
      <c r="AH29" s="16">
        <v>276.88574161999998</v>
      </c>
      <c r="AI29" s="16">
        <v>278.62775699999997</v>
      </c>
      <c r="AJ29" s="16">
        <v>278.50152700000001</v>
      </c>
      <c r="AK29" s="16">
        <v>254.032295</v>
      </c>
      <c r="AL29" s="16">
        <v>280.160078</v>
      </c>
      <c r="AM29" s="16">
        <v>247.5177415</v>
      </c>
      <c r="AN29" s="16">
        <v>248.864172</v>
      </c>
      <c r="AO29" s="16">
        <v>263.16597899999999</v>
      </c>
      <c r="AP29" s="16">
        <v>256.25496299999998</v>
      </c>
      <c r="AQ29" s="16">
        <v>255.25893300000001</v>
      </c>
      <c r="AR29" s="16">
        <v>255.955884</v>
      </c>
      <c r="AS29" s="16">
        <v>251.21433099999999</v>
      </c>
      <c r="AT29" s="16">
        <v>266.84462000000002</v>
      </c>
      <c r="AU29" s="16">
        <v>266.84462000000002</v>
      </c>
      <c r="AV29" s="16">
        <v>270.01990899999998</v>
      </c>
      <c r="AW29" s="16">
        <v>260.23601200000002</v>
      </c>
      <c r="AX29" s="16">
        <v>263.39351950000002</v>
      </c>
      <c r="AY29" s="16">
        <v>263.68856099999999</v>
      </c>
      <c r="AZ29" s="16">
        <v>282.22426300000001</v>
      </c>
      <c r="BA29" s="16">
        <v>253.38867400000001</v>
      </c>
      <c r="BB29" s="16">
        <v>252.09351599999999</v>
      </c>
      <c r="BC29" s="16">
        <v>250.624042</v>
      </c>
      <c r="BD29" s="16">
        <v>250.92530775</v>
      </c>
      <c r="BE29" s="16">
        <v>250.173396</v>
      </c>
      <c r="BF29" s="16">
        <v>251.92870400000001</v>
      </c>
      <c r="BG29" s="16">
        <v>268.39673900000003</v>
      </c>
      <c r="BH29" s="16">
        <v>270.485232</v>
      </c>
      <c r="BI29" s="16">
        <v>270.485232</v>
      </c>
      <c r="BJ29" s="16">
        <v>270.485232</v>
      </c>
      <c r="BK29" s="16">
        <v>254.198544</v>
      </c>
      <c r="BL29" s="16">
        <v>254.198544</v>
      </c>
      <c r="BM29" s="16">
        <v>274.28867700000001</v>
      </c>
      <c r="BN29" s="16">
        <v>273.16388599999999</v>
      </c>
      <c r="BO29" s="16">
        <v>257.79029400000002</v>
      </c>
      <c r="BP29" s="16">
        <v>254.32710399999999</v>
      </c>
      <c r="BQ29" s="16">
        <v>271.10475600000001</v>
      </c>
      <c r="BR29" s="16">
        <v>254.031373</v>
      </c>
      <c r="BS29" s="16">
        <v>254.08929215000001</v>
      </c>
      <c r="BT29" s="16">
        <v>258.84063600000002</v>
      </c>
      <c r="BU29" s="16">
        <v>270.14371699999998</v>
      </c>
      <c r="BV29" s="16">
        <v>268.28017585999999</v>
      </c>
      <c r="BW29" s="16">
        <v>281.16268100000002</v>
      </c>
      <c r="BX29" s="16">
        <v>263.75209599999999</v>
      </c>
      <c r="BY29" s="16">
        <v>259.26744200000002</v>
      </c>
      <c r="BZ29" s="16">
        <v>259.42521499999998</v>
      </c>
      <c r="CA29" s="16">
        <v>280.92007599999999</v>
      </c>
      <c r="CB29" s="16">
        <v>282.19975799999997</v>
      </c>
      <c r="CC29" s="16">
        <v>257.10409900000002</v>
      </c>
      <c r="CD29" s="16">
        <v>267.89107999999999</v>
      </c>
      <c r="CE29" s="16">
        <v>265.81485199999997</v>
      </c>
      <c r="CF29" s="16">
        <v>278.79246599999999</v>
      </c>
      <c r="CG29" s="16">
        <v>255.77017000000001</v>
      </c>
      <c r="CH29" s="16">
        <v>281.16268100000002</v>
      </c>
      <c r="CI29" s="16">
        <v>252.08459467</v>
      </c>
      <c r="CJ29" s="16">
        <v>253.14249599999999</v>
      </c>
      <c r="CK29" s="16">
        <v>256.35111799999999</v>
      </c>
      <c r="CL29" s="16">
        <v>288.39340399999998</v>
      </c>
      <c r="CM29" s="16">
        <v>288.39340399999998</v>
      </c>
      <c r="CN29" s="16">
        <v>287.75574599999999</v>
      </c>
      <c r="CO29" s="16">
        <v>280.18786899999998</v>
      </c>
      <c r="CP29" s="16">
        <v>283.77968900000002</v>
      </c>
      <c r="CQ29" s="16">
        <v>265.47753899999998</v>
      </c>
      <c r="CR29" s="16">
        <v>271.99107500000002</v>
      </c>
      <c r="CS29" s="16">
        <v>278.16990423999999</v>
      </c>
      <c r="CT29" s="16">
        <v>252.08478700000001</v>
      </c>
      <c r="CU29" s="16">
        <v>251.61259999999999</v>
      </c>
      <c r="CV29" s="16">
        <v>274.51702872999999</v>
      </c>
      <c r="CW29" s="16">
        <v>270.56062200000002</v>
      </c>
      <c r="CX29" s="16">
        <v>254.61026200000001</v>
      </c>
      <c r="CY29" s="16">
        <v>285.47595984999998</v>
      </c>
      <c r="CZ29" s="16">
        <v>251.32438300000001</v>
      </c>
      <c r="DA29" s="16">
        <v>255.58307500000001</v>
      </c>
      <c r="DB29" s="16">
        <v>256.11370299999999</v>
      </c>
      <c r="DC29" s="16">
        <v>257.91142300000001</v>
      </c>
      <c r="DD29" s="16">
        <v>267.50506300000001</v>
      </c>
      <c r="DE29" s="16">
        <v>267.59573599999999</v>
      </c>
      <c r="DF29" s="16">
        <v>263.75209599999999</v>
      </c>
      <c r="DG29" s="16">
        <v>262.731852</v>
      </c>
      <c r="DH29" s="16">
        <v>258.40398299999998</v>
      </c>
      <c r="DI29" s="16">
        <v>259.42521499999998</v>
      </c>
      <c r="DJ29" s="16">
        <v>257.78076299999998</v>
      </c>
      <c r="DK29" s="16">
        <v>263.23165299999999</v>
      </c>
      <c r="DL29" s="16">
        <v>293.29726348000003</v>
      </c>
      <c r="DM29" s="16">
        <v>273.90604100000002</v>
      </c>
      <c r="DN29" s="16">
        <v>272.713975</v>
      </c>
      <c r="DO29" s="16">
        <v>249.08947433</v>
      </c>
      <c r="DP29" s="16">
        <v>287.605885</v>
      </c>
      <c r="DQ29" s="16">
        <v>282.31139400000001</v>
      </c>
      <c r="DR29" s="16">
        <v>277.25564800000001</v>
      </c>
      <c r="DS29" s="16">
        <v>249.42641399999999</v>
      </c>
      <c r="DT29" s="16">
        <v>282.17605900000001</v>
      </c>
      <c r="DU29" s="16">
        <v>249.97139000000001</v>
      </c>
      <c r="DV29" s="16">
        <v>251.02305999999999</v>
      </c>
      <c r="DW29" s="16">
        <v>263.36279100000002</v>
      </c>
      <c r="DX29" s="16">
        <v>264.86905000000002</v>
      </c>
      <c r="DY29" s="16">
        <v>265.71325000000002</v>
      </c>
      <c r="DZ29" s="16">
        <v>250.76161999999999</v>
      </c>
      <c r="EA29" s="16">
        <v>256.25496299999998</v>
      </c>
      <c r="EB29" s="16">
        <v>256.25496299999998</v>
      </c>
      <c r="EC29" s="16">
        <v>255.78891458999999</v>
      </c>
      <c r="ED29" s="16">
        <v>256.78698000000003</v>
      </c>
      <c r="EE29" s="16">
        <v>257.323913</v>
      </c>
      <c r="EF29" s="16">
        <v>253.09070700000001</v>
      </c>
      <c r="EG29" s="16">
        <v>254.220393</v>
      </c>
      <c r="EH29" s="16">
        <v>280.313557</v>
      </c>
      <c r="EI29" s="16">
        <v>266.646232</v>
      </c>
      <c r="EJ29" s="16">
        <v>285.67770386000001</v>
      </c>
      <c r="EK29" s="16">
        <v>252.36313699999999</v>
      </c>
      <c r="EL29" s="16">
        <v>252.36313699999999</v>
      </c>
      <c r="EM29" s="16">
        <v>253.003432</v>
      </c>
      <c r="EN29" s="16">
        <v>262.89237100000003</v>
      </c>
      <c r="EO29" s="16">
        <v>263.95175799999998</v>
      </c>
      <c r="EP29" s="16">
        <v>263.75209599999999</v>
      </c>
      <c r="EQ29" s="16">
        <v>255.1062685</v>
      </c>
      <c r="ER29" s="16">
        <v>256.64648999999997</v>
      </c>
      <c r="ES29" s="16">
        <v>287.481247</v>
      </c>
      <c r="ET29" s="16">
        <v>252.39273900000001</v>
      </c>
      <c r="EU29" s="16">
        <v>253.20161400000001</v>
      </c>
      <c r="EV29" s="16">
        <v>264.08927546000001</v>
      </c>
      <c r="EW29" s="16">
        <v>256.57647800000001</v>
      </c>
      <c r="EX29" s="16">
        <v>256.25496299999998</v>
      </c>
      <c r="EY29" s="16">
        <v>255.55011400000001</v>
      </c>
      <c r="EZ29" s="16">
        <v>272.639903</v>
      </c>
      <c r="FA29" s="16">
        <v>270.01313900000002</v>
      </c>
      <c r="FB29" s="16">
        <v>263.16099700000001</v>
      </c>
      <c r="FC29" s="16">
        <v>260.54874100000001</v>
      </c>
      <c r="FD29" s="16">
        <v>268.28875699999998</v>
      </c>
      <c r="FE29" s="16">
        <v>267.66983199999999</v>
      </c>
      <c r="FF29" s="16">
        <v>267.41004199999998</v>
      </c>
      <c r="FG29" s="16">
        <v>298.00306776000002</v>
      </c>
      <c r="FH29" s="16">
        <v>267.077696</v>
      </c>
      <c r="FI29" s="16">
        <v>286.30892599999999</v>
      </c>
      <c r="FJ29" s="16">
        <v>257.58346</v>
      </c>
      <c r="FK29" s="16">
        <v>304.94398797000002</v>
      </c>
      <c r="FL29" s="16">
        <v>284.16760160000001</v>
      </c>
      <c r="FM29" s="16">
        <v>286.69849599999998</v>
      </c>
      <c r="FN29" s="16">
        <v>248.613608</v>
      </c>
      <c r="FO29" s="16">
        <v>248.937028</v>
      </c>
      <c r="FP29" s="16">
        <v>255.95398299999999</v>
      </c>
      <c r="FQ29" s="16">
        <v>256.46549199999998</v>
      </c>
      <c r="FR29" s="16">
        <v>280.95238181000002</v>
      </c>
      <c r="FS29" s="16">
        <v>279.99421899999999</v>
      </c>
      <c r="FT29" s="16">
        <v>280.92007599999999</v>
      </c>
      <c r="FU29" s="16">
        <v>261.19246299999998</v>
      </c>
      <c r="FV29" s="16">
        <v>261.19246299999998</v>
      </c>
      <c r="FW29" s="16">
        <v>303.58516900000001</v>
      </c>
      <c r="FX29" s="16">
        <v>303.58516900000001</v>
      </c>
      <c r="FY29" s="16">
        <v>301.03319299999998</v>
      </c>
      <c r="FZ29" s="16">
        <v>271.21699599999999</v>
      </c>
      <c r="GA29" s="16">
        <v>270.89845000000003</v>
      </c>
      <c r="GB29" s="16">
        <v>252.92467199999999</v>
      </c>
      <c r="GC29" s="16">
        <v>252.682365</v>
      </c>
      <c r="GD29" s="16">
        <v>273.36461322000002</v>
      </c>
      <c r="GE29" s="16">
        <v>265.82670400000001</v>
      </c>
      <c r="GF29" s="16">
        <v>274.95330899999999</v>
      </c>
      <c r="GG29" s="16">
        <v>280.15708000000001</v>
      </c>
      <c r="GH29" s="16">
        <v>280.92007899999999</v>
      </c>
      <c r="GI29" s="16">
        <v>257.70797900000002</v>
      </c>
      <c r="GJ29" s="16">
        <v>248.05584633000001</v>
      </c>
      <c r="GK29" s="16">
        <v>259.31411700000001</v>
      </c>
      <c r="GL29" s="16">
        <v>262.731852</v>
      </c>
      <c r="GM29" s="16">
        <v>284.62830743000001</v>
      </c>
      <c r="GN29" s="16">
        <v>269.700087</v>
      </c>
      <c r="GO29" s="16">
        <v>284.62830743000001</v>
      </c>
      <c r="GP29" s="16">
        <v>261.19246299999998</v>
      </c>
      <c r="GQ29" s="16">
        <v>255.35540599999999</v>
      </c>
      <c r="GR29" s="16">
        <v>260.75569100000001</v>
      </c>
      <c r="GS29" s="16">
        <v>261.40680099999997</v>
      </c>
      <c r="GT29" s="16">
        <v>251.26521099999999</v>
      </c>
      <c r="GU29" s="16">
        <v>256.99001700000002</v>
      </c>
      <c r="GV29" s="16">
        <v>257.23168399999997</v>
      </c>
      <c r="GW29" s="16">
        <v>253.94319200000001</v>
      </c>
      <c r="GX29" s="16">
        <v>279.92203699999999</v>
      </c>
      <c r="GY29" s="16">
        <v>266.53086300000001</v>
      </c>
      <c r="GZ29" s="16">
        <v>264.070335</v>
      </c>
      <c r="HA29" s="16">
        <v>263.76824299999998</v>
      </c>
      <c r="HB29" s="16">
        <v>257.23168399999997</v>
      </c>
      <c r="HC29" s="16">
        <v>256.616872</v>
      </c>
      <c r="HD29" s="16">
        <v>257.23168399999997</v>
      </c>
      <c r="HE29" s="16">
        <v>260.874347</v>
      </c>
      <c r="HF29" s="16">
        <v>287.009434</v>
      </c>
      <c r="HG29" s="16">
        <v>287.481247</v>
      </c>
      <c r="HH29" s="16">
        <v>287.481247</v>
      </c>
      <c r="HI29" s="16">
        <v>287.481247</v>
      </c>
      <c r="HJ29" s="16">
        <v>268.64339100000001</v>
      </c>
      <c r="HK29" s="16">
        <v>275.33722699999998</v>
      </c>
      <c r="HL29" s="16">
        <v>274.51293199999998</v>
      </c>
      <c r="HM29" s="16">
        <v>283.64032500000002</v>
      </c>
      <c r="HN29" s="16">
        <v>268.100325</v>
      </c>
      <c r="HO29" s="16">
        <v>277.160707</v>
      </c>
      <c r="HP29" s="16">
        <v>265.49492323999999</v>
      </c>
      <c r="HQ29" s="16">
        <v>287.357527</v>
      </c>
      <c r="HR29" s="16">
        <v>258.67632300000002</v>
      </c>
      <c r="HS29" s="16">
        <v>259.50333000000001</v>
      </c>
      <c r="HT29" s="16">
        <v>267.95183100000003</v>
      </c>
      <c r="HU29" s="16">
        <v>254.198544</v>
      </c>
      <c r="HV29" s="16">
        <v>263.43601673000001</v>
      </c>
      <c r="HW29" s="16">
        <v>253.04033200000001</v>
      </c>
      <c r="HX29" s="16">
        <v>253.98980900000001</v>
      </c>
      <c r="HY29" s="16">
        <v>292.13418601000001</v>
      </c>
      <c r="HZ29" s="16">
        <v>259.43773299999998</v>
      </c>
      <c r="IA29" s="16">
        <v>290.099717</v>
      </c>
    </row>
    <row r="30" spans="1:235" s="4" customFormat="1" x14ac:dyDescent="0.2">
      <c r="A30" s="2"/>
      <c r="B30" s="10">
        <v>46206.5625</v>
      </c>
      <c r="C30" s="16">
        <v>279.04441095999999</v>
      </c>
      <c r="D30" s="16">
        <v>266.69039600000002</v>
      </c>
      <c r="E30" s="16">
        <v>268.69780800000001</v>
      </c>
      <c r="F30" s="16">
        <v>268.21441900000002</v>
      </c>
      <c r="G30" s="16">
        <v>267.90947899999998</v>
      </c>
      <c r="H30" s="16">
        <v>251.232606</v>
      </c>
      <c r="I30" s="16">
        <v>261.643529</v>
      </c>
      <c r="J30" s="16">
        <v>260.39271500000001</v>
      </c>
      <c r="K30" s="16">
        <v>262.56169999999997</v>
      </c>
      <c r="L30" s="16">
        <v>250.09479200000001</v>
      </c>
      <c r="M30" s="16">
        <v>273.77413999999999</v>
      </c>
      <c r="N30" s="16">
        <v>267.12445500000001</v>
      </c>
      <c r="O30" s="16">
        <v>265.226088</v>
      </c>
      <c r="P30" s="16">
        <v>285.82004699999999</v>
      </c>
      <c r="Q30" s="16">
        <v>263.07164447999997</v>
      </c>
      <c r="R30" s="16">
        <v>263.40835800000002</v>
      </c>
      <c r="S30" s="16">
        <v>261.76205900000002</v>
      </c>
      <c r="T30" s="16">
        <v>282.041312</v>
      </c>
      <c r="U30" s="16">
        <v>249.1345905</v>
      </c>
      <c r="V30" s="16">
        <v>250.57696000000001</v>
      </c>
      <c r="W30" s="16">
        <v>276.99004650000001</v>
      </c>
      <c r="X30" s="16">
        <v>255.41410200000001</v>
      </c>
      <c r="Y30" s="16">
        <v>249.36313799999999</v>
      </c>
      <c r="Z30" s="16">
        <v>252.91184100000001</v>
      </c>
      <c r="AA30" s="16">
        <v>268.72435300000001</v>
      </c>
      <c r="AB30" s="16">
        <v>246.02723</v>
      </c>
      <c r="AC30" s="16">
        <v>253.488575</v>
      </c>
      <c r="AD30" s="16">
        <v>256.281837</v>
      </c>
      <c r="AE30" s="16">
        <v>254.534413</v>
      </c>
      <c r="AF30" s="16">
        <v>260.43555700000002</v>
      </c>
      <c r="AG30" s="16">
        <v>275.00164174999998</v>
      </c>
      <c r="AH30" s="16">
        <v>273.94473682</v>
      </c>
      <c r="AI30" s="16">
        <v>275.64909</v>
      </c>
      <c r="AJ30" s="16">
        <v>275.56418100000002</v>
      </c>
      <c r="AK30" s="16">
        <v>253.26661100000001</v>
      </c>
      <c r="AL30" s="16">
        <v>277.21641599999998</v>
      </c>
      <c r="AM30" s="16">
        <v>245.250302</v>
      </c>
      <c r="AN30" s="16">
        <v>246.571911</v>
      </c>
      <c r="AO30" s="16">
        <v>260.29111</v>
      </c>
      <c r="AP30" s="16">
        <v>254.78092000000001</v>
      </c>
      <c r="AQ30" s="16">
        <v>261.52493600000003</v>
      </c>
      <c r="AR30" s="16">
        <v>261.52493600000003</v>
      </c>
      <c r="AS30" s="16">
        <v>250.02927299999999</v>
      </c>
      <c r="AT30" s="16">
        <v>263.33815399999997</v>
      </c>
      <c r="AU30" s="16">
        <v>263.33815399999997</v>
      </c>
      <c r="AV30" s="16">
        <v>266.45497999999998</v>
      </c>
      <c r="AW30" s="16">
        <v>257.255968</v>
      </c>
      <c r="AX30" s="16">
        <v>258.93697800000001</v>
      </c>
      <c r="AY30" s="16">
        <v>259.43446399999999</v>
      </c>
      <c r="AZ30" s="16">
        <v>278.07478500000002</v>
      </c>
      <c r="BA30" s="16">
        <v>250.60000199999999</v>
      </c>
      <c r="BB30" s="16">
        <v>249.366557</v>
      </c>
      <c r="BC30" s="16">
        <v>247.8791445</v>
      </c>
      <c r="BD30" s="16">
        <v>248.2165215</v>
      </c>
      <c r="BE30" s="16">
        <v>247.55399199999999</v>
      </c>
      <c r="BF30" s="16">
        <v>249.20381</v>
      </c>
      <c r="BG30" s="16">
        <v>264.809865</v>
      </c>
      <c r="BH30" s="16">
        <v>266.91059899999999</v>
      </c>
      <c r="BI30" s="16">
        <v>266.91059899999999</v>
      </c>
      <c r="BJ30" s="16">
        <v>266.91059899999999</v>
      </c>
      <c r="BK30" s="16">
        <v>251.66954000000001</v>
      </c>
      <c r="BL30" s="16">
        <v>251.66954000000001</v>
      </c>
      <c r="BM30" s="16">
        <v>271.174936</v>
      </c>
      <c r="BN30" s="16">
        <v>270.01692000000003</v>
      </c>
      <c r="BO30" s="16">
        <v>256.25856199999998</v>
      </c>
      <c r="BP30" s="16">
        <v>252.33198400000001</v>
      </c>
      <c r="BQ30" s="16">
        <v>267.17375500000003</v>
      </c>
      <c r="BR30" s="16">
        <v>253.29605900000001</v>
      </c>
      <c r="BS30" s="16">
        <v>253.35381050000001</v>
      </c>
      <c r="BT30" s="16">
        <v>256.819164</v>
      </c>
      <c r="BU30" s="16">
        <v>268.44092799999999</v>
      </c>
      <c r="BV30" s="16">
        <v>266.34065838999999</v>
      </c>
      <c r="BW30" s="16">
        <v>277.04575499999999</v>
      </c>
      <c r="BX30" s="16">
        <v>260.18449399999997</v>
      </c>
      <c r="BY30" s="16">
        <v>257.39473299999997</v>
      </c>
      <c r="BZ30" s="16">
        <v>257.54971399999999</v>
      </c>
      <c r="CA30" s="16">
        <v>281.88863199999997</v>
      </c>
      <c r="CB30" s="16">
        <v>278.68609500000002</v>
      </c>
      <c r="CC30" s="16">
        <v>255.65265199999999</v>
      </c>
      <c r="CD30" s="16">
        <v>265.38224500000001</v>
      </c>
      <c r="CE30" s="16">
        <v>263.37785500000001</v>
      </c>
      <c r="CF30" s="16">
        <v>275.40889900000002</v>
      </c>
      <c r="CG30" s="16">
        <v>253.238328</v>
      </c>
      <c r="CH30" s="16">
        <v>277.04575499999999</v>
      </c>
      <c r="CI30" s="16">
        <v>249.304689</v>
      </c>
      <c r="CJ30" s="16">
        <v>250.355481</v>
      </c>
      <c r="CK30" s="16">
        <v>253.71632600000001</v>
      </c>
      <c r="CL30" s="16">
        <v>283.80371600000001</v>
      </c>
      <c r="CM30" s="16">
        <v>283.80371600000001</v>
      </c>
      <c r="CN30" s="16">
        <v>283.18119100000001</v>
      </c>
      <c r="CO30" s="16">
        <v>276.105975</v>
      </c>
      <c r="CP30" s="16">
        <v>279.55236200000002</v>
      </c>
      <c r="CQ30" s="16">
        <v>262.445851</v>
      </c>
      <c r="CR30" s="16">
        <v>270.03251899999998</v>
      </c>
      <c r="CS30" s="16">
        <v>276.19087535</v>
      </c>
      <c r="CT30" s="16">
        <v>248.91506899999999</v>
      </c>
      <c r="CU30" s="16">
        <v>249.55185599999999</v>
      </c>
      <c r="CV30" s="16">
        <v>272.57913759000002</v>
      </c>
      <c r="CW30" s="16">
        <v>270.258062</v>
      </c>
      <c r="CX30" s="16">
        <v>253.50239199999999</v>
      </c>
      <c r="CY30" s="16">
        <v>281.00908679999998</v>
      </c>
      <c r="CZ30" s="16">
        <v>249.44679600000001</v>
      </c>
      <c r="DA30" s="16">
        <v>250.99612099999999</v>
      </c>
      <c r="DB30" s="16">
        <v>251.90635399999999</v>
      </c>
      <c r="DC30" s="16">
        <v>256.17945099999997</v>
      </c>
      <c r="DD30" s="16">
        <v>263.50939099999999</v>
      </c>
      <c r="DE30" s="16">
        <v>264.02769699999999</v>
      </c>
      <c r="DF30" s="16">
        <v>260.18449399999997</v>
      </c>
      <c r="DG30" s="16">
        <v>259.33679699999999</v>
      </c>
      <c r="DH30" s="16">
        <v>256.50657699999999</v>
      </c>
      <c r="DI30" s="16">
        <v>257.54971399999999</v>
      </c>
      <c r="DJ30" s="16">
        <v>254.79444000000001</v>
      </c>
      <c r="DK30" s="16">
        <v>259.53801099999998</v>
      </c>
      <c r="DL30" s="16">
        <v>289.64542569000002</v>
      </c>
      <c r="DM30" s="16">
        <v>267.32237600000002</v>
      </c>
      <c r="DN30" s="16">
        <v>266.12751500000002</v>
      </c>
      <c r="DO30" s="16">
        <v>246.48429167</v>
      </c>
      <c r="DP30" s="16">
        <v>283.050792</v>
      </c>
      <c r="DQ30" s="16">
        <v>278.398391</v>
      </c>
      <c r="DR30" s="16">
        <v>274.837896</v>
      </c>
      <c r="DS30" s="16">
        <v>248.694491</v>
      </c>
      <c r="DT30" s="16">
        <v>278.30812500000002</v>
      </c>
      <c r="DU30" s="16">
        <v>247.287778</v>
      </c>
      <c r="DV30" s="16">
        <v>248.31796199999999</v>
      </c>
      <c r="DW30" s="16">
        <v>260.36603300000002</v>
      </c>
      <c r="DX30" s="16">
        <v>261.320943</v>
      </c>
      <c r="DY30" s="16">
        <v>262.19428199999999</v>
      </c>
      <c r="DZ30" s="16">
        <v>249.28446199999999</v>
      </c>
      <c r="EA30" s="16">
        <v>254.78092000000001</v>
      </c>
      <c r="EB30" s="16">
        <v>254.78092000000001</v>
      </c>
      <c r="EC30" s="16">
        <v>255.4136857</v>
      </c>
      <c r="ED30" s="16">
        <v>254.315798</v>
      </c>
      <c r="EE30" s="16">
        <v>254.85888299999999</v>
      </c>
      <c r="EF30" s="16">
        <v>249.91555</v>
      </c>
      <c r="EG30" s="16">
        <v>251.20841799999999</v>
      </c>
      <c r="EH30" s="16">
        <v>266.89756199999999</v>
      </c>
      <c r="EI30" s="16">
        <v>263.84784400000001</v>
      </c>
      <c r="EJ30" s="16">
        <v>281.20767409000001</v>
      </c>
      <c r="EK30" s="16">
        <v>251.456661</v>
      </c>
      <c r="EL30" s="16">
        <v>251.456661</v>
      </c>
      <c r="EM30" s="16">
        <v>250.908669</v>
      </c>
      <c r="EN30" s="16">
        <v>259.42391900000001</v>
      </c>
      <c r="EO30" s="16">
        <v>260.35199299999999</v>
      </c>
      <c r="EP30" s="16">
        <v>260.18449399999997</v>
      </c>
      <c r="EQ30" s="16">
        <v>252.19365500000001</v>
      </c>
      <c r="ER30" s="16">
        <v>254.50497999999999</v>
      </c>
      <c r="ES30" s="16">
        <v>282.96275800000001</v>
      </c>
      <c r="ET30" s="16">
        <v>249.61512500000001</v>
      </c>
      <c r="EU30" s="16">
        <v>250.41502</v>
      </c>
      <c r="EV30" s="16">
        <v>261.07823407000001</v>
      </c>
      <c r="EW30" s="16">
        <v>255.18978999999999</v>
      </c>
      <c r="EX30" s="16">
        <v>254.78092000000001</v>
      </c>
      <c r="EY30" s="16">
        <v>253.594222</v>
      </c>
      <c r="EZ30" s="16">
        <v>270.71526299999999</v>
      </c>
      <c r="FA30" s="16">
        <v>259.87406299999998</v>
      </c>
      <c r="FB30" s="16">
        <v>262.70351900000003</v>
      </c>
      <c r="FC30" s="16">
        <v>261.52493600000003</v>
      </c>
      <c r="FD30" s="16">
        <v>265.366558</v>
      </c>
      <c r="FE30" s="16">
        <v>264.963728</v>
      </c>
      <c r="FF30" s="16">
        <v>264.79470199999997</v>
      </c>
      <c r="FG30" s="16">
        <v>295.83795285999997</v>
      </c>
      <c r="FH30" s="16">
        <v>267.30806699999999</v>
      </c>
      <c r="FI30" s="16">
        <v>282.19906700000001</v>
      </c>
      <c r="FJ30" s="16">
        <v>254.68631199999999</v>
      </c>
      <c r="FK30" s="16">
        <v>300.85409265999999</v>
      </c>
      <c r="FL30" s="16">
        <v>280.96455370000001</v>
      </c>
      <c r="FM30" s="16">
        <v>282.48937599999999</v>
      </c>
      <c r="FN30" s="16">
        <v>246.020915</v>
      </c>
      <c r="FO30" s="16">
        <v>246.338796</v>
      </c>
      <c r="FP30" s="16">
        <v>254.03193999999999</v>
      </c>
      <c r="FQ30" s="16">
        <v>253.81156300000001</v>
      </c>
      <c r="FR30" s="16">
        <v>281.92104919000002</v>
      </c>
      <c r="FS30" s="16">
        <v>280.917552</v>
      </c>
      <c r="FT30" s="16">
        <v>281.88863199999997</v>
      </c>
      <c r="FU30" s="16">
        <v>257.95531499999998</v>
      </c>
      <c r="FV30" s="16">
        <v>257.95531499999998</v>
      </c>
      <c r="FW30" s="16">
        <v>286.98317300000002</v>
      </c>
      <c r="FX30" s="16">
        <v>286.98317300000002</v>
      </c>
      <c r="FY30" s="16">
        <v>284.75689</v>
      </c>
      <c r="FZ30" s="16">
        <v>265.01039900000001</v>
      </c>
      <c r="GA30" s="16">
        <v>264.77208300000001</v>
      </c>
      <c r="GB30" s="16">
        <v>251.66194899999999</v>
      </c>
      <c r="GC30" s="16">
        <v>251.797415</v>
      </c>
      <c r="GD30" s="16">
        <v>270.65077939999998</v>
      </c>
      <c r="GE30" s="16">
        <v>263.31077800000003</v>
      </c>
      <c r="GF30" s="16">
        <v>272.91079999999999</v>
      </c>
      <c r="GG30" s="16">
        <v>276.069999</v>
      </c>
      <c r="GH30" s="16">
        <v>276.81035200000002</v>
      </c>
      <c r="GI30" s="16">
        <v>256.21534200000002</v>
      </c>
      <c r="GJ30" s="16">
        <v>245.93980467</v>
      </c>
      <c r="GK30" s="16">
        <v>255.888249</v>
      </c>
      <c r="GL30" s="16">
        <v>259.33679699999999</v>
      </c>
      <c r="GM30" s="16">
        <v>280.17469768000001</v>
      </c>
      <c r="GN30" s="16">
        <v>258.25704400000001</v>
      </c>
      <c r="GO30" s="16">
        <v>280.17469768000001</v>
      </c>
      <c r="GP30" s="16">
        <v>257.95531499999998</v>
      </c>
      <c r="GQ30" s="16">
        <v>252.58007000000001</v>
      </c>
      <c r="GR30" s="16">
        <v>257.52921300000003</v>
      </c>
      <c r="GS30" s="16">
        <v>258.86982599999999</v>
      </c>
      <c r="GT30" s="16">
        <v>248.67422199999999</v>
      </c>
      <c r="GU30" s="16">
        <v>257.85956299999998</v>
      </c>
      <c r="GV30" s="16">
        <v>254.126767</v>
      </c>
      <c r="GW30" s="16">
        <v>252.229828</v>
      </c>
      <c r="GX30" s="16">
        <v>276.16773499999999</v>
      </c>
      <c r="GY30" s="16">
        <v>262.90846599999998</v>
      </c>
      <c r="GZ30" s="16">
        <v>260.85151000000002</v>
      </c>
      <c r="HA30" s="16">
        <v>260.45967000000002</v>
      </c>
      <c r="HB30" s="16">
        <v>254.126767</v>
      </c>
      <c r="HC30" s="16">
        <v>253.38588200000001</v>
      </c>
      <c r="HD30" s="16">
        <v>254.126767</v>
      </c>
      <c r="HE30" s="16">
        <v>257.64846999999997</v>
      </c>
      <c r="HF30" s="16">
        <v>282.49886500000002</v>
      </c>
      <c r="HG30" s="16">
        <v>282.96275800000001</v>
      </c>
      <c r="HH30" s="16">
        <v>282.96275800000001</v>
      </c>
      <c r="HI30" s="16">
        <v>282.96275800000001</v>
      </c>
      <c r="HJ30" s="16">
        <v>269.071056</v>
      </c>
      <c r="HK30" s="16">
        <v>270.04752300000001</v>
      </c>
      <c r="HL30" s="16">
        <v>269.203531</v>
      </c>
      <c r="HM30" s="16">
        <v>283.62528700000001</v>
      </c>
      <c r="HN30" s="16">
        <v>264.105593</v>
      </c>
      <c r="HO30" s="16">
        <v>273.717421</v>
      </c>
      <c r="HP30" s="16">
        <v>254.23030016999999</v>
      </c>
      <c r="HQ30" s="16">
        <v>283.08934799999997</v>
      </c>
      <c r="HR30" s="16">
        <v>255.73279600000001</v>
      </c>
      <c r="HS30" s="16">
        <v>256.54979500000002</v>
      </c>
      <c r="HT30" s="16">
        <v>267.55903799999999</v>
      </c>
      <c r="HU30" s="16">
        <v>251.66954000000001</v>
      </c>
      <c r="HV30" s="16">
        <v>260.42764240999998</v>
      </c>
      <c r="HW30" s="16">
        <v>253.946819</v>
      </c>
      <c r="HX30" s="16">
        <v>254.88603699999999</v>
      </c>
      <c r="HY30" s="16">
        <v>287.79405064000002</v>
      </c>
      <c r="HZ30" s="16">
        <v>256.57198899999997</v>
      </c>
      <c r="IA30" s="16">
        <v>285.519227</v>
      </c>
    </row>
    <row r="31" spans="1:235" s="4" customFormat="1" x14ac:dyDescent="0.2">
      <c r="A31" s="2"/>
      <c r="B31" s="10">
        <v>46206.583333333336</v>
      </c>
      <c r="C31" s="16">
        <v>277.09658636</v>
      </c>
      <c r="D31" s="16">
        <v>265.16230200000001</v>
      </c>
      <c r="E31" s="16">
        <v>267.16591199999999</v>
      </c>
      <c r="F31" s="16">
        <v>266.67037099999999</v>
      </c>
      <c r="G31" s="16">
        <v>266.37365499999999</v>
      </c>
      <c r="H31" s="16">
        <v>249.41703200000001</v>
      </c>
      <c r="I31" s="16">
        <v>261.85714200000001</v>
      </c>
      <c r="J31" s="16">
        <v>260.67724099999998</v>
      </c>
      <c r="K31" s="16">
        <v>262.705871</v>
      </c>
      <c r="L31" s="16">
        <v>248.35764399999999</v>
      </c>
      <c r="M31" s="16">
        <v>272.37548099999998</v>
      </c>
      <c r="N31" s="16">
        <v>269.35784000000001</v>
      </c>
      <c r="O31" s="16">
        <v>268.04589900000002</v>
      </c>
      <c r="P31" s="16">
        <v>283.54337900000002</v>
      </c>
      <c r="Q31" s="16">
        <v>261.10862456000001</v>
      </c>
      <c r="R31" s="16">
        <v>263.58574499999997</v>
      </c>
      <c r="S31" s="16">
        <v>261.266998</v>
      </c>
      <c r="T31" s="16">
        <v>279.792846</v>
      </c>
      <c r="U31" s="16">
        <v>247.37680850000001</v>
      </c>
      <c r="V31" s="16">
        <v>248.76362900000001</v>
      </c>
      <c r="W31" s="16">
        <v>274.79355800000002</v>
      </c>
      <c r="X31" s="16">
        <v>253.48207400000001</v>
      </c>
      <c r="Y31" s="16">
        <v>247.50387799999999</v>
      </c>
      <c r="Z31" s="16">
        <v>251.03788</v>
      </c>
      <c r="AA31" s="16">
        <v>268.74529000000001</v>
      </c>
      <c r="AB31" s="16">
        <v>244.31174899999999</v>
      </c>
      <c r="AC31" s="16">
        <v>251.70864700000001</v>
      </c>
      <c r="AD31" s="16">
        <v>254.21336700000001</v>
      </c>
      <c r="AE31" s="16">
        <v>252.61655200000001</v>
      </c>
      <c r="AF31" s="16">
        <v>258.68164999999999</v>
      </c>
      <c r="AG31" s="16">
        <v>272.66875399999998</v>
      </c>
      <c r="AH31" s="16">
        <v>271.61341039000001</v>
      </c>
      <c r="AI31" s="16">
        <v>273.22838000000002</v>
      </c>
      <c r="AJ31" s="16">
        <v>273.21753899999999</v>
      </c>
      <c r="AK31" s="16">
        <v>253.09116499999999</v>
      </c>
      <c r="AL31" s="16">
        <v>274.98701599999998</v>
      </c>
      <c r="AM31" s="16">
        <v>243.36105749999999</v>
      </c>
      <c r="AN31" s="16">
        <v>244.74783400000001</v>
      </c>
      <c r="AO31" s="16">
        <v>259.50105400000001</v>
      </c>
      <c r="AP31" s="16">
        <v>253.381156</v>
      </c>
      <c r="AQ31" s="16">
        <v>259.87155899999999</v>
      </c>
      <c r="AR31" s="16">
        <v>259.87155899999999</v>
      </c>
      <c r="AS31" s="16">
        <v>248.45831799999999</v>
      </c>
      <c r="AT31" s="16">
        <v>262.684372</v>
      </c>
      <c r="AU31" s="16">
        <v>262.684372</v>
      </c>
      <c r="AV31" s="16">
        <v>265.73023699999999</v>
      </c>
      <c r="AW31" s="16">
        <v>255.24605099999999</v>
      </c>
      <c r="AX31" s="16">
        <v>254.68692200000001</v>
      </c>
      <c r="AY31" s="16">
        <v>255.405496</v>
      </c>
      <c r="AZ31" s="16">
        <v>276.27909199999999</v>
      </c>
      <c r="BA31" s="16">
        <v>248.78430299999999</v>
      </c>
      <c r="BB31" s="16">
        <v>247.567261</v>
      </c>
      <c r="BC31" s="16">
        <v>246.10200699999999</v>
      </c>
      <c r="BD31" s="16">
        <v>246.42841375</v>
      </c>
      <c r="BE31" s="16">
        <v>245.78195600000001</v>
      </c>
      <c r="BF31" s="16">
        <v>247.40619100000001</v>
      </c>
      <c r="BG31" s="16">
        <v>264.00507499999998</v>
      </c>
      <c r="BH31" s="16">
        <v>266.185248</v>
      </c>
      <c r="BI31" s="16">
        <v>266.185248</v>
      </c>
      <c r="BJ31" s="16">
        <v>266.185248</v>
      </c>
      <c r="BK31" s="16">
        <v>247.755899</v>
      </c>
      <c r="BL31" s="16">
        <v>248.49015600000001</v>
      </c>
      <c r="BM31" s="16">
        <v>268.85416900000001</v>
      </c>
      <c r="BN31" s="16">
        <v>267.80551500000001</v>
      </c>
      <c r="BO31" s="16">
        <v>254.22388000000001</v>
      </c>
      <c r="BP31" s="16">
        <v>250.683662</v>
      </c>
      <c r="BQ31" s="16">
        <v>267.528775</v>
      </c>
      <c r="BR31" s="16">
        <v>253.15459300000001</v>
      </c>
      <c r="BS31" s="16">
        <v>253.21231225</v>
      </c>
      <c r="BT31" s="16">
        <v>255.85863599999999</v>
      </c>
      <c r="BU31" s="16">
        <v>266.44952799999999</v>
      </c>
      <c r="BV31" s="16">
        <v>264.65220876000001</v>
      </c>
      <c r="BW31" s="16">
        <v>275.28319199999999</v>
      </c>
      <c r="BX31" s="16">
        <v>259.85238500000003</v>
      </c>
      <c r="BY31" s="16">
        <v>255.763476</v>
      </c>
      <c r="BZ31" s="16">
        <v>255.91699399999999</v>
      </c>
      <c r="CA31" s="16">
        <v>280.43097999999998</v>
      </c>
      <c r="CB31" s="16">
        <v>275.57678800000002</v>
      </c>
      <c r="CC31" s="16">
        <v>253.60808499999999</v>
      </c>
      <c r="CD31" s="16">
        <v>264.977891</v>
      </c>
      <c r="CE31" s="16">
        <v>262.99415199999999</v>
      </c>
      <c r="CF31" s="16">
        <v>272.06755099999998</v>
      </c>
      <c r="CG31" s="16">
        <v>251.90654799999999</v>
      </c>
      <c r="CH31" s="16">
        <v>275.28319199999999</v>
      </c>
      <c r="CI31" s="16">
        <v>247.51102166999999</v>
      </c>
      <c r="CJ31" s="16">
        <v>248.54393899999999</v>
      </c>
      <c r="CK31" s="16">
        <v>252.69265799999999</v>
      </c>
      <c r="CL31" s="16">
        <v>281.949499</v>
      </c>
      <c r="CM31" s="16">
        <v>281.949499</v>
      </c>
      <c r="CN31" s="16">
        <v>281.107595</v>
      </c>
      <c r="CO31" s="16">
        <v>274.21099700000002</v>
      </c>
      <c r="CP31" s="16">
        <v>277.63426900000002</v>
      </c>
      <c r="CQ31" s="16">
        <v>259.74717399999997</v>
      </c>
      <c r="CR31" s="16">
        <v>268.02982900000001</v>
      </c>
      <c r="CS31" s="16">
        <v>274.22240469000002</v>
      </c>
      <c r="CT31" s="16">
        <v>247.05318500000001</v>
      </c>
      <c r="CU31" s="16">
        <v>247.87180799999999</v>
      </c>
      <c r="CV31" s="16">
        <v>269.04333202999999</v>
      </c>
      <c r="CW31" s="16">
        <v>268.74328400000002</v>
      </c>
      <c r="CX31" s="16">
        <v>250.239059</v>
      </c>
      <c r="CY31" s="16">
        <v>281.03098093</v>
      </c>
      <c r="CZ31" s="16">
        <v>247.22948700000001</v>
      </c>
      <c r="DA31" s="16">
        <v>249.23945499999999</v>
      </c>
      <c r="DB31" s="16">
        <v>250.10812999999999</v>
      </c>
      <c r="DC31" s="16">
        <v>254.646153</v>
      </c>
      <c r="DD31" s="16">
        <v>263.32225699999998</v>
      </c>
      <c r="DE31" s="16">
        <v>263.82821300000001</v>
      </c>
      <c r="DF31" s="16">
        <v>259.85238500000003</v>
      </c>
      <c r="DG31" s="16">
        <v>258.87811099999999</v>
      </c>
      <c r="DH31" s="16">
        <v>254.904876</v>
      </c>
      <c r="DI31" s="16">
        <v>255.91699399999999</v>
      </c>
      <c r="DJ31" s="16">
        <v>252.86599799999999</v>
      </c>
      <c r="DK31" s="16">
        <v>259.36130100000003</v>
      </c>
      <c r="DL31" s="16">
        <v>286.41384519000002</v>
      </c>
      <c r="DM31" s="16">
        <v>269.69635799999998</v>
      </c>
      <c r="DN31" s="16">
        <v>268.49084599999998</v>
      </c>
      <c r="DO31" s="16">
        <v>244.72630799999999</v>
      </c>
      <c r="DP31" s="16">
        <v>280.977575</v>
      </c>
      <c r="DQ31" s="16">
        <v>276.376462</v>
      </c>
      <c r="DR31" s="16">
        <v>272.68845399999998</v>
      </c>
      <c r="DS31" s="16">
        <v>250.29239899999999</v>
      </c>
      <c r="DT31" s="16">
        <v>276.25769400000001</v>
      </c>
      <c r="DU31" s="16">
        <v>245.491974</v>
      </c>
      <c r="DV31" s="16">
        <v>246.52043399999999</v>
      </c>
      <c r="DW31" s="16">
        <v>257.98932400000001</v>
      </c>
      <c r="DX31" s="16">
        <v>260.92003799999998</v>
      </c>
      <c r="DY31" s="16">
        <v>261.71670499999999</v>
      </c>
      <c r="DZ31" s="16">
        <v>248.60644300000001</v>
      </c>
      <c r="EA31" s="16">
        <v>253.381156</v>
      </c>
      <c r="EB31" s="16">
        <v>253.381156</v>
      </c>
      <c r="EC31" s="16">
        <v>253.66763291000001</v>
      </c>
      <c r="ED31" s="16">
        <v>253.109309</v>
      </c>
      <c r="EE31" s="16">
        <v>253.65487100000001</v>
      </c>
      <c r="EF31" s="16">
        <v>248.06194099999999</v>
      </c>
      <c r="EG31" s="16">
        <v>249.34602899999999</v>
      </c>
      <c r="EH31" s="16">
        <v>267.99161700000002</v>
      </c>
      <c r="EI31" s="16">
        <v>261.274742</v>
      </c>
      <c r="EJ31" s="16">
        <v>281.22958369999998</v>
      </c>
      <c r="EK31" s="16">
        <v>249.81249800000001</v>
      </c>
      <c r="EL31" s="16">
        <v>249.81249800000001</v>
      </c>
      <c r="EM31" s="16">
        <v>249.215959</v>
      </c>
      <c r="EN31" s="16">
        <v>259.01676800000001</v>
      </c>
      <c r="EO31" s="16">
        <v>260.07206200000002</v>
      </c>
      <c r="EP31" s="16">
        <v>259.85238500000003</v>
      </c>
      <c r="EQ31" s="16">
        <v>250.17845149999999</v>
      </c>
      <c r="ER31" s="16">
        <v>253.25168500000001</v>
      </c>
      <c r="ES31" s="16">
        <v>280.89149200000003</v>
      </c>
      <c r="ET31" s="16">
        <v>247.80529300000001</v>
      </c>
      <c r="EU31" s="16">
        <v>248.60042300000001</v>
      </c>
      <c r="EV31" s="16">
        <v>259.03111552000001</v>
      </c>
      <c r="EW31" s="16">
        <v>253.50378900000001</v>
      </c>
      <c r="EX31" s="16">
        <v>253.381156</v>
      </c>
      <c r="EY31" s="16">
        <v>251.78675899999999</v>
      </c>
      <c r="EZ31" s="16">
        <v>267.20363500000002</v>
      </c>
      <c r="FA31" s="16">
        <v>266.85650500000003</v>
      </c>
      <c r="FB31" s="16">
        <v>261.10226799999998</v>
      </c>
      <c r="FC31" s="16">
        <v>259.87155899999999</v>
      </c>
      <c r="FD31" s="16">
        <v>262.99262700000003</v>
      </c>
      <c r="FE31" s="16">
        <v>262.525443</v>
      </c>
      <c r="FF31" s="16">
        <v>262.32939099999999</v>
      </c>
      <c r="FG31" s="16">
        <v>293.79049244999999</v>
      </c>
      <c r="FH31" s="16">
        <v>265.86231600000002</v>
      </c>
      <c r="FI31" s="16">
        <v>280.12125099999997</v>
      </c>
      <c r="FJ31" s="16">
        <v>252.751442</v>
      </c>
      <c r="FK31" s="16">
        <v>298.62077549000003</v>
      </c>
      <c r="FL31" s="16">
        <v>278.52692458000001</v>
      </c>
      <c r="FM31" s="16">
        <v>280.68314700000002</v>
      </c>
      <c r="FN31" s="16">
        <v>244.25975299999999</v>
      </c>
      <c r="FO31" s="16">
        <v>244.57538</v>
      </c>
      <c r="FP31" s="16">
        <v>252.23259999999999</v>
      </c>
      <c r="FQ31" s="16">
        <v>252.76289499999999</v>
      </c>
      <c r="FR31" s="16">
        <v>280.46322956</v>
      </c>
      <c r="FS31" s="16">
        <v>279.45459699999998</v>
      </c>
      <c r="FT31" s="16">
        <v>280.43097999999998</v>
      </c>
      <c r="FU31" s="16">
        <v>257.37994400000002</v>
      </c>
      <c r="FV31" s="16">
        <v>257.37994400000002</v>
      </c>
      <c r="FW31" s="16">
        <v>288.85934400000002</v>
      </c>
      <c r="FX31" s="16">
        <v>288.85934400000002</v>
      </c>
      <c r="FY31" s="16">
        <v>286.55430000000001</v>
      </c>
      <c r="FZ31" s="16">
        <v>267.04662500000001</v>
      </c>
      <c r="GA31" s="16">
        <v>266.66709600000002</v>
      </c>
      <c r="GB31" s="16">
        <v>250.591646</v>
      </c>
      <c r="GC31" s="16">
        <v>250.50575000000001</v>
      </c>
      <c r="GD31" s="16">
        <v>268.11250066000002</v>
      </c>
      <c r="GE31" s="16">
        <v>262.99905799999999</v>
      </c>
      <c r="GF31" s="16">
        <v>270.81353300000001</v>
      </c>
      <c r="GG31" s="16">
        <v>274.37426499999998</v>
      </c>
      <c r="GH31" s="16">
        <v>275.06390099999999</v>
      </c>
      <c r="GI31" s="16">
        <v>254.83627999999999</v>
      </c>
      <c r="GJ31" s="16">
        <v>244.22574433</v>
      </c>
      <c r="GK31" s="16">
        <v>255.47277099999999</v>
      </c>
      <c r="GL31" s="16">
        <v>258.87811099999999</v>
      </c>
      <c r="GM31" s="16">
        <v>280.19652681000002</v>
      </c>
      <c r="GN31" s="16">
        <v>258.89781799999997</v>
      </c>
      <c r="GO31" s="16">
        <v>280.19652681000002</v>
      </c>
      <c r="GP31" s="16">
        <v>257.37994400000002</v>
      </c>
      <c r="GQ31" s="16">
        <v>250.733441</v>
      </c>
      <c r="GR31" s="16">
        <v>256.952113</v>
      </c>
      <c r="GS31" s="16">
        <v>257.68264699999997</v>
      </c>
      <c r="GT31" s="16">
        <v>246.56126399999999</v>
      </c>
      <c r="GU31" s="16">
        <v>256.26748300000003</v>
      </c>
      <c r="GV31" s="16">
        <v>252.20103599999999</v>
      </c>
      <c r="GW31" s="16">
        <v>251.52428499999999</v>
      </c>
      <c r="GX31" s="16">
        <v>274.11767099999997</v>
      </c>
      <c r="GY31" s="16">
        <v>262.083033</v>
      </c>
      <c r="GZ31" s="16">
        <v>260.21473600000002</v>
      </c>
      <c r="HA31" s="16">
        <v>259.91906899999998</v>
      </c>
      <c r="HB31" s="16">
        <v>252.20103599999999</v>
      </c>
      <c r="HC31" s="16">
        <v>251.407918</v>
      </c>
      <c r="HD31" s="16">
        <v>252.20103599999999</v>
      </c>
      <c r="HE31" s="16">
        <v>257.06940100000003</v>
      </c>
      <c r="HF31" s="16">
        <v>280.43867399999999</v>
      </c>
      <c r="HG31" s="16">
        <v>280.89149200000003</v>
      </c>
      <c r="HH31" s="16">
        <v>280.89149200000003</v>
      </c>
      <c r="HI31" s="16">
        <v>280.89149200000003</v>
      </c>
      <c r="HJ31" s="16">
        <v>267.54290200000003</v>
      </c>
      <c r="HK31" s="16">
        <v>271.13420200000002</v>
      </c>
      <c r="HL31" s="16">
        <v>270.29702099999997</v>
      </c>
      <c r="HM31" s="16">
        <v>282.481988</v>
      </c>
      <c r="HN31" s="16">
        <v>264.21717699999999</v>
      </c>
      <c r="HO31" s="16">
        <v>271.60461700000002</v>
      </c>
      <c r="HP31" s="16">
        <v>254.86108322000001</v>
      </c>
      <c r="HQ31" s="16">
        <v>280.99672900000002</v>
      </c>
      <c r="HR31" s="16">
        <v>253.72648899999999</v>
      </c>
      <c r="HS31" s="16">
        <v>254.53506100000001</v>
      </c>
      <c r="HT31" s="16">
        <v>265.72893499999998</v>
      </c>
      <c r="HU31" s="16">
        <v>249.361425</v>
      </c>
      <c r="HV31" s="16">
        <v>257.74971822999998</v>
      </c>
      <c r="HW31" s="16">
        <v>252.50978950000001</v>
      </c>
      <c r="HX31" s="16">
        <v>253.40720899999999</v>
      </c>
      <c r="HY31" s="16">
        <v>285.93381118000002</v>
      </c>
      <c r="HZ31" s="16">
        <v>254.49584100000001</v>
      </c>
      <c r="IA31" s="16">
        <v>283.41929399999998</v>
      </c>
    </row>
    <row r="32" spans="1:235" s="4" customFormat="1" x14ac:dyDescent="0.2">
      <c r="A32" s="2"/>
      <c r="B32" s="10">
        <v>46206.604166666664</v>
      </c>
      <c r="C32" s="16">
        <v>279.51511502</v>
      </c>
      <c r="D32" s="16">
        <v>266.91692399999999</v>
      </c>
      <c r="E32" s="16">
        <v>268.90991200000002</v>
      </c>
      <c r="F32" s="16">
        <v>268.40910400000001</v>
      </c>
      <c r="G32" s="16">
        <v>268.11014799999998</v>
      </c>
      <c r="H32" s="16">
        <v>251.22909899999999</v>
      </c>
      <c r="I32" s="16">
        <v>261.74997400000001</v>
      </c>
      <c r="J32" s="16">
        <v>260.57089200000001</v>
      </c>
      <c r="K32" s="16">
        <v>262.63032700000002</v>
      </c>
      <c r="L32" s="16">
        <v>249.477587</v>
      </c>
      <c r="M32" s="16">
        <v>273.978768</v>
      </c>
      <c r="N32" s="16">
        <v>267.13927100000001</v>
      </c>
      <c r="O32" s="16">
        <v>265.429914</v>
      </c>
      <c r="P32" s="16">
        <v>285.88289800000001</v>
      </c>
      <c r="Q32" s="16">
        <v>263.07823865</v>
      </c>
      <c r="R32" s="16">
        <v>263.37249700000001</v>
      </c>
      <c r="S32" s="16">
        <v>262.09109999999998</v>
      </c>
      <c r="T32" s="16">
        <v>282.10053799999997</v>
      </c>
      <c r="U32" s="16">
        <v>256.77772399999998</v>
      </c>
      <c r="V32" s="16">
        <v>257.68629099999998</v>
      </c>
      <c r="W32" s="16">
        <v>277.05644749999999</v>
      </c>
      <c r="X32" s="16">
        <v>255.565642</v>
      </c>
      <c r="Y32" s="16">
        <v>249.80284599999999</v>
      </c>
      <c r="Z32" s="16">
        <v>253.09669099999999</v>
      </c>
      <c r="AA32" s="16">
        <v>268.66283700000002</v>
      </c>
      <c r="AB32" s="16">
        <v>245.88551899999999</v>
      </c>
      <c r="AC32" s="16">
        <v>251.558651</v>
      </c>
      <c r="AD32" s="16">
        <v>256.41203400000001</v>
      </c>
      <c r="AE32" s="16">
        <v>254.68202500000001</v>
      </c>
      <c r="AF32" s="16">
        <v>259.631955</v>
      </c>
      <c r="AG32" s="16">
        <v>275.056803</v>
      </c>
      <c r="AH32" s="16">
        <v>273.98869685</v>
      </c>
      <c r="AI32" s="16">
        <v>275.628557</v>
      </c>
      <c r="AJ32" s="16">
        <v>275.590124</v>
      </c>
      <c r="AK32" s="16">
        <v>252.25929199999999</v>
      </c>
      <c r="AL32" s="16">
        <v>277.25073700000002</v>
      </c>
      <c r="AM32" s="16">
        <v>245.952369</v>
      </c>
      <c r="AN32" s="16">
        <v>246.71355700000001</v>
      </c>
      <c r="AO32" s="16">
        <v>261.647604</v>
      </c>
      <c r="AP32" s="16">
        <v>243.13346100000001</v>
      </c>
      <c r="AQ32" s="16">
        <v>260.66279200000002</v>
      </c>
      <c r="AR32" s="16">
        <v>260.66279200000002</v>
      </c>
      <c r="AS32" s="16">
        <v>261.30365</v>
      </c>
      <c r="AT32" s="16">
        <v>263.49825399999997</v>
      </c>
      <c r="AU32" s="16">
        <v>263.49825399999997</v>
      </c>
      <c r="AV32" s="16">
        <v>266.540595</v>
      </c>
      <c r="AW32" s="16">
        <v>257.43214699999999</v>
      </c>
      <c r="AX32" s="16">
        <v>262.17137750000001</v>
      </c>
      <c r="AY32" s="16">
        <v>262.37182200000001</v>
      </c>
      <c r="AZ32" s="16">
        <v>278.818962</v>
      </c>
      <c r="BA32" s="16">
        <v>250.75342499999999</v>
      </c>
      <c r="BB32" s="16">
        <v>249.48771300000001</v>
      </c>
      <c r="BC32" s="16">
        <v>248.1007855</v>
      </c>
      <c r="BD32" s="16">
        <v>248.38301100000001</v>
      </c>
      <c r="BE32" s="16">
        <v>247.59996100000001</v>
      </c>
      <c r="BF32" s="16">
        <v>249.33189200000001</v>
      </c>
      <c r="BG32" s="16">
        <v>264.83797499999997</v>
      </c>
      <c r="BH32" s="16">
        <v>266.98809299999999</v>
      </c>
      <c r="BI32" s="16">
        <v>266.98809299999999</v>
      </c>
      <c r="BJ32" s="16">
        <v>266.98809299999999</v>
      </c>
      <c r="BK32" s="16">
        <v>250.29963100000001</v>
      </c>
      <c r="BL32" s="16">
        <v>250.780811</v>
      </c>
      <c r="BM32" s="16">
        <v>271.297933</v>
      </c>
      <c r="BN32" s="16">
        <v>270.19134300000002</v>
      </c>
      <c r="BO32" s="16">
        <v>253.89167599999999</v>
      </c>
      <c r="BP32" s="16">
        <v>250.09531200000001</v>
      </c>
      <c r="BQ32" s="16">
        <v>267.26221700000002</v>
      </c>
      <c r="BR32" s="16">
        <v>252.33336499999999</v>
      </c>
      <c r="BS32" s="16">
        <v>252.39089701</v>
      </c>
      <c r="BT32" s="16">
        <v>256.812546</v>
      </c>
      <c r="BU32" s="16">
        <v>268.67828700000001</v>
      </c>
      <c r="BV32" s="16">
        <v>262.33053674000001</v>
      </c>
      <c r="BW32" s="16">
        <v>277.83211799999998</v>
      </c>
      <c r="BX32" s="16">
        <v>260.22743500000001</v>
      </c>
      <c r="BY32" s="16">
        <v>253.52255099999999</v>
      </c>
      <c r="BZ32" s="16">
        <v>253.671952</v>
      </c>
      <c r="CA32" s="16">
        <v>282.29427099999998</v>
      </c>
      <c r="CB32" s="16">
        <v>278.32559300000003</v>
      </c>
      <c r="CC32" s="16">
        <v>253.24160900000001</v>
      </c>
      <c r="CD32" s="16">
        <v>265.76396</v>
      </c>
      <c r="CE32" s="16">
        <v>263.77660900000001</v>
      </c>
      <c r="CF32" s="16">
        <v>274.71890000000002</v>
      </c>
      <c r="CG32" s="16">
        <v>252.18457100000001</v>
      </c>
      <c r="CH32" s="16">
        <v>277.83211799999998</v>
      </c>
      <c r="CI32" s="16">
        <v>249.50199667000001</v>
      </c>
      <c r="CJ32" s="16">
        <v>250.517188</v>
      </c>
      <c r="CK32" s="16">
        <v>253.53299799999999</v>
      </c>
      <c r="CL32" s="16">
        <v>284.56312600000001</v>
      </c>
      <c r="CM32" s="16">
        <v>284.56312600000001</v>
      </c>
      <c r="CN32" s="16">
        <v>283.252859</v>
      </c>
      <c r="CO32" s="16">
        <v>276.69417600000003</v>
      </c>
      <c r="CP32" s="16">
        <v>280.14953300000002</v>
      </c>
      <c r="CQ32" s="16">
        <v>263.58804099999998</v>
      </c>
      <c r="CR32" s="16">
        <v>270.21802400000001</v>
      </c>
      <c r="CS32" s="16">
        <v>276.32344911000001</v>
      </c>
      <c r="CT32" s="16">
        <v>249.49159900000001</v>
      </c>
      <c r="CU32" s="16">
        <v>248.43160700000001</v>
      </c>
      <c r="CV32" s="16">
        <v>271.22039360000002</v>
      </c>
      <c r="CW32" s="16">
        <v>269.95838700000002</v>
      </c>
      <c r="CX32" s="16">
        <v>252.277365</v>
      </c>
      <c r="CY32" s="16">
        <v>280.94475858999999</v>
      </c>
      <c r="CZ32" s="16">
        <v>248.98769899999999</v>
      </c>
      <c r="DA32" s="16">
        <v>251.34580700000001</v>
      </c>
      <c r="DB32" s="16">
        <v>252.20399800000001</v>
      </c>
      <c r="DC32" s="16">
        <v>252.360624</v>
      </c>
      <c r="DD32" s="16">
        <v>263.50700799999998</v>
      </c>
      <c r="DE32" s="16">
        <v>264.02523400000001</v>
      </c>
      <c r="DF32" s="16">
        <v>260.22743500000001</v>
      </c>
      <c r="DG32" s="16">
        <v>259.40617600000002</v>
      </c>
      <c r="DH32" s="16">
        <v>252.598119</v>
      </c>
      <c r="DI32" s="16">
        <v>253.671952</v>
      </c>
      <c r="DJ32" s="16">
        <v>254.84315699999999</v>
      </c>
      <c r="DK32" s="16">
        <v>259.61288999999999</v>
      </c>
      <c r="DL32" s="16">
        <v>289.27074693999998</v>
      </c>
      <c r="DM32" s="16">
        <v>267.51545199999998</v>
      </c>
      <c r="DN32" s="16">
        <v>266.28239600000001</v>
      </c>
      <c r="DO32" s="16">
        <v>246.57108933000001</v>
      </c>
      <c r="DP32" s="16">
        <v>283.13673999999997</v>
      </c>
      <c r="DQ32" s="16">
        <v>278.69706400000001</v>
      </c>
      <c r="DR32" s="16">
        <v>274.90524199999999</v>
      </c>
      <c r="DS32" s="16">
        <v>247.896252</v>
      </c>
      <c r="DT32" s="16">
        <v>278.55868400000003</v>
      </c>
      <c r="DU32" s="16">
        <v>247.46808799999999</v>
      </c>
      <c r="DV32" s="16">
        <v>248.468962</v>
      </c>
      <c r="DW32" s="16">
        <v>261.150465</v>
      </c>
      <c r="DX32" s="16">
        <v>261.33010999999999</v>
      </c>
      <c r="DY32" s="16">
        <v>262.17390899999998</v>
      </c>
      <c r="DZ32" s="16">
        <v>249.55654200000001</v>
      </c>
      <c r="EA32" s="16">
        <v>243.13346100000001</v>
      </c>
      <c r="EB32" s="16">
        <v>243.13346100000001</v>
      </c>
      <c r="EC32" s="16">
        <v>255.19401826999999</v>
      </c>
      <c r="ED32" s="16">
        <v>253.581943</v>
      </c>
      <c r="EE32" s="16">
        <v>254.13651100000001</v>
      </c>
      <c r="EF32" s="16">
        <v>250.73916600000001</v>
      </c>
      <c r="EG32" s="16">
        <v>251.75605999999999</v>
      </c>
      <c r="EH32" s="16">
        <v>271.11243400000001</v>
      </c>
      <c r="EI32" s="16">
        <v>264.81475799999998</v>
      </c>
      <c r="EJ32" s="16">
        <v>281.14330043000001</v>
      </c>
      <c r="EK32" s="16">
        <v>262.64043900000001</v>
      </c>
      <c r="EL32" s="16">
        <v>262.64043900000001</v>
      </c>
      <c r="EM32" s="16">
        <v>249.8434</v>
      </c>
      <c r="EN32" s="16">
        <v>259.47601700000001</v>
      </c>
      <c r="EO32" s="16">
        <v>260.396952</v>
      </c>
      <c r="EP32" s="16">
        <v>260.22743500000001</v>
      </c>
      <c r="EQ32" s="16">
        <v>252.51775649999999</v>
      </c>
      <c r="ER32" s="16">
        <v>252.695077</v>
      </c>
      <c r="ES32" s="16">
        <v>283.05503299999998</v>
      </c>
      <c r="ET32" s="16">
        <v>249.80572000000001</v>
      </c>
      <c r="EU32" s="16">
        <v>250.575424</v>
      </c>
      <c r="EV32" s="16">
        <v>261.29453160000003</v>
      </c>
      <c r="EW32" s="16">
        <v>254.481696</v>
      </c>
      <c r="EX32" s="16">
        <v>253.59838500000001</v>
      </c>
      <c r="EY32" s="16">
        <v>253.246578</v>
      </c>
      <c r="EZ32" s="16">
        <v>269.36581000000001</v>
      </c>
      <c r="FA32" s="16">
        <v>259.80567400000001</v>
      </c>
      <c r="FB32" s="16">
        <v>261.74716599999999</v>
      </c>
      <c r="FC32" s="16">
        <v>260.66279200000002</v>
      </c>
      <c r="FD32" s="16">
        <v>267.06757599999997</v>
      </c>
      <c r="FE32" s="16">
        <v>266.05873100000002</v>
      </c>
      <c r="FF32" s="16">
        <v>265.63496199999997</v>
      </c>
      <c r="FG32" s="16">
        <v>296.03695650999998</v>
      </c>
      <c r="FH32" s="16">
        <v>267.48110200000002</v>
      </c>
      <c r="FI32" s="16">
        <v>282.33822600000002</v>
      </c>
      <c r="FJ32" s="16">
        <v>254.80838900000001</v>
      </c>
      <c r="FK32" s="16">
        <v>300.70126991000001</v>
      </c>
      <c r="FL32" s="16">
        <v>280.95866544</v>
      </c>
      <c r="FM32" s="16">
        <v>282.860772</v>
      </c>
      <c r="FN32" s="16">
        <v>246.11683199999999</v>
      </c>
      <c r="FO32" s="16">
        <v>246.42435699999999</v>
      </c>
      <c r="FP32" s="16">
        <v>253.698183</v>
      </c>
      <c r="FQ32" s="16">
        <v>253.62252799999999</v>
      </c>
      <c r="FR32" s="16">
        <v>282.32673483999997</v>
      </c>
      <c r="FS32" s="16">
        <v>281.30956800000001</v>
      </c>
      <c r="FT32" s="16">
        <v>282.29427099999998</v>
      </c>
      <c r="FU32" s="16">
        <v>258.02916499999998</v>
      </c>
      <c r="FV32" s="16">
        <v>258.02916499999998</v>
      </c>
      <c r="FW32" s="16">
        <v>296.43910599999998</v>
      </c>
      <c r="FX32" s="16">
        <v>296.43910599999998</v>
      </c>
      <c r="FY32" s="16">
        <v>293.68381799999997</v>
      </c>
      <c r="FZ32" s="16">
        <v>265.08738099999999</v>
      </c>
      <c r="GA32" s="16">
        <v>264.874729</v>
      </c>
      <c r="GB32" s="16">
        <v>247.91600500000001</v>
      </c>
      <c r="GC32" s="16">
        <v>247.315843</v>
      </c>
      <c r="GD32" s="16">
        <v>271.50300565999999</v>
      </c>
      <c r="GE32" s="16">
        <v>263.75787200000002</v>
      </c>
      <c r="GF32" s="16">
        <v>272.947993</v>
      </c>
      <c r="GG32" s="16">
        <v>276.94781499999999</v>
      </c>
      <c r="GH32" s="16">
        <v>277.61876799999999</v>
      </c>
      <c r="GI32" s="16">
        <v>261.77155299999998</v>
      </c>
      <c r="GJ32" s="16">
        <v>245.80193800000001</v>
      </c>
      <c r="GK32" s="16">
        <v>256.02333299999998</v>
      </c>
      <c r="GL32" s="16">
        <v>259.40617600000002</v>
      </c>
      <c r="GM32" s="16">
        <v>280.11056048</v>
      </c>
      <c r="GN32" s="16">
        <v>259.974918</v>
      </c>
      <c r="GO32" s="16">
        <v>280.11056048</v>
      </c>
      <c r="GP32" s="16">
        <v>258.02916499999998</v>
      </c>
      <c r="GQ32" s="16">
        <v>252.52497500000001</v>
      </c>
      <c r="GR32" s="16">
        <v>257.60721000000001</v>
      </c>
      <c r="GS32" s="16">
        <v>258.07854900000001</v>
      </c>
      <c r="GT32" s="16">
        <v>248.508274</v>
      </c>
      <c r="GU32" s="16">
        <v>256.23820699999999</v>
      </c>
      <c r="GV32" s="16">
        <v>254.131922</v>
      </c>
      <c r="GW32" s="16">
        <v>252.43062599999999</v>
      </c>
      <c r="GX32" s="16">
        <v>276.02745199999998</v>
      </c>
      <c r="GY32" s="16">
        <v>262.884615</v>
      </c>
      <c r="GZ32" s="16">
        <v>261.16709400000002</v>
      </c>
      <c r="HA32" s="16">
        <v>260.61022500000001</v>
      </c>
      <c r="HB32" s="16">
        <v>254.131922</v>
      </c>
      <c r="HC32" s="16">
        <v>253.31257600000001</v>
      </c>
      <c r="HD32" s="16">
        <v>254.131922</v>
      </c>
      <c r="HE32" s="16">
        <v>257.737212</v>
      </c>
      <c r="HF32" s="16">
        <v>282.61507699999999</v>
      </c>
      <c r="HG32" s="16">
        <v>283.05503299999998</v>
      </c>
      <c r="HH32" s="16">
        <v>283.05503299999998</v>
      </c>
      <c r="HI32" s="16">
        <v>283.05503299999998</v>
      </c>
      <c r="HJ32" s="16">
        <v>269.27380099999999</v>
      </c>
      <c r="HK32" s="16">
        <v>269.74998900000003</v>
      </c>
      <c r="HL32" s="16">
        <v>269.01723099999998</v>
      </c>
      <c r="HM32" s="16">
        <v>283.87875600000001</v>
      </c>
      <c r="HN32" s="16">
        <v>264.12460199999998</v>
      </c>
      <c r="HO32" s="16">
        <v>273.93158199999999</v>
      </c>
      <c r="HP32" s="16">
        <v>255.92138908000001</v>
      </c>
      <c r="HQ32" s="16">
        <v>283.16778799999997</v>
      </c>
      <c r="HR32" s="16">
        <v>255.97128499999999</v>
      </c>
      <c r="HS32" s="16">
        <v>256.758531</v>
      </c>
      <c r="HT32" s="16">
        <v>267.32854200000003</v>
      </c>
      <c r="HU32" s="16">
        <v>251.35208499999999</v>
      </c>
      <c r="HV32" s="16">
        <v>261.56104895999999</v>
      </c>
      <c r="HW32" s="16">
        <v>252.53890749999999</v>
      </c>
      <c r="HX32" s="16">
        <v>253.424576</v>
      </c>
      <c r="HY32" s="16">
        <v>288.57028377</v>
      </c>
      <c r="HZ32" s="16">
        <v>256.74118600000003</v>
      </c>
      <c r="IA32" s="16">
        <v>285.48250300000001</v>
      </c>
    </row>
    <row r="33" spans="1:235" s="4" customFormat="1" x14ac:dyDescent="0.2">
      <c r="A33" s="2"/>
      <c r="B33" s="10">
        <v>46206.625</v>
      </c>
      <c r="C33" s="16">
        <v>274.91533502999999</v>
      </c>
      <c r="D33" s="16">
        <v>259.46171700000002</v>
      </c>
      <c r="E33" s="16">
        <v>261.44319400000001</v>
      </c>
      <c r="F33" s="16">
        <v>260.950512</v>
      </c>
      <c r="G33" s="16">
        <v>260.648889</v>
      </c>
      <c r="H33" s="16">
        <v>247.573365</v>
      </c>
      <c r="I33" s="16">
        <v>257.58502900000002</v>
      </c>
      <c r="J33" s="16">
        <v>256.462132</v>
      </c>
      <c r="K33" s="16">
        <v>258.57293199999998</v>
      </c>
      <c r="L33" s="16">
        <v>246.30363500000001</v>
      </c>
      <c r="M33" s="16">
        <v>266.04159099999998</v>
      </c>
      <c r="N33" s="16">
        <v>263.25902200000002</v>
      </c>
      <c r="O33" s="16">
        <v>261.536699</v>
      </c>
      <c r="P33" s="16">
        <v>281.27321699999999</v>
      </c>
      <c r="Q33" s="16">
        <v>259.18372228999999</v>
      </c>
      <c r="R33" s="16">
        <v>259.14498900000001</v>
      </c>
      <c r="S33" s="16">
        <v>258.710803</v>
      </c>
      <c r="T33" s="16">
        <v>277.51301699999999</v>
      </c>
      <c r="U33" s="16">
        <v>253.41476700000001</v>
      </c>
      <c r="V33" s="16">
        <v>254.22109800000001</v>
      </c>
      <c r="W33" s="16">
        <v>272.4888985</v>
      </c>
      <c r="X33" s="16">
        <v>251.84761800000001</v>
      </c>
      <c r="Y33" s="16">
        <v>245.96928500000001</v>
      </c>
      <c r="Z33" s="16">
        <v>249.241693</v>
      </c>
      <c r="AA33" s="16">
        <v>264.42968999999999</v>
      </c>
      <c r="AB33" s="16">
        <v>242.33150599999999</v>
      </c>
      <c r="AC33" s="16">
        <v>249.31209100000001</v>
      </c>
      <c r="AD33" s="16">
        <v>252.56835699999999</v>
      </c>
      <c r="AE33" s="16">
        <v>251.015691</v>
      </c>
      <c r="AF33" s="16">
        <v>253.423293</v>
      </c>
      <c r="AG33" s="16">
        <v>269.97829675000003</v>
      </c>
      <c r="AH33" s="16">
        <v>269.13493145000001</v>
      </c>
      <c r="AI33" s="16">
        <v>270.817025</v>
      </c>
      <c r="AJ33" s="16">
        <v>270.71581800000001</v>
      </c>
      <c r="AK33" s="16">
        <v>247.42728199999999</v>
      </c>
      <c r="AL33" s="16">
        <v>272.646683</v>
      </c>
      <c r="AM33" s="16">
        <v>241.96738999999999</v>
      </c>
      <c r="AN33" s="16">
        <v>242.814515</v>
      </c>
      <c r="AO33" s="16">
        <v>256.22019299999999</v>
      </c>
      <c r="AP33" s="16">
        <v>241.23198600000001</v>
      </c>
      <c r="AQ33" s="16">
        <v>248.24921599999999</v>
      </c>
      <c r="AR33" s="16">
        <v>248.96877000000001</v>
      </c>
      <c r="AS33" s="16">
        <v>246.70200299999999</v>
      </c>
      <c r="AT33" s="16">
        <v>259.26985200000001</v>
      </c>
      <c r="AU33" s="16">
        <v>259.26985200000001</v>
      </c>
      <c r="AV33" s="16">
        <v>262.19969200000003</v>
      </c>
      <c r="AW33" s="16">
        <v>253.599514</v>
      </c>
      <c r="AX33" s="16">
        <v>257.78651500000001</v>
      </c>
      <c r="AY33" s="16">
        <v>257.97464000000002</v>
      </c>
      <c r="AZ33" s="16">
        <v>274.11933299999998</v>
      </c>
      <c r="BA33" s="16">
        <v>246.988013</v>
      </c>
      <c r="BB33" s="16">
        <v>245.77353500000001</v>
      </c>
      <c r="BC33" s="16">
        <v>244.40246149999999</v>
      </c>
      <c r="BD33" s="16">
        <v>244.67360725</v>
      </c>
      <c r="BE33" s="16">
        <v>243.974324</v>
      </c>
      <c r="BF33" s="16">
        <v>245.61850799999999</v>
      </c>
      <c r="BG33" s="16">
        <v>260.51378499999998</v>
      </c>
      <c r="BH33" s="16">
        <v>262.64982099999997</v>
      </c>
      <c r="BI33" s="16">
        <v>262.64982099999997</v>
      </c>
      <c r="BJ33" s="16">
        <v>262.64982099999997</v>
      </c>
      <c r="BK33" s="16">
        <v>246.55069900000001</v>
      </c>
      <c r="BL33" s="16">
        <v>246.992437</v>
      </c>
      <c r="BM33" s="16">
        <v>266.36410100000001</v>
      </c>
      <c r="BN33" s="16">
        <v>265.46965299999999</v>
      </c>
      <c r="BO33" s="16">
        <v>250.166608</v>
      </c>
      <c r="BP33" s="16">
        <v>248.01656800000001</v>
      </c>
      <c r="BQ33" s="16">
        <v>263.60936400000003</v>
      </c>
      <c r="BR33" s="16">
        <v>247.503974</v>
      </c>
      <c r="BS33" s="16">
        <v>247.56040490999999</v>
      </c>
      <c r="BT33" s="16">
        <v>253.03550200000001</v>
      </c>
      <c r="BU33" s="16">
        <v>264.11228</v>
      </c>
      <c r="BV33" s="16">
        <v>261.29071704</v>
      </c>
      <c r="BW33" s="16">
        <v>273.105164</v>
      </c>
      <c r="BX33" s="16">
        <v>256.17118199999999</v>
      </c>
      <c r="BY33" s="16">
        <v>252.517482</v>
      </c>
      <c r="BZ33" s="16">
        <v>252.66645299999999</v>
      </c>
      <c r="CA33" s="16">
        <v>274.73115300000001</v>
      </c>
      <c r="CB33" s="16">
        <v>274.29199599999998</v>
      </c>
      <c r="CC33" s="16">
        <v>249.55617000000001</v>
      </c>
      <c r="CD33" s="16">
        <v>262.364464</v>
      </c>
      <c r="CE33" s="16">
        <v>260.38618100000002</v>
      </c>
      <c r="CF33" s="16">
        <v>270.56005299999998</v>
      </c>
      <c r="CG33" s="16">
        <v>248.29745399999999</v>
      </c>
      <c r="CH33" s="16">
        <v>273.105164</v>
      </c>
      <c r="CI33" s="16">
        <v>245.757712</v>
      </c>
      <c r="CJ33" s="16">
        <v>246.755762</v>
      </c>
      <c r="CK33" s="16">
        <v>249.484298</v>
      </c>
      <c r="CL33" s="16">
        <v>280.25143000000003</v>
      </c>
      <c r="CM33" s="16">
        <v>280.25143000000003</v>
      </c>
      <c r="CN33" s="16">
        <v>279.33362399999999</v>
      </c>
      <c r="CO33" s="16">
        <v>272.12745699999999</v>
      </c>
      <c r="CP33" s="16">
        <v>275.56890600000003</v>
      </c>
      <c r="CQ33" s="16">
        <v>259.11621500000001</v>
      </c>
      <c r="CR33" s="16">
        <v>265.72037899999998</v>
      </c>
      <c r="CS33" s="16">
        <v>271.97597567999998</v>
      </c>
      <c r="CT33" s="16">
        <v>245.80639500000001</v>
      </c>
      <c r="CU33" s="16">
        <v>245.591477</v>
      </c>
      <c r="CV33" s="16">
        <v>267.02664005000003</v>
      </c>
      <c r="CW33" s="16">
        <v>262.92067800000001</v>
      </c>
      <c r="CX33" s="16">
        <v>248.96304699999999</v>
      </c>
      <c r="CY33" s="16">
        <v>276.51809328000002</v>
      </c>
      <c r="CZ33" s="16">
        <v>245.536115</v>
      </c>
      <c r="DA33" s="16">
        <v>248.711243</v>
      </c>
      <c r="DB33" s="16">
        <v>249.30355499999999</v>
      </c>
      <c r="DC33" s="16">
        <v>250.22004200000001</v>
      </c>
      <c r="DD33" s="16">
        <v>259.40142900000001</v>
      </c>
      <c r="DE33" s="16">
        <v>259.906159</v>
      </c>
      <c r="DF33" s="16">
        <v>256.17118199999999</v>
      </c>
      <c r="DG33" s="16">
        <v>255.33125200000001</v>
      </c>
      <c r="DH33" s="16">
        <v>251.660664</v>
      </c>
      <c r="DI33" s="16">
        <v>252.66645299999999</v>
      </c>
      <c r="DJ33" s="16">
        <v>251.1452085</v>
      </c>
      <c r="DK33" s="16">
        <v>255.57731100000001</v>
      </c>
      <c r="DL33" s="16">
        <v>285.07852874000002</v>
      </c>
      <c r="DM33" s="16">
        <v>263.62971800000003</v>
      </c>
      <c r="DN33" s="16">
        <v>262.38169799999997</v>
      </c>
      <c r="DO33" s="16">
        <v>242.95416333</v>
      </c>
      <c r="DP33" s="16">
        <v>279.20898399999999</v>
      </c>
      <c r="DQ33" s="16">
        <v>274.21448900000001</v>
      </c>
      <c r="DR33" s="16">
        <v>270.45176900000001</v>
      </c>
      <c r="DS33" s="16">
        <v>243.10485499999999</v>
      </c>
      <c r="DT33" s="16">
        <v>274.09172699999999</v>
      </c>
      <c r="DU33" s="16">
        <v>243.76948999999999</v>
      </c>
      <c r="DV33" s="16">
        <v>244.76264</v>
      </c>
      <c r="DW33" s="16">
        <v>256.946754</v>
      </c>
      <c r="DX33" s="16">
        <v>257.70183400000002</v>
      </c>
      <c r="DY33" s="16">
        <v>258.851495</v>
      </c>
      <c r="DZ33" s="16">
        <v>246.211049</v>
      </c>
      <c r="EA33" s="16">
        <v>241.23198600000001</v>
      </c>
      <c r="EB33" s="16">
        <v>241.23198600000001</v>
      </c>
      <c r="EC33" s="16">
        <v>249.15103442</v>
      </c>
      <c r="ED33" s="16">
        <v>249.63649000000001</v>
      </c>
      <c r="EE33" s="16">
        <v>250.21080799999999</v>
      </c>
      <c r="EF33" s="16">
        <v>246.88159400000001</v>
      </c>
      <c r="EG33" s="16">
        <v>247.899609</v>
      </c>
      <c r="EH33" s="16">
        <v>269.43163399999997</v>
      </c>
      <c r="EI33" s="16">
        <v>260.19548700000001</v>
      </c>
      <c r="EJ33" s="16">
        <v>276.71350682000002</v>
      </c>
      <c r="EK33" s="16">
        <v>248.05226999999999</v>
      </c>
      <c r="EL33" s="16">
        <v>248.05226999999999</v>
      </c>
      <c r="EM33" s="16">
        <v>247.00634199999999</v>
      </c>
      <c r="EN33" s="16">
        <v>255.417529</v>
      </c>
      <c r="EO33" s="16">
        <v>256.30539599999997</v>
      </c>
      <c r="EP33" s="16">
        <v>256.17118199999999</v>
      </c>
      <c r="EQ33" s="16">
        <v>248.7149455</v>
      </c>
      <c r="ER33" s="16">
        <v>248.77262899999999</v>
      </c>
      <c r="ES33" s="16">
        <v>279.09727099999998</v>
      </c>
      <c r="ET33" s="16">
        <v>246.04830100000001</v>
      </c>
      <c r="EU33" s="16">
        <v>246.81151299999999</v>
      </c>
      <c r="EV33" s="16">
        <v>257.39484200999999</v>
      </c>
      <c r="EW33" s="16">
        <v>249.90707699999999</v>
      </c>
      <c r="EX33" s="16">
        <v>249.25187500000001</v>
      </c>
      <c r="EY33" s="16">
        <v>249.04968400000001</v>
      </c>
      <c r="EZ33" s="16">
        <v>265.20073300000001</v>
      </c>
      <c r="FA33" s="16">
        <v>255.99466200000001</v>
      </c>
      <c r="FB33" s="16">
        <v>255.62926200000001</v>
      </c>
      <c r="FC33" s="16">
        <v>253.708282</v>
      </c>
      <c r="FD33" s="16">
        <v>262.55917699999998</v>
      </c>
      <c r="FE33" s="16">
        <v>261.38655599999998</v>
      </c>
      <c r="FF33" s="16">
        <v>260.893845</v>
      </c>
      <c r="FG33" s="16">
        <v>291.25658133000002</v>
      </c>
      <c r="FH33" s="16">
        <v>259.69543299999998</v>
      </c>
      <c r="FI33" s="16">
        <v>278.028164</v>
      </c>
      <c r="FJ33" s="16">
        <v>250.991073</v>
      </c>
      <c r="FK33" s="16">
        <v>296.11048117000001</v>
      </c>
      <c r="FL33" s="16">
        <v>275.88293689</v>
      </c>
      <c r="FM33" s="16">
        <v>279.54324400000002</v>
      </c>
      <c r="FN33" s="16">
        <v>242.49982199999999</v>
      </c>
      <c r="FO33" s="16">
        <v>242.80555799999999</v>
      </c>
      <c r="FP33" s="16">
        <v>249.49027899999999</v>
      </c>
      <c r="FQ33" s="16">
        <v>249.570122</v>
      </c>
      <c r="FR33" s="16">
        <v>274.76274708</v>
      </c>
      <c r="FS33" s="16">
        <v>273.75352400000003</v>
      </c>
      <c r="FT33" s="16">
        <v>274.73115300000001</v>
      </c>
      <c r="FU33" s="16">
        <v>253.95041699999999</v>
      </c>
      <c r="FV33" s="16">
        <v>253.95041699999999</v>
      </c>
      <c r="FW33" s="16">
        <v>298.382385</v>
      </c>
      <c r="FX33" s="16">
        <v>298.382385</v>
      </c>
      <c r="FY33" s="16">
        <v>295.27893</v>
      </c>
      <c r="FZ33" s="16">
        <v>261.160639</v>
      </c>
      <c r="GA33" s="16">
        <v>260.94001200000002</v>
      </c>
      <c r="GB33" s="16">
        <v>242.84693899999999</v>
      </c>
      <c r="GC33" s="16">
        <v>242.68245999999999</v>
      </c>
      <c r="GD33" s="16">
        <v>266.69495303999997</v>
      </c>
      <c r="GE33" s="16">
        <v>260.36714999999998</v>
      </c>
      <c r="GF33" s="16">
        <v>268.68938800000001</v>
      </c>
      <c r="GG33" s="16">
        <v>272.15454699999998</v>
      </c>
      <c r="GH33" s="16">
        <v>272.87582700000002</v>
      </c>
      <c r="GI33" s="16">
        <v>252.50023899999999</v>
      </c>
      <c r="GJ33" s="16">
        <v>242.24826633000001</v>
      </c>
      <c r="GK33" s="16">
        <v>251.99486099999999</v>
      </c>
      <c r="GL33" s="16">
        <v>255.33125200000001</v>
      </c>
      <c r="GM33" s="16">
        <v>275.69703908999998</v>
      </c>
      <c r="GN33" s="16">
        <v>256.257068</v>
      </c>
      <c r="GO33" s="16">
        <v>275.69703908999998</v>
      </c>
      <c r="GP33" s="16">
        <v>253.95041699999999</v>
      </c>
      <c r="GQ33" s="16">
        <v>248.85372799999999</v>
      </c>
      <c r="GR33" s="16">
        <v>253.527874</v>
      </c>
      <c r="GS33" s="16">
        <v>254.267392</v>
      </c>
      <c r="GT33" s="16">
        <v>244.61388099999999</v>
      </c>
      <c r="GU33" s="16">
        <v>250.90429700000001</v>
      </c>
      <c r="GV33" s="16">
        <v>250.59719699999999</v>
      </c>
      <c r="GW33" s="16">
        <v>248.937602</v>
      </c>
      <c r="GX33" s="16">
        <v>271.813357</v>
      </c>
      <c r="GY33" s="16">
        <v>258.57718199999999</v>
      </c>
      <c r="GZ33" s="16">
        <v>256.71970299999998</v>
      </c>
      <c r="HA33" s="16">
        <v>256.344651</v>
      </c>
      <c r="HB33" s="16">
        <v>250.59719699999999</v>
      </c>
      <c r="HC33" s="16">
        <v>250.05784299999999</v>
      </c>
      <c r="HD33" s="16">
        <v>250.59719699999999</v>
      </c>
      <c r="HE33" s="16">
        <v>253.646974</v>
      </c>
      <c r="HF33" s="16">
        <v>278.660797</v>
      </c>
      <c r="HG33" s="16">
        <v>279.09727099999998</v>
      </c>
      <c r="HH33" s="16">
        <v>279.09727099999998</v>
      </c>
      <c r="HI33" s="16">
        <v>279.09727099999998</v>
      </c>
      <c r="HJ33" s="16">
        <v>261.30016799999999</v>
      </c>
      <c r="HK33" s="16">
        <v>265.74576300000001</v>
      </c>
      <c r="HL33" s="16">
        <v>264.97918099999998</v>
      </c>
      <c r="HM33" s="16">
        <v>275.89801</v>
      </c>
      <c r="HN33" s="16">
        <v>260.05087800000001</v>
      </c>
      <c r="HO33" s="16">
        <v>269.36611199999999</v>
      </c>
      <c r="HP33" s="16">
        <v>252.2615078</v>
      </c>
      <c r="HQ33" s="16">
        <v>278.97918099999998</v>
      </c>
      <c r="HR33" s="16">
        <v>252.14464100000001</v>
      </c>
      <c r="HS33" s="16">
        <v>252.92544699999999</v>
      </c>
      <c r="HT33" s="16">
        <v>260.99799300000001</v>
      </c>
      <c r="HU33" s="16">
        <v>247.516931</v>
      </c>
      <c r="HV33" s="16">
        <v>257.12361131</v>
      </c>
      <c r="HW33" s="16">
        <v>247.32221799999999</v>
      </c>
      <c r="HX33" s="16">
        <v>248.17379700000001</v>
      </c>
      <c r="HY33" s="16">
        <v>283.73195283000001</v>
      </c>
      <c r="HZ33" s="16">
        <v>252.885818</v>
      </c>
      <c r="IA33" s="16">
        <v>281.52696400000002</v>
      </c>
    </row>
    <row r="34" spans="1:235" s="4" customFormat="1" x14ac:dyDescent="0.2">
      <c r="A34" s="2"/>
      <c r="B34" s="10">
        <v>46206.645833333336</v>
      </c>
      <c r="C34" s="16">
        <v>264.44816472999997</v>
      </c>
      <c r="D34" s="16">
        <v>251.48754</v>
      </c>
      <c r="E34" s="16">
        <v>253.369226</v>
      </c>
      <c r="F34" s="16">
        <v>252.91113200000001</v>
      </c>
      <c r="G34" s="16">
        <v>252.62246200000001</v>
      </c>
      <c r="H34" s="16">
        <v>239.64313100000001</v>
      </c>
      <c r="I34" s="16">
        <v>248.43030400000001</v>
      </c>
      <c r="J34" s="16">
        <v>247.29942</v>
      </c>
      <c r="K34" s="16">
        <v>249.38702900000001</v>
      </c>
      <c r="L34" s="16">
        <v>238.23495199999999</v>
      </c>
      <c r="M34" s="16">
        <v>257.67962499999999</v>
      </c>
      <c r="N34" s="16">
        <v>253.92935900000001</v>
      </c>
      <c r="O34" s="16">
        <v>252.49391399999999</v>
      </c>
      <c r="P34" s="16">
        <v>272.56883099999999</v>
      </c>
      <c r="Q34" s="16">
        <v>246.26471280999999</v>
      </c>
      <c r="R34" s="16">
        <v>250.17022800000001</v>
      </c>
      <c r="S34" s="16">
        <v>249.92603399999999</v>
      </c>
      <c r="T34" s="16">
        <v>268.93428399999999</v>
      </c>
      <c r="U34" s="16">
        <v>240.4459665</v>
      </c>
      <c r="V34" s="16">
        <v>241.597497</v>
      </c>
      <c r="W34" s="16">
        <v>264.14530150000002</v>
      </c>
      <c r="X34" s="16">
        <v>243.881193</v>
      </c>
      <c r="Y34" s="16">
        <v>238.28909999999999</v>
      </c>
      <c r="Z34" s="16">
        <v>241.421074</v>
      </c>
      <c r="AA34" s="16">
        <v>253.15987899999999</v>
      </c>
      <c r="AB34" s="16">
        <v>234.80656099999999</v>
      </c>
      <c r="AC34" s="16">
        <v>240.89944700000001</v>
      </c>
      <c r="AD34" s="16">
        <v>244.545976</v>
      </c>
      <c r="AE34" s="16">
        <v>243.08654999999999</v>
      </c>
      <c r="AF34" s="16">
        <v>246.040413</v>
      </c>
      <c r="AG34" s="16">
        <v>262.61528800000002</v>
      </c>
      <c r="AH34" s="16">
        <v>261.63814995000001</v>
      </c>
      <c r="AI34" s="16">
        <v>263.35035800000003</v>
      </c>
      <c r="AJ34" s="16">
        <v>263.24685299999999</v>
      </c>
      <c r="AK34" s="16">
        <v>239.209754</v>
      </c>
      <c r="AL34" s="16">
        <v>264.10401300000001</v>
      </c>
      <c r="AM34" s="16">
        <v>234.3305325</v>
      </c>
      <c r="AN34" s="16">
        <v>235.37481099999999</v>
      </c>
      <c r="AO34" s="16">
        <v>246.62252899999999</v>
      </c>
      <c r="AP34" s="16">
        <v>231.36917</v>
      </c>
      <c r="AQ34" s="16">
        <v>241.47035</v>
      </c>
      <c r="AR34" s="16">
        <v>242.103748</v>
      </c>
      <c r="AS34" s="16">
        <v>238.22873200000001</v>
      </c>
      <c r="AT34" s="16">
        <v>247.795018</v>
      </c>
      <c r="AU34" s="16">
        <v>247.795018</v>
      </c>
      <c r="AV34" s="16">
        <v>250.72426999999999</v>
      </c>
      <c r="AW34" s="16">
        <v>245.54489599999999</v>
      </c>
      <c r="AX34" s="16">
        <v>249.545344</v>
      </c>
      <c r="AY34" s="16">
        <v>249.71828199999999</v>
      </c>
      <c r="AZ34" s="16">
        <v>264.49673100000001</v>
      </c>
      <c r="BA34" s="16">
        <v>239.04530099999999</v>
      </c>
      <c r="BB34" s="16">
        <v>237.88057900000001</v>
      </c>
      <c r="BC34" s="16">
        <v>236.558177</v>
      </c>
      <c r="BD34" s="16">
        <v>236.82594950000001</v>
      </c>
      <c r="BE34" s="16">
        <v>236.15223</v>
      </c>
      <c r="BF34" s="16">
        <v>237.731842</v>
      </c>
      <c r="BG34" s="16">
        <v>248.41874300000001</v>
      </c>
      <c r="BH34" s="16">
        <v>251.15347499999999</v>
      </c>
      <c r="BI34" s="16">
        <v>251.15347499999999</v>
      </c>
      <c r="BJ34" s="16">
        <v>251.15347499999999</v>
      </c>
      <c r="BK34" s="16">
        <v>238.69963799999999</v>
      </c>
      <c r="BL34" s="16">
        <v>239.12246200000001</v>
      </c>
      <c r="BM34" s="16">
        <v>257.88755200000003</v>
      </c>
      <c r="BN34" s="16">
        <v>256.74093900000003</v>
      </c>
      <c r="BO34" s="16">
        <v>242.29433900000001</v>
      </c>
      <c r="BP34" s="16">
        <v>239.884084</v>
      </c>
      <c r="BQ34" s="16">
        <v>254.35409999999999</v>
      </c>
      <c r="BR34" s="16">
        <v>239.18931799999999</v>
      </c>
      <c r="BS34" s="16">
        <v>239.24385315999999</v>
      </c>
      <c r="BT34" s="16">
        <v>244.577384</v>
      </c>
      <c r="BU34" s="16">
        <v>255.98698300000001</v>
      </c>
      <c r="BV34" s="16">
        <v>252.43213728000001</v>
      </c>
      <c r="BW34" s="16">
        <v>263.67585800000001</v>
      </c>
      <c r="BX34" s="16">
        <v>246.936429</v>
      </c>
      <c r="BY34" s="16">
        <v>243.95767000000001</v>
      </c>
      <c r="BZ34" s="16">
        <v>244.10026300000001</v>
      </c>
      <c r="CA34" s="16">
        <v>265.85955000000001</v>
      </c>
      <c r="CB34" s="16">
        <v>266.81183900000002</v>
      </c>
      <c r="CC34" s="16">
        <v>241.69993700000001</v>
      </c>
      <c r="CD34" s="16">
        <v>253.42914400000001</v>
      </c>
      <c r="CE34" s="16">
        <v>251.51826800000001</v>
      </c>
      <c r="CF34" s="16">
        <v>263.20816000000002</v>
      </c>
      <c r="CG34" s="16">
        <v>239.85394199999999</v>
      </c>
      <c r="CH34" s="16">
        <v>263.67585800000001</v>
      </c>
      <c r="CI34" s="16">
        <v>237.86786499999999</v>
      </c>
      <c r="CJ34" s="16">
        <v>238.82302999999999</v>
      </c>
      <c r="CK34" s="16">
        <v>240.50387599999999</v>
      </c>
      <c r="CL34" s="16">
        <v>270.62120299999998</v>
      </c>
      <c r="CM34" s="16">
        <v>270.62120299999998</v>
      </c>
      <c r="CN34" s="16">
        <v>263.00586900000002</v>
      </c>
      <c r="CO34" s="16">
        <v>262.712085</v>
      </c>
      <c r="CP34" s="16">
        <v>265.99758100000003</v>
      </c>
      <c r="CQ34" s="16">
        <v>250.76776699999999</v>
      </c>
      <c r="CR34" s="16">
        <v>257.45221900000001</v>
      </c>
      <c r="CS34" s="16">
        <v>263.44405528999999</v>
      </c>
      <c r="CT34" s="16">
        <v>238.49496500000001</v>
      </c>
      <c r="CU34" s="16">
        <v>237.76876999999999</v>
      </c>
      <c r="CV34" s="16">
        <v>257.50979460999997</v>
      </c>
      <c r="CW34" s="16">
        <v>255.089125</v>
      </c>
      <c r="CX34" s="16">
        <v>242.482902</v>
      </c>
      <c r="CY34" s="16">
        <v>264.73308286999998</v>
      </c>
      <c r="CZ34" s="16">
        <v>238.29399000000001</v>
      </c>
      <c r="DA34" s="16">
        <v>241.49793600000001</v>
      </c>
      <c r="DB34" s="16">
        <v>241.906049</v>
      </c>
      <c r="DC34" s="16">
        <v>241.909246</v>
      </c>
      <c r="DD34" s="16">
        <v>250.09901099999999</v>
      </c>
      <c r="DE34" s="16">
        <v>250.55886699999999</v>
      </c>
      <c r="DF34" s="16">
        <v>246.936429</v>
      </c>
      <c r="DG34" s="16">
        <v>246.084452</v>
      </c>
      <c r="DH34" s="16">
        <v>243.06510499999999</v>
      </c>
      <c r="DI34" s="16">
        <v>244.10026300000001</v>
      </c>
      <c r="DJ34" s="16">
        <v>243.10668000000001</v>
      </c>
      <c r="DK34" s="16">
        <v>246.47618600000001</v>
      </c>
      <c r="DL34" s="16">
        <v>277.30421457</v>
      </c>
      <c r="DM34" s="16">
        <v>254.48773600000001</v>
      </c>
      <c r="DN34" s="16">
        <v>253.26996199999999</v>
      </c>
      <c r="DO34" s="16">
        <v>235.17127267000001</v>
      </c>
      <c r="DP34" s="16">
        <v>262.91345000000001</v>
      </c>
      <c r="DQ34" s="16">
        <v>263.26204200000001</v>
      </c>
      <c r="DR34" s="16">
        <v>262.19295699999998</v>
      </c>
      <c r="DS34" s="16">
        <v>234.52242799999999</v>
      </c>
      <c r="DT34" s="16">
        <v>263.05683299999998</v>
      </c>
      <c r="DU34" s="16">
        <v>235.95842300000001</v>
      </c>
      <c r="DV34" s="16">
        <v>236.91099399999999</v>
      </c>
      <c r="DW34" s="16">
        <v>248.699366</v>
      </c>
      <c r="DX34" s="16">
        <v>248.46031600000001</v>
      </c>
      <c r="DY34" s="16">
        <v>249.58227400000001</v>
      </c>
      <c r="DZ34" s="16">
        <v>238.04216199999999</v>
      </c>
      <c r="EA34" s="16">
        <v>231.36917</v>
      </c>
      <c r="EB34" s="16">
        <v>231.36917</v>
      </c>
      <c r="EC34" s="16">
        <v>241.67555214999999</v>
      </c>
      <c r="ED34" s="16">
        <v>240.89460299999999</v>
      </c>
      <c r="EE34" s="16">
        <v>241.44244399999999</v>
      </c>
      <c r="EF34" s="16">
        <v>239.17482899999999</v>
      </c>
      <c r="EG34" s="16">
        <v>240.14372499999999</v>
      </c>
      <c r="EH34" s="16">
        <v>260.76374199999998</v>
      </c>
      <c r="EI34" s="16">
        <v>251.790841</v>
      </c>
      <c r="EJ34" s="16">
        <v>264.92016802000001</v>
      </c>
      <c r="EK34" s="16">
        <v>239.53135499999999</v>
      </c>
      <c r="EL34" s="16">
        <v>239.53135499999999</v>
      </c>
      <c r="EM34" s="16">
        <v>239.149822</v>
      </c>
      <c r="EN34" s="16">
        <v>246.20349899999999</v>
      </c>
      <c r="EO34" s="16">
        <v>247.09492599999999</v>
      </c>
      <c r="EP34" s="16">
        <v>246.936429</v>
      </c>
      <c r="EQ34" s="16">
        <v>240.84601699999999</v>
      </c>
      <c r="ER34" s="16">
        <v>240.43309099999999</v>
      </c>
      <c r="ES34" s="16">
        <v>262.55827399999998</v>
      </c>
      <c r="ET34" s="16">
        <v>238.14351099999999</v>
      </c>
      <c r="EU34" s="16">
        <v>238.875924</v>
      </c>
      <c r="EV34" s="16">
        <v>249.21823358</v>
      </c>
      <c r="EW34" s="16">
        <v>242.15889999999999</v>
      </c>
      <c r="EX34" s="16">
        <v>241.32773700000001</v>
      </c>
      <c r="EY34" s="16">
        <v>241.28643500000001</v>
      </c>
      <c r="EZ34" s="16">
        <v>255.748963</v>
      </c>
      <c r="FA34" s="16">
        <v>247.53118900000001</v>
      </c>
      <c r="FB34" s="16">
        <v>248.24896000000001</v>
      </c>
      <c r="FC34" s="16">
        <v>246.277692</v>
      </c>
      <c r="FD34" s="16">
        <v>253.43716800000001</v>
      </c>
      <c r="FE34" s="16">
        <v>252.74734599999999</v>
      </c>
      <c r="FF34" s="16">
        <v>252.457728</v>
      </c>
      <c r="FG34" s="16">
        <v>282.10384068000002</v>
      </c>
      <c r="FH34" s="16">
        <v>251.82825399999999</v>
      </c>
      <c r="FI34" s="16">
        <v>265.23587400000002</v>
      </c>
      <c r="FJ34" s="16">
        <v>242.93709799999999</v>
      </c>
      <c r="FK34" s="16">
        <v>286.24922736000002</v>
      </c>
      <c r="FL34" s="16">
        <v>267.15591635999999</v>
      </c>
      <c r="FM34" s="16">
        <v>266.36890099999999</v>
      </c>
      <c r="FN34" s="16">
        <v>234.74086299999999</v>
      </c>
      <c r="FO34" s="16">
        <v>235.03350800000001</v>
      </c>
      <c r="FP34" s="16">
        <v>241.72582600000001</v>
      </c>
      <c r="FQ34" s="16">
        <v>240.639634</v>
      </c>
      <c r="FR34" s="16">
        <v>265.89012385000001</v>
      </c>
      <c r="FS34" s="16">
        <v>264.94038</v>
      </c>
      <c r="FT34" s="16">
        <v>265.85955000000001</v>
      </c>
      <c r="FU34" s="16">
        <v>244.749651</v>
      </c>
      <c r="FV34" s="16">
        <v>244.749651</v>
      </c>
      <c r="FW34" s="16">
        <v>288.82952799999998</v>
      </c>
      <c r="FX34" s="16">
        <v>288.82952799999998</v>
      </c>
      <c r="FY34" s="16">
        <v>285.82433900000001</v>
      </c>
      <c r="FZ34" s="16">
        <v>252.049781</v>
      </c>
      <c r="GA34" s="16">
        <v>251.804001</v>
      </c>
      <c r="GB34" s="16">
        <v>235.64553100000001</v>
      </c>
      <c r="GC34" s="16">
        <v>235.39593099999999</v>
      </c>
      <c r="GD34" s="16">
        <v>258.02696698</v>
      </c>
      <c r="GE34" s="16">
        <v>251.484915</v>
      </c>
      <c r="GF34" s="16">
        <v>260.48554200000001</v>
      </c>
      <c r="GG34" s="16">
        <v>262.94455099999999</v>
      </c>
      <c r="GH34" s="16">
        <v>263.49940400000003</v>
      </c>
      <c r="GI34" s="16">
        <v>243.57310100000001</v>
      </c>
      <c r="GJ34" s="16">
        <v>234.72653733000001</v>
      </c>
      <c r="GK34" s="16">
        <v>243.08425600000001</v>
      </c>
      <c r="GL34" s="16">
        <v>246.084452</v>
      </c>
      <c r="GM34" s="16">
        <v>263.94702144000001</v>
      </c>
      <c r="GN34" s="16">
        <v>247.78747000000001</v>
      </c>
      <c r="GO34" s="16">
        <v>263.94702144000001</v>
      </c>
      <c r="GP34" s="16">
        <v>244.749651</v>
      </c>
      <c r="GQ34" s="16">
        <v>240.90446299999999</v>
      </c>
      <c r="GR34" s="16">
        <v>244.34213700000001</v>
      </c>
      <c r="GS34" s="16">
        <v>245.35613599999999</v>
      </c>
      <c r="GT34" s="16">
        <v>236.778774</v>
      </c>
      <c r="GU34" s="16">
        <v>243.46965800000001</v>
      </c>
      <c r="GV34" s="16">
        <v>242.62344300000001</v>
      </c>
      <c r="GW34" s="16">
        <v>240.65285</v>
      </c>
      <c r="GX34" s="16">
        <v>262.76126099999999</v>
      </c>
      <c r="GY34" s="16">
        <v>246.273382</v>
      </c>
      <c r="GZ34" s="16">
        <v>246.97531000000001</v>
      </c>
      <c r="HA34" s="16">
        <v>246.83207300000001</v>
      </c>
      <c r="HB34" s="16">
        <v>242.62344300000001</v>
      </c>
      <c r="HC34" s="16">
        <v>242.08313999999999</v>
      </c>
      <c r="HD34" s="16">
        <v>242.62344300000001</v>
      </c>
      <c r="HE34" s="16">
        <v>244.44878800000001</v>
      </c>
      <c r="HF34" s="16">
        <v>262.13165099999998</v>
      </c>
      <c r="HG34" s="16">
        <v>262.55827399999998</v>
      </c>
      <c r="HH34" s="16">
        <v>262.55827399999998</v>
      </c>
      <c r="HI34" s="16">
        <v>259.493695</v>
      </c>
      <c r="HJ34" s="16">
        <v>253.22602900000001</v>
      </c>
      <c r="HK34" s="16">
        <v>256.07818200000003</v>
      </c>
      <c r="HL34" s="16">
        <v>255.37978899999999</v>
      </c>
      <c r="HM34" s="16">
        <v>267.01550700000001</v>
      </c>
      <c r="HN34" s="16">
        <v>250.832898</v>
      </c>
      <c r="HO34" s="16">
        <v>260.088525</v>
      </c>
      <c r="HP34" s="16">
        <v>243.92396776999999</v>
      </c>
      <c r="HQ34" s="16">
        <v>264.99842699999999</v>
      </c>
      <c r="HR34" s="16">
        <v>244.14469600000001</v>
      </c>
      <c r="HS34" s="16">
        <v>244.89416299999999</v>
      </c>
      <c r="HT34" s="16">
        <v>253.16742400000001</v>
      </c>
      <c r="HU34" s="16">
        <v>239.62449799999999</v>
      </c>
      <c r="HV34" s="16">
        <v>248.83936287</v>
      </c>
      <c r="HW34" s="16">
        <v>239.99711099999999</v>
      </c>
      <c r="HX34" s="16">
        <v>240.82588100000001</v>
      </c>
      <c r="HY34" s="16">
        <v>273.76594260000002</v>
      </c>
      <c r="HZ34" s="16">
        <v>244.85072299999999</v>
      </c>
      <c r="IA34" s="16">
        <v>264.98001799999997</v>
      </c>
    </row>
    <row r="35" spans="1:235" s="4" customFormat="1" x14ac:dyDescent="0.2">
      <c r="A35" s="2"/>
      <c r="B35" s="10">
        <v>46206.666666666664</v>
      </c>
      <c r="C35" s="16">
        <v>260.30526899</v>
      </c>
      <c r="D35" s="16">
        <v>248.035527</v>
      </c>
      <c r="E35" s="16">
        <v>249.85796099999999</v>
      </c>
      <c r="F35" s="16">
        <v>249.425016</v>
      </c>
      <c r="G35" s="16">
        <v>249.15253799999999</v>
      </c>
      <c r="H35" s="16">
        <v>234.33898500000001</v>
      </c>
      <c r="I35" s="16">
        <v>248.13046</v>
      </c>
      <c r="J35" s="16">
        <v>247.02800099999999</v>
      </c>
      <c r="K35" s="16">
        <v>249.029878</v>
      </c>
      <c r="L35" s="16">
        <v>233.02477200000001</v>
      </c>
      <c r="M35" s="16">
        <v>254.41955200000001</v>
      </c>
      <c r="N35" s="16">
        <v>252.99887699999999</v>
      </c>
      <c r="O35" s="16">
        <v>251.48492100000001</v>
      </c>
      <c r="P35" s="16">
        <v>266.72936900000002</v>
      </c>
      <c r="Q35" s="16">
        <v>241.57223556</v>
      </c>
      <c r="R35" s="16">
        <v>249.59074000000001</v>
      </c>
      <c r="S35" s="16">
        <v>247.19673700000001</v>
      </c>
      <c r="T35" s="16">
        <v>263.19731999999999</v>
      </c>
      <c r="U35" s="16">
        <v>236.7699235</v>
      </c>
      <c r="V35" s="16">
        <v>237.783321</v>
      </c>
      <c r="W35" s="16">
        <v>258.53217000000001</v>
      </c>
      <c r="X35" s="16">
        <v>238.365724</v>
      </c>
      <c r="Y35" s="16">
        <v>233.17452900000001</v>
      </c>
      <c r="Z35" s="16">
        <v>236.19363200000001</v>
      </c>
      <c r="AA35" s="16">
        <v>254.12000800000001</v>
      </c>
      <c r="AB35" s="16">
        <v>230.12211400000001</v>
      </c>
      <c r="AC35" s="16">
        <v>235.65129999999999</v>
      </c>
      <c r="AD35" s="16">
        <v>239.099986</v>
      </c>
      <c r="AE35" s="16">
        <v>237.558323</v>
      </c>
      <c r="AF35" s="16">
        <v>243.49345500000001</v>
      </c>
      <c r="AG35" s="16">
        <v>256.33288325000001</v>
      </c>
      <c r="AH35" s="16">
        <v>255.46386189</v>
      </c>
      <c r="AI35" s="16">
        <v>256.98857099999998</v>
      </c>
      <c r="AJ35" s="16">
        <v>257.00406800000002</v>
      </c>
      <c r="AK35" s="16">
        <v>236.02163300000001</v>
      </c>
      <c r="AL35" s="16">
        <v>258.467984</v>
      </c>
      <c r="AM35" s="16">
        <v>229.14149900000001</v>
      </c>
      <c r="AN35" s="16">
        <v>230.40631099999999</v>
      </c>
      <c r="AO35" s="16">
        <v>246.650091</v>
      </c>
      <c r="AP35" s="16">
        <v>227.63253499999999</v>
      </c>
      <c r="AQ35" s="16">
        <v>244.300781</v>
      </c>
      <c r="AR35" s="16">
        <v>244.300781</v>
      </c>
      <c r="AS35" s="16">
        <v>240.871554</v>
      </c>
      <c r="AT35" s="16">
        <v>249.05575400000001</v>
      </c>
      <c r="AU35" s="16">
        <v>249.05575400000001</v>
      </c>
      <c r="AV35" s="16">
        <v>251.94668100000001</v>
      </c>
      <c r="AW35" s="16">
        <v>240.05023</v>
      </c>
      <c r="AX35" s="16">
        <v>240.28105400000001</v>
      </c>
      <c r="AY35" s="16">
        <v>240.889038</v>
      </c>
      <c r="AZ35" s="16">
        <v>261.09834000000001</v>
      </c>
      <c r="BA35" s="16">
        <v>233.93723499999999</v>
      </c>
      <c r="BB35" s="16">
        <v>232.74660499999999</v>
      </c>
      <c r="BC35" s="16">
        <v>231.46412749999999</v>
      </c>
      <c r="BD35" s="16">
        <v>231.709746</v>
      </c>
      <c r="BE35" s="16">
        <v>230.970327</v>
      </c>
      <c r="BF35" s="16">
        <v>232.60058900000001</v>
      </c>
      <c r="BG35" s="16">
        <v>250.429946</v>
      </c>
      <c r="BH35" s="16">
        <v>252.370529</v>
      </c>
      <c r="BI35" s="16">
        <v>252.370529</v>
      </c>
      <c r="BJ35" s="16">
        <v>252.370529</v>
      </c>
      <c r="BK35" s="16">
        <v>233.849481</v>
      </c>
      <c r="BL35" s="16">
        <v>234.25988599999999</v>
      </c>
      <c r="BM35" s="16">
        <v>252.62068600000001</v>
      </c>
      <c r="BN35" s="16">
        <v>251.56794600000001</v>
      </c>
      <c r="BO35" s="16">
        <v>236.49821499999999</v>
      </c>
      <c r="BP35" s="16">
        <v>234.89176</v>
      </c>
      <c r="BQ35" s="16">
        <v>252.59456499999999</v>
      </c>
      <c r="BR35" s="16">
        <v>236.01424700000001</v>
      </c>
      <c r="BS35" s="16">
        <v>236.06805825000001</v>
      </c>
      <c r="BT35" s="16">
        <v>241.60642200000001</v>
      </c>
      <c r="BU35" s="16">
        <v>250.97061400000001</v>
      </c>
      <c r="BV35" s="16">
        <v>246.98808371000001</v>
      </c>
      <c r="BW35" s="16">
        <v>260.44097499999998</v>
      </c>
      <c r="BX35" s="16">
        <v>246.37186</v>
      </c>
      <c r="BY35" s="16">
        <v>238.69610499999999</v>
      </c>
      <c r="BZ35" s="16">
        <v>238.83589799999999</v>
      </c>
      <c r="CA35" s="16">
        <v>261.664041</v>
      </c>
      <c r="CB35" s="16">
        <v>258.72218900000001</v>
      </c>
      <c r="CC35" s="16">
        <v>235.94116600000001</v>
      </c>
      <c r="CD35" s="16">
        <v>250.763812</v>
      </c>
      <c r="CE35" s="16">
        <v>248.882623</v>
      </c>
      <c r="CF35" s="16">
        <v>255.61803399999999</v>
      </c>
      <c r="CG35" s="16">
        <v>234.975844</v>
      </c>
      <c r="CH35" s="16">
        <v>260.44097499999998</v>
      </c>
      <c r="CI35" s="16">
        <v>232.779089</v>
      </c>
      <c r="CJ35" s="16">
        <v>233.718605</v>
      </c>
      <c r="CK35" s="16">
        <v>237.01854700000001</v>
      </c>
      <c r="CL35" s="16">
        <v>266.56203599999998</v>
      </c>
      <c r="CM35" s="16">
        <v>266.56203599999998</v>
      </c>
      <c r="CN35" s="16">
        <v>257.89433200000002</v>
      </c>
      <c r="CO35" s="16">
        <v>258.96397899999999</v>
      </c>
      <c r="CP35" s="16">
        <v>262.14603399999999</v>
      </c>
      <c r="CQ35" s="16">
        <v>244.56656599999999</v>
      </c>
      <c r="CR35" s="16">
        <v>252.40044900000001</v>
      </c>
      <c r="CS35" s="16">
        <v>258.35257710000002</v>
      </c>
      <c r="CT35" s="16">
        <v>232.710014</v>
      </c>
      <c r="CU35" s="16">
        <v>232.91137499999999</v>
      </c>
      <c r="CV35" s="16">
        <v>253.90285867</v>
      </c>
      <c r="CW35" s="16">
        <v>252.083628</v>
      </c>
      <c r="CX35" s="16">
        <v>235.31257600000001</v>
      </c>
      <c r="CY35" s="16">
        <v>265.73710417000001</v>
      </c>
      <c r="CZ35" s="16">
        <v>232.83991700000001</v>
      </c>
      <c r="DA35" s="16">
        <v>234.39218399999999</v>
      </c>
      <c r="DB35" s="16">
        <v>235.20665399999999</v>
      </c>
      <c r="DC35" s="16">
        <v>236.56084999999999</v>
      </c>
      <c r="DD35" s="16">
        <v>249.67841200000001</v>
      </c>
      <c r="DE35" s="16">
        <v>250.147143</v>
      </c>
      <c r="DF35" s="16">
        <v>246.37186</v>
      </c>
      <c r="DG35" s="16">
        <v>245.49724800000001</v>
      </c>
      <c r="DH35" s="16">
        <v>237.87168</v>
      </c>
      <c r="DI35" s="16">
        <v>238.83589799999999</v>
      </c>
      <c r="DJ35" s="16">
        <v>237.66896700000001</v>
      </c>
      <c r="DK35" s="16">
        <v>246.24715800000001</v>
      </c>
      <c r="DL35" s="16">
        <v>268.89643907999999</v>
      </c>
      <c r="DM35" s="16">
        <v>253.66382400000001</v>
      </c>
      <c r="DN35" s="16">
        <v>252.46896100000001</v>
      </c>
      <c r="DO35" s="16">
        <v>230.00128067</v>
      </c>
      <c r="DP35" s="16">
        <v>257.80712599999998</v>
      </c>
      <c r="DQ35" s="16">
        <v>258.61389000000003</v>
      </c>
      <c r="DR35" s="16">
        <v>256.86656399999998</v>
      </c>
      <c r="DS35" s="16">
        <v>231.65239299999999</v>
      </c>
      <c r="DT35" s="16">
        <v>258.287262</v>
      </c>
      <c r="DU35" s="16">
        <v>230.86134000000001</v>
      </c>
      <c r="DV35" s="16">
        <v>231.795625</v>
      </c>
      <c r="DW35" s="16">
        <v>242.85283000000001</v>
      </c>
      <c r="DX35" s="16">
        <v>247.818772</v>
      </c>
      <c r="DY35" s="16">
        <v>248.869068</v>
      </c>
      <c r="DZ35" s="16">
        <v>235.16281499999999</v>
      </c>
      <c r="EA35" s="16">
        <v>227.63253499999999</v>
      </c>
      <c r="EB35" s="16">
        <v>227.63253499999999</v>
      </c>
      <c r="EC35" s="16">
        <v>238.41824315</v>
      </c>
      <c r="ED35" s="16">
        <v>236.74874800000001</v>
      </c>
      <c r="EE35" s="16">
        <v>237.27642800000001</v>
      </c>
      <c r="EF35" s="16">
        <v>233.638609</v>
      </c>
      <c r="EG35" s="16">
        <v>234.74095500000001</v>
      </c>
      <c r="EH35" s="16">
        <v>257.55699299999998</v>
      </c>
      <c r="EI35" s="16">
        <v>245.97858099999999</v>
      </c>
      <c r="EJ35" s="16">
        <v>265.92489884999998</v>
      </c>
      <c r="EK35" s="16">
        <v>242.13812799999999</v>
      </c>
      <c r="EL35" s="16">
        <v>242.13812799999999</v>
      </c>
      <c r="EM35" s="16">
        <v>234.24147600000001</v>
      </c>
      <c r="EN35" s="16">
        <v>245.609362</v>
      </c>
      <c r="EO35" s="16">
        <v>246.55450500000001</v>
      </c>
      <c r="EP35" s="16">
        <v>246.37186</v>
      </c>
      <c r="EQ35" s="16">
        <v>235.81528700000001</v>
      </c>
      <c r="ER35" s="16">
        <v>235.72676799999999</v>
      </c>
      <c r="ES35" s="16">
        <v>257.44797699999998</v>
      </c>
      <c r="ET35" s="16">
        <v>233.05006700000001</v>
      </c>
      <c r="EU35" s="16">
        <v>233.77060399999999</v>
      </c>
      <c r="EV35" s="16">
        <v>243.64362001999999</v>
      </c>
      <c r="EW35" s="16">
        <v>238.1688</v>
      </c>
      <c r="EX35" s="16">
        <v>237.43027000000001</v>
      </c>
      <c r="EY35" s="16">
        <v>236.777142</v>
      </c>
      <c r="EZ35" s="16">
        <v>252.16669099999999</v>
      </c>
      <c r="FA35" s="16">
        <v>247.37178399999999</v>
      </c>
      <c r="FB35" s="16">
        <v>245.52664999999999</v>
      </c>
      <c r="FC35" s="16">
        <v>244.300781</v>
      </c>
      <c r="FD35" s="16">
        <v>248.22232600000001</v>
      </c>
      <c r="FE35" s="16">
        <v>247.33318</v>
      </c>
      <c r="FF35" s="16">
        <v>246.95972900000001</v>
      </c>
      <c r="FG35" s="16">
        <v>276.52995503</v>
      </c>
      <c r="FH35" s="16">
        <v>248.81456399999999</v>
      </c>
      <c r="FI35" s="16">
        <v>260.28974799999997</v>
      </c>
      <c r="FJ35" s="16">
        <v>237.65356299999999</v>
      </c>
      <c r="FK35" s="16">
        <v>280.64645833999998</v>
      </c>
      <c r="FL35" s="16">
        <v>261.67405180999998</v>
      </c>
      <c r="FM35" s="16">
        <v>260.65364899999997</v>
      </c>
      <c r="FN35" s="16">
        <v>229.58175399999999</v>
      </c>
      <c r="FO35" s="16">
        <v>229.86967200000001</v>
      </c>
      <c r="FP35" s="16">
        <v>237.212189</v>
      </c>
      <c r="FQ35" s="16">
        <v>237.163341</v>
      </c>
      <c r="FR35" s="16">
        <v>261.69413236000003</v>
      </c>
      <c r="FS35" s="16">
        <v>260.79477000000003</v>
      </c>
      <c r="FT35" s="16">
        <v>261.664041</v>
      </c>
      <c r="FU35" s="16">
        <v>244.18658099999999</v>
      </c>
      <c r="FV35" s="16">
        <v>244.18658099999999</v>
      </c>
      <c r="FW35" s="16">
        <v>285.08497599999998</v>
      </c>
      <c r="FX35" s="16">
        <v>285.08497599999998</v>
      </c>
      <c r="FY35" s="16">
        <v>282.13344699999999</v>
      </c>
      <c r="FZ35" s="16">
        <v>251.317183</v>
      </c>
      <c r="GA35" s="16">
        <v>251.05663699999999</v>
      </c>
      <c r="GB35" s="16">
        <v>229.96335099999999</v>
      </c>
      <c r="GC35" s="16">
        <v>229.50488899999999</v>
      </c>
      <c r="GD35" s="16">
        <v>252.40320545</v>
      </c>
      <c r="GE35" s="16">
        <v>248.91702799999999</v>
      </c>
      <c r="GF35" s="16">
        <v>255.37196800000001</v>
      </c>
      <c r="GG35" s="16">
        <v>260.00878599999999</v>
      </c>
      <c r="GH35" s="16">
        <v>260.33666899999997</v>
      </c>
      <c r="GI35" s="16">
        <v>244.88857200000001</v>
      </c>
      <c r="GJ35" s="16">
        <v>230.04390733</v>
      </c>
      <c r="GK35" s="16">
        <v>243.09273400000001</v>
      </c>
      <c r="GL35" s="16">
        <v>245.49724800000001</v>
      </c>
      <c r="GM35" s="16">
        <v>264.94806154000003</v>
      </c>
      <c r="GN35" s="16">
        <v>244.99647200000001</v>
      </c>
      <c r="GO35" s="16">
        <v>264.94806154000003</v>
      </c>
      <c r="GP35" s="16">
        <v>244.18658099999999</v>
      </c>
      <c r="GQ35" s="16">
        <v>235.55193700000001</v>
      </c>
      <c r="GR35" s="16">
        <v>244.03141199999999</v>
      </c>
      <c r="GS35" s="16">
        <v>241.03783799999999</v>
      </c>
      <c r="GT35" s="16">
        <v>231.55409599999999</v>
      </c>
      <c r="GU35" s="16">
        <v>241.02383599999999</v>
      </c>
      <c r="GV35" s="16">
        <v>236.991006</v>
      </c>
      <c r="GW35" s="16">
        <v>237.748841</v>
      </c>
      <c r="GX35" s="16">
        <v>257.618223</v>
      </c>
      <c r="GY35" s="16">
        <v>248.650893</v>
      </c>
      <c r="GZ35" s="16">
        <v>246.68290300000001</v>
      </c>
      <c r="HA35" s="16">
        <v>246.23658800000001</v>
      </c>
      <c r="HB35" s="16">
        <v>236.991006</v>
      </c>
      <c r="HC35" s="16">
        <v>236.16450499999999</v>
      </c>
      <c r="HD35" s="16">
        <v>236.991006</v>
      </c>
      <c r="HE35" s="16">
        <v>244.13</v>
      </c>
      <c r="HF35" s="16">
        <v>257.01868000000002</v>
      </c>
      <c r="HG35" s="16">
        <v>257.44797699999998</v>
      </c>
      <c r="HH35" s="16">
        <v>257.44797699999998</v>
      </c>
      <c r="HI35" s="16">
        <v>254.295952</v>
      </c>
      <c r="HJ35" s="16">
        <v>250.02419699999999</v>
      </c>
      <c r="HK35" s="16">
        <v>255.31771499999999</v>
      </c>
      <c r="HL35" s="16">
        <v>254.60599500000001</v>
      </c>
      <c r="HM35" s="16">
        <v>263.61582199999998</v>
      </c>
      <c r="HN35" s="16">
        <v>250.42558199999999</v>
      </c>
      <c r="HO35" s="16">
        <v>255.09927300000001</v>
      </c>
      <c r="HP35" s="16">
        <v>241.17648700999999</v>
      </c>
      <c r="HQ35" s="16">
        <v>259.97250000000003</v>
      </c>
      <c r="HR35" s="16">
        <v>238.6779755</v>
      </c>
      <c r="HS35" s="16">
        <v>239.41452699999999</v>
      </c>
      <c r="HT35" s="16">
        <v>249.754818</v>
      </c>
      <c r="HU35" s="16">
        <v>234.74718200000001</v>
      </c>
      <c r="HV35" s="16">
        <v>242.68584910999999</v>
      </c>
      <c r="HW35" s="16">
        <v>237.79944850000001</v>
      </c>
      <c r="HX35" s="16">
        <v>238.55704600000001</v>
      </c>
      <c r="HY35" s="16">
        <v>270.22987401</v>
      </c>
      <c r="HZ35" s="16">
        <v>239.38150099999999</v>
      </c>
      <c r="IA35" s="16">
        <v>259.84876400000002</v>
      </c>
    </row>
    <row r="36" spans="1:235" s="4" customFormat="1" x14ac:dyDescent="0.2">
      <c r="A36" s="2"/>
      <c r="B36" s="10">
        <v>46206.6875</v>
      </c>
      <c r="C36" s="16">
        <v>175.00138114000001</v>
      </c>
      <c r="D36" s="16">
        <v>167.37819200000001</v>
      </c>
      <c r="E36" s="16">
        <v>168.587062</v>
      </c>
      <c r="F36" s="16">
        <v>168.303326</v>
      </c>
      <c r="G36" s="16">
        <v>168.127061</v>
      </c>
      <c r="H36" s="16">
        <v>157.467502</v>
      </c>
      <c r="I36" s="16">
        <v>170.134559</v>
      </c>
      <c r="J36" s="16">
        <v>169.389895</v>
      </c>
      <c r="K36" s="16">
        <v>170.70885999999999</v>
      </c>
      <c r="L36" s="16">
        <v>156.29177300000001</v>
      </c>
      <c r="M36" s="16">
        <v>172.02550199999999</v>
      </c>
      <c r="N36" s="16">
        <v>173.10891599999999</v>
      </c>
      <c r="O36" s="16">
        <v>172.17935399999999</v>
      </c>
      <c r="P36" s="16">
        <v>180.32492099999999</v>
      </c>
      <c r="Q36" s="16">
        <v>162.55840989000001</v>
      </c>
      <c r="R36" s="16">
        <v>171.016246</v>
      </c>
      <c r="S36" s="16">
        <v>168.12146000000001</v>
      </c>
      <c r="T36" s="16">
        <v>178.08389299999999</v>
      </c>
      <c r="U36" s="16">
        <v>158.32579699999999</v>
      </c>
      <c r="V36" s="16">
        <v>159.10646499999999</v>
      </c>
      <c r="W36" s="16">
        <v>174.99881500000001</v>
      </c>
      <c r="X36" s="16">
        <v>160.21670399999999</v>
      </c>
      <c r="Y36" s="16">
        <v>156.724774</v>
      </c>
      <c r="Z36" s="16">
        <v>158.736199</v>
      </c>
      <c r="AA36" s="16">
        <v>173.81618900000001</v>
      </c>
      <c r="AB36" s="16">
        <v>154.62941499999999</v>
      </c>
      <c r="AC36" s="16">
        <v>157.41073299999999</v>
      </c>
      <c r="AD36" s="16">
        <v>160.83923200000001</v>
      </c>
      <c r="AE36" s="16">
        <v>159.652389</v>
      </c>
      <c r="AF36" s="16">
        <v>162.51724899999999</v>
      </c>
      <c r="AG36" s="16">
        <v>174.25202874999999</v>
      </c>
      <c r="AH36" s="16">
        <v>173.58239623</v>
      </c>
      <c r="AI36" s="16">
        <v>174.67699400000001</v>
      </c>
      <c r="AJ36" s="16">
        <v>174.63921199999999</v>
      </c>
      <c r="AK36" s="16">
        <v>157.58120199999999</v>
      </c>
      <c r="AL36" s="16">
        <v>175.22129000000001</v>
      </c>
      <c r="AM36" s="16">
        <v>154.0728</v>
      </c>
      <c r="AN36" s="16">
        <v>154.74966800000001</v>
      </c>
      <c r="AO36" s="16">
        <v>169.214832</v>
      </c>
      <c r="AP36" s="16">
        <v>152.55264500000001</v>
      </c>
      <c r="AQ36" s="16">
        <v>164.46723800000001</v>
      </c>
      <c r="AR36" s="16">
        <v>164.46723800000001</v>
      </c>
      <c r="AS36" s="16">
        <v>169.05184499999999</v>
      </c>
      <c r="AT36" s="16">
        <v>170.45334800000001</v>
      </c>
      <c r="AU36" s="16">
        <v>170.45334800000001</v>
      </c>
      <c r="AV36" s="16">
        <v>172.34840399999999</v>
      </c>
      <c r="AW36" s="16">
        <v>161.41813300000001</v>
      </c>
      <c r="AX36" s="16">
        <v>163.49603099999999</v>
      </c>
      <c r="AY36" s="16">
        <v>163.72408300000001</v>
      </c>
      <c r="AZ36" s="16">
        <v>175.52671100000001</v>
      </c>
      <c r="BA36" s="16">
        <v>157.40754999999999</v>
      </c>
      <c r="BB36" s="16">
        <v>156.54418100000001</v>
      </c>
      <c r="BC36" s="16">
        <v>155.67257849999999</v>
      </c>
      <c r="BD36" s="16">
        <v>155.84822800000001</v>
      </c>
      <c r="BE36" s="16">
        <v>155.23742799999999</v>
      </c>
      <c r="BF36" s="16">
        <v>156.44604200000001</v>
      </c>
      <c r="BG36" s="16">
        <v>171.36521200000001</v>
      </c>
      <c r="BH36" s="16">
        <v>172.63242500000001</v>
      </c>
      <c r="BI36" s="16">
        <v>172.63242500000001</v>
      </c>
      <c r="BJ36" s="16">
        <v>172.63242500000001</v>
      </c>
      <c r="BK36" s="16">
        <v>156.17441600000001</v>
      </c>
      <c r="BL36" s="16">
        <v>156.854907</v>
      </c>
      <c r="BM36" s="16">
        <v>170.17479299999999</v>
      </c>
      <c r="BN36" s="16">
        <v>169.40742900000001</v>
      </c>
      <c r="BO36" s="16">
        <v>158.87170900000001</v>
      </c>
      <c r="BP36" s="16">
        <v>156.68556000000001</v>
      </c>
      <c r="BQ36" s="16">
        <v>172.23516000000001</v>
      </c>
      <c r="BR36" s="16">
        <v>157.54408100000001</v>
      </c>
      <c r="BS36" s="16">
        <v>157.58000104999999</v>
      </c>
      <c r="BT36" s="16">
        <v>163.90401900000001</v>
      </c>
      <c r="BU36" s="16">
        <v>169.34937099999999</v>
      </c>
      <c r="BV36" s="16">
        <v>163.86559829999999</v>
      </c>
      <c r="BW36" s="16">
        <v>175.15008900000001</v>
      </c>
      <c r="BX36" s="16">
        <v>168.716588</v>
      </c>
      <c r="BY36" s="16">
        <v>158.36352199999999</v>
      </c>
      <c r="BZ36" s="16">
        <v>158.456986</v>
      </c>
      <c r="CA36" s="16">
        <v>176.290257</v>
      </c>
      <c r="CB36" s="16">
        <v>176.63154299999999</v>
      </c>
      <c r="CC36" s="16">
        <v>158.51321899999999</v>
      </c>
      <c r="CD36" s="16">
        <v>170.659626</v>
      </c>
      <c r="CE36" s="16">
        <v>169.310002</v>
      </c>
      <c r="CF36" s="16">
        <v>174.241345</v>
      </c>
      <c r="CG36" s="16">
        <v>158.979929</v>
      </c>
      <c r="CH36" s="16">
        <v>175.15008900000001</v>
      </c>
      <c r="CI36" s="16">
        <v>156.62579233</v>
      </c>
      <c r="CJ36" s="16">
        <v>157.259974</v>
      </c>
      <c r="CK36" s="16">
        <v>160.641355</v>
      </c>
      <c r="CL36" s="16">
        <v>179.30355499999999</v>
      </c>
      <c r="CM36" s="16">
        <v>179.30355499999999</v>
      </c>
      <c r="CN36" s="16">
        <v>173.561046</v>
      </c>
      <c r="CO36" s="16">
        <v>174.17315199999999</v>
      </c>
      <c r="CP36" s="16">
        <v>176.30681300000001</v>
      </c>
      <c r="CQ36" s="16">
        <v>165.10642799999999</v>
      </c>
      <c r="CR36" s="16">
        <v>170.306636</v>
      </c>
      <c r="CS36" s="16">
        <v>174.41619439999999</v>
      </c>
      <c r="CT36" s="16">
        <v>156.23108999999999</v>
      </c>
      <c r="CU36" s="16">
        <v>155.94935100000001</v>
      </c>
      <c r="CV36" s="16">
        <v>169.89816017999999</v>
      </c>
      <c r="CW36" s="16">
        <v>170.71883</v>
      </c>
      <c r="CX36" s="16">
        <v>158.161292</v>
      </c>
      <c r="CY36" s="16">
        <v>181.76219608</v>
      </c>
      <c r="CZ36" s="16">
        <v>156.49320800000001</v>
      </c>
      <c r="DA36" s="16">
        <v>157.16774899999999</v>
      </c>
      <c r="DB36" s="16">
        <v>157.80718999999999</v>
      </c>
      <c r="DC36" s="16">
        <v>157.25950800000001</v>
      </c>
      <c r="DD36" s="16">
        <v>171.09945300000001</v>
      </c>
      <c r="DE36" s="16">
        <v>171.38671099999999</v>
      </c>
      <c r="DF36" s="16">
        <v>168.716588</v>
      </c>
      <c r="DG36" s="16">
        <v>168.05839800000001</v>
      </c>
      <c r="DH36" s="16">
        <v>157.79509300000001</v>
      </c>
      <c r="DI36" s="16">
        <v>158.456986</v>
      </c>
      <c r="DJ36" s="16">
        <v>159.73438300000001</v>
      </c>
      <c r="DK36" s="16">
        <v>169.1962</v>
      </c>
      <c r="DL36" s="16">
        <v>183.57757842999999</v>
      </c>
      <c r="DM36" s="16">
        <v>173.586309</v>
      </c>
      <c r="DN36" s="16">
        <v>172.786419</v>
      </c>
      <c r="DO36" s="16">
        <v>154.58650567000001</v>
      </c>
      <c r="DP36" s="16">
        <v>173.52392499999999</v>
      </c>
      <c r="DQ36" s="16">
        <v>174.01676499999999</v>
      </c>
      <c r="DR36" s="16">
        <v>173.71338</v>
      </c>
      <c r="DS36" s="16">
        <v>154.53270699999999</v>
      </c>
      <c r="DT36" s="16">
        <v>173.80894900000001</v>
      </c>
      <c r="DU36" s="16">
        <v>155.27697900000001</v>
      </c>
      <c r="DV36" s="16">
        <v>155.90497099999999</v>
      </c>
      <c r="DW36" s="16">
        <v>163.65246200000001</v>
      </c>
      <c r="DX36" s="16">
        <v>169.657726</v>
      </c>
      <c r="DY36" s="16">
        <v>170.314471</v>
      </c>
      <c r="DZ36" s="16">
        <v>159.92746500000001</v>
      </c>
      <c r="EA36" s="16">
        <v>152.55264500000001</v>
      </c>
      <c r="EB36" s="16">
        <v>152.55264500000001</v>
      </c>
      <c r="EC36" s="16">
        <v>160.70511238</v>
      </c>
      <c r="ED36" s="16">
        <v>160.18667099999999</v>
      </c>
      <c r="EE36" s="16">
        <v>160.551501</v>
      </c>
      <c r="EF36" s="16">
        <v>157.04338999999999</v>
      </c>
      <c r="EG36" s="16">
        <v>157.77372600000001</v>
      </c>
      <c r="EH36" s="16">
        <v>176.438458</v>
      </c>
      <c r="EI36" s="16">
        <v>165.96779799999999</v>
      </c>
      <c r="EJ36" s="16">
        <v>181.89064624</v>
      </c>
      <c r="EK36" s="16">
        <v>169.89060499999999</v>
      </c>
      <c r="EL36" s="16">
        <v>169.89060499999999</v>
      </c>
      <c r="EM36" s="16">
        <v>156.86675700000001</v>
      </c>
      <c r="EN36" s="16">
        <v>168.18133800000001</v>
      </c>
      <c r="EO36" s="16">
        <v>168.88190399999999</v>
      </c>
      <c r="EP36" s="16">
        <v>168.716588</v>
      </c>
      <c r="EQ36" s="16">
        <v>158.38198750000001</v>
      </c>
      <c r="ER36" s="16">
        <v>158.62139199999999</v>
      </c>
      <c r="ES36" s="16">
        <v>173.28494900000001</v>
      </c>
      <c r="ET36" s="16">
        <v>156.81229200000001</v>
      </c>
      <c r="EU36" s="16">
        <v>157.29574700000001</v>
      </c>
      <c r="EV36" s="16">
        <v>163.84879199</v>
      </c>
      <c r="EW36" s="16">
        <v>160.00741099999999</v>
      </c>
      <c r="EX36" s="16">
        <v>159.11879999999999</v>
      </c>
      <c r="EY36" s="16">
        <v>159.10427300000001</v>
      </c>
      <c r="EZ36" s="16">
        <v>168.73641000000001</v>
      </c>
      <c r="FA36" s="16">
        <v>169.33533700000001</v>
      </c>
      <c r="FB36" s="16">
        <v>166.64739800000001</v>
      </c>
      <c r="FC36" s="16">
        <v>164.46723800000001</v>
      </c>
      <c r="FD36" s="16">
        <v>167.129176</v>
      </c>
      <c r="FE36" s="16">
        <v>166.729612</v>
      </c>
      <c r="FF36" s="16">
        <v>166.56188299999999</v>
      </c>
      <c r="FG36" s="16">
        <v>186.52452406</v>
      </c>
      <c r="FH36" s="16">
        <v>168.306194</v>
      </c>
      <c r="FI36" s="16">
        <v>175.15579199999999</v>
      </c>
      <c r="FJ36" s="16">
        <v>159.85376600000001</v>
      </c>
      <c r="FK36" s="16">
        <v>188.85486474000001</v>
      </c>
      <c r="FL36" s="16">
        <v>176.21308858</v>
      </c>
      <c r="FM36" s="16">
        <v>175.80475100000001</v>
      </c>
      <c r="FN36" s="16">
        <v>154.306847</v>
      </c>
      <c r="FO36" s="16">
        <v>154.49980099999999</v>
      </c>
      <c r="FP36" s="16">
        <v>159.41922500000001</v>
      </c>
      <c r="FQ36" s="16">
        <v>160.73466999999999</v>
      </c>
      <c r="FR36" s="16">
        <v>176.31053037999999</v>
      </c>
      <c r="FS36" s="16">
        <v>175.72288599999999</v>
      </c>
      <c r="FT36" s="16">
        <v>176.290257</v>
      </c>
      <c r="FU36" s="16">
        <v>167.081478</v>
      </c>
      <c r="FV36" s="16">
        <v>167.081478</v>
      </c>
      <c r="FW36" s="16">
        <v>194.30769100000001</v>
      </c>
      <c r="FX36" s="16">
        <v>194.30769100000001</v>
      </c>
      <c r="FY36" s="16">
        <v>192.39184</v>
      </c>
      <c r="FZ36" s="16">
        <v>172.00361699999999</v>
      </c>
      <c r="GA36" s="16">
        <v>171.83917400000001</v>
      </c>
      <c r="GB36" s="16">
        <v>152.99771699999999</v>
      </c>
      <c r="GC36" s="16">
        <v>152.92474200000001</v>
      </c>
      <c r="GD36" s="16">
        <v>170.22457442000001</v>
      </c>
      <c r="GE36" s="16">
        <v>169.32216700000001</v>
      </c>
      <c r="GF36" s="16">
        <v>172.554519</v>
      </c>
      <c r="GG36" s="16">
        <v>174.93105800000001</v>
      </c>
      <c r="GH36" s="16">
        <v>175.09722199999999</v>
      </c>
      <c r="GI36" s="16">
        <v>169.84214600000001</v>
      </c>
      <c r="GJ36" s="16">
        <v>154.57681432999999</v>
      </c>
      <c r="GK36" s="16">
        <v>167.33201800000001</v>
      </c>
      <c r="GL36" s="16">
        <v>168.05839800000001</v>
      </c>
      <c r="GM36" s="16">
        <v>181.22249681</v>
      </c>
      <c r="GN36" s="16">
        <v>168.382521</v>
      </c>
      <c r="GO36" s="16">
        <v>181.22249681</v>
      </c>
      <c r="GP36" s="16">
        <v>167.081478</v>
      </c>
      <c r="GQ36" s="16">
        <v>158.27176</v>
      </c>
      <c r="GR36" s="16">
        <v>167.108047</v>
      </c>
      <c r="GS36" s="16">
        <v>163.029832</v>
      </c>
      <c r="GT36" s="16">
        <v>155.64225400000001</v>
      </c>
      <c r="GU36" s="16">
        <v>162.06060099999999</v>
      </c>
      <c r="GV36" s="16">
        <v>159.13531</v>
      </c>
      <c r="GW36" s="16">
        <v>161.52688000000001</v>
      </c>
      <c r="GX36" s="16">
        <v>173.35852</v>
      </c>
      <c r="GY36" s="16">
        <v>170.182784</v>
      </c>
      <c r="GZ36" s="16">
        <v>168.77802600000001</v>
      </c>
      <c r="HA36" s="16">
        <v>168.38974999999999</v>
      </c>
      <c r="HB36" s="16">
        <v>159.13531</v>
      </c>
      <c r="HC36" s="16">
        <v>158.54540399999999</v>
      </c>
      <c r="HD36" s="16">
        <v>159.13531</v>
      </c>
      <c r="HE36" s="16">
        <v>167.14582799999999</v>
      </c>
      <c r="HF36" s="16">
        <v>172.996858</v>
      </c>
      <c r="HG36" s="16">
        <v>173.28494900000001</v>
      </c>
      <c r="HH36" s="16">
        <v>173.28494900000001</v>
      </c>
      <c r="HI36" s="16">
        <v>171.175074</v>
      </c>
      <c r="HJ36" s="16">
        <v>169.06766500000001</v>
      </c>
      <c r="HK36" s="16">
        <v>174.47036</v>
      </c>
      <c r="HL36" s="16">
        <v>174.03742199999999</v>
      </c>
      <c r="HM36" s="16">
        <v>178.126341</v>
      </c>
      <c r="HN36" s="16">
        <v>171.65235899999999</v>
      </c>
      <c r="HO36" s="16">
        <v>171.76735500000001</v>
      </c>
      <c r="HP36" s="16">
        <v>165.75710072999999</v>
      </c>
      <c r="HQ36" s="16">
        <v>174.950435</v>
      </c>
      <c r="HR36" s="16">
        <v>160.51156850000001</v>
      </c>
      <c r="HS36" s="16">
        <v>161.005695</v>
      </c>
      <c r="HT36" s="16">
        <v>168.34664000000001</v>
      </c>
      <c r="HU36" s="16">
        <v>157.66169400000001</v>
      </c>
      <c r="HV36" s="16">
        <v>163.83675957</v>
      </c>
      <c r="HW36" s="16">
        <v>159.881349</v>
      </c>
      <c r="HX36" s="16">
        <v>160.394237</v>
      </c>
      <c r="HY36" s="16">
        <v>181.64683438</v>
      </c>
      <c r="HZ36" s="16">
        <v>161.03487899999999</v>
      </c>
      <c r="IA36" s="16">
        <v>174.91729699999999</v>
      </c>
    </row>
    <row r="37" spans="1:235" s="4" customFormat="1" x14ac:dyDescent="0.2">
      <c r="A37" s="2"/>
      <c r="B37" s="10">
        <v>46206.708333333336</v>
      </c>
      <c r="C37" s="16">
        <v>183.08739052999999</v>
      </c>
      <c r="D37" s="16">
        <v>175.52299199999999</v>
      </c>
      <c r="E37" s="16">
        <v>176.79545300000001</v>
      </c>
      <c r="F37" s="16">
        <v>176.49822399999999</v>
      </c>
      <c r="G37" s="16">
        <v>176.31004799999999</v>
      </c>
      <c r="H37" s="16">
        <v>165.13510500000001</v>
      </c>
      <c r="I37" s="16">
        <v>180.26053200000001</v>
      </c>
      <c r="J37" s="16">
        <v>179.458789</v>
      </c>
      <c r="K37" s="16">
        <v>180.87257500000001</v>
      </c>
      <c r="L37" s="16">
        <v>163.946505</v>
      </c>
      <c r="M37" s="16">
        <v>180.32214999999999</v>
      </c>
      <c r="N37" s="16">
        <v>179.79768100000001</v>
      </c>
      <c r="O37" s="16">
        <v>178.08604199999999</v>
      </c>
      <c r="P37" s="16">
        <v>188.49890600000001</v>
      </c>
      <c r="Q37" s="16">
        <v>170.29800904999999</v>
      </c>
      <c r="R37" s="16">
        <v>181.063672</v>
      </c>
      <c r="S37" s="16">
        <v>177.170401</v>
      </c>
      <c r="T37" s="16">
        <v>186.23995600000001</v>
      </c>
      <c r="U37" s="16">
        <v>166.05360350000001</v>
      </c>
      <c r="V37" s="16">
        <v>166.884726</v>
      </c>
      <c r="W37" s="16">
        <v>183.07506549999999</v>
      </c>
      <c r="X37" s="16">
        <v>168.09311199999999</v>
      </c>
      <c r="Y37" s="16">
        <v>164.506249</v>
      </c>
      <c r="Z37" s="16">
        <v>166.588402</v>
      </c>
      <c r="AA37" s="16">
        <v>181.796053</v>
      </c>
      <c r="AB37" s="16">
        <v>162.65506600000001</v>
      </c>
      <c r="AC37" s="16">
        <v>165.137776</v>
      </c>
      <c r="AD37" s="16">
        <v>168.78298699999999</v>
      </c>
      <c r="AE37" s="16">
        <v>167.49101999999999</v>
      </c>
      <c r="AF37" s="16">
        <v>170.60219900000001</v>
      </c>
      <c r="AG37" s="16">
        <v>182.40060424999999</v>
      </c>
      <c r="AH37" s="16">
        <v>181.61157177000001</v>
      </c>
      <c r="AI37" s="16">
        <v>182.721239</v>
      </c>
      <c r="AJ37" s="16">
        <v>182.690426</v>
      </c>
      <c r="AK37" s="16">
        <v>165.616694</v>
      </c>
      <c r="AL37" s="16">
        <v>183.34722500000001</v>
      </c>
      <c r="AM37" s="16">
        <v>162.2037</v>
      </c>
      <c r="AN37" s="16">
        <v>162.86621400000001</v>
      </c>
      <c r="AO37" s="16">
        <v>178.949791</v>
      </c>
      <c r="AP37" s="16">
        <v>160.27176499999999</v>
      </c>
      <c r="AQ37" s="16">
        <v>172.58587399999999</v>
      </c>
      <c r="AR37" s="16">
        <v>172.58587399999999</v>
      </c>
      <c r="AS37" s="16">
        <v>180.81917000000001</v>
      </c>
      <c r="AT37" s="16">
        <v>179.012236</v>
      </c>
      <c r="AU37" s="16">
        <v>179.012236</v>
      </c>
      <c r="AV37" s="16">
        <v>180.951539</v>
      </c>
      <c r="AW37" s="16">
        <v>169.36920599999999</v>
      </c>
      <c r="AX37" s="16">
        <v>171.48379399999999</v>
      </c>
      <c r="AY37" s="16">
        <v>171.723386</v>
      </c>
      <c r="AZ37" s="16">
        <v>183.64558</v>
      </c>
      <c r="BA37" s="16">
        <v>165.21482700000001</v>
      </c>
      <c r="BB37" s="16">
        <v>164.27562900000001</v>
      </c>
      <c r="BC37" s="16">
        <v>163.3547135</v>
      </c>
      <c r="BD37" s="16">
        <v>163.54518200000001</v>
      </c>
      <c r="BE37" s="16">
        <v>162.84555900000001</v>
      </c>
      <c r="BF37" s="16">
        <v>164.172551</v>
      </c>
      <c r="BG37" s="16">
        <v>179.352645</v>
      </c>
      <c r="BH37" s="16">
        <v>181.26445799999999</v>
      </c>
      <c r="BI37" s="16">
        <v>181.26445799999999</v>
      </c>
      <c r="BJ37" s="16">
        <v>181.26445799999999</v>
      </c>
      <c r="BK37" s="16">
        <v>164.09310199999999</v>
      </c>
      <c r="BL37" s="16">
        <v>164.80802499999999</v>
      </c>
      <c r="BM37" s="16">
        <v>177.85386800000001</v>
      </c>
      <c r="BN37" s="16">
        <v>177.21116799999999</v>
      </c>
      <c r="BO37" s="16">
        <v>166.79163</v>
      </c>
      <c r="BP37" s="16">
        <v>164.62403900000001</v>
      </c>
      <c r="BQ37" s="16">
        <v>180.88872599999999</v>
      </c>
      <c r="BR37" s="16">
        <v>165.59849399999999</v>
      </c>
      <c r="BS37" s="16">
        <v>165.63625046000001</v>
      </c>
      <c r="BT37" s="16">
        <v>172.63517899999999</v>
      </c>
      <c r="BU37" s="16">
        <v>177.27100132999999</v>
      </c>
      <c r="BV37" s="16">
        <v>171.99460861</v>
      </c>
      <c r="BW37" s="16">
        <v>183.26034899999999</v>
      </c>
      <c r="BX37" s="16">
        <v>178.59743900000001</v>
      </c>
      <c r="BY37" s="16">
        <v>166.21891099999999</v>
      </c>
      <c r="BZ37" s="16">
        <v>166.31768700000001</v>
      </c>
      <c r="CA37" s="16">
        <v>184.921132</v>
      </c>
      <c r="CB37" s="16">
        <v>184.672245</v>
      </c>
      <c r="CC37" s="16">
        <v>166.417112</v>
      </c>
      <c r="CD37" s="16">
        <v>179.76492500000001</v>
      </c>
      <c r="CE37" s="16">
        <v>178.33957100000001</v>
      </c>
      <c r="CF37" s="16">
        <v>182.10472200000001</v>
      </c>
      <c r="CG37" s="16">
        <v>167.19805700000001</v>
      </c>
      <c r="CH37" s="16">
        <v>183.26034899999999</v>
      </c>
      <c r="CI37" s="16">
        <v>164.39357733</v>
      </c>
      <c r="CJ37" s="16">
        <v>165.05979600000001</v>
      </c>
      <c r="CK37" s="16">
        <v>169.26521500000001</v>
      </c>
      <c r="CL37" s="16">
        <v>187.592692</v>
      </c>
      <c r="CM37" s="16">
        <v>187.592692</v>
      </c>
      <c r="CN37" s="16">
        <v>182.028964</v>
      </c>
      <c r="CO37" s="16">
        <v>182.11560600000001</v>
      </c>
      <c r="CP37" s="16">
        <v>184.34982600000001</v>
      </c>
      <c r="CQ37" s="16">
        <v>173.175678</v>
      </c>
      <c r="CR37" s="16">
        <v>178.27632299999999</v>
      </c>
      <c r="CS37" s="16">
        <v>182.66706574</v>
      </c>
      <c r="CT37" s="16">
        <v>163.87904499999999</v>
      </c>
      <c r="CU37" s="16">
        <v>163.950975</v>
      </c>
      <c r="CV37" s="16">
        <v>178.64070602000001</v>
      </c>
      <c r="CW37" s="16">
        <v>179.10325499999999</v>
      </c>
      <c r="CX37" s="16">
        <v>166.00502800000001</v>
      </c>
      <c r="CY37" s="16">
        <v>190.10685956</v>
      </c>
      <c r="CZ37" s="16">
        <v>164.51726600000001</v>
      </c>
      <c r="DA37" s="16">
        <v>165.08257</v>
      </c>
      <c r="DB37" s="16">
        <v>165.70226099999999</v>
      </c>
      <c r="DC37" s="16">
        <v>165.10445899999999</v>
      </c>
      <c r="DD37" s="16">
        <v>181.24867</v>
      </c>
      <c r="DE37" s="16">
        <v>181.47457700000001</v>
      </c>
      <c r="DF37" s="16">
        <v>178.59743900000001</v>
      </c>
      <c r="DG37" s="16">
        <v>177.88507100000001</v>
      </c>
      <c r="DH37" s="16">
        <v>165.638835</v>
      </c>
      <c r="DI37" s="16">
        <v>166.31768700000001</v>
      </c>
      <c r="DJ37" s="16">
        <v>167.475639</v>
      </c>
      <c r="DK37" s="16">
        <v>179.593504</v>
      </c>
      <c r="DL37" s="16">
        <v>191.93448103</v>
      </c>
      <c r="DM37" s="16">
        <v>180.951132</v>
      </c>
      <c r="DN37" s="16">
        <v>180.065034</v>
      </c>
      <c r="DO37" s="16">
        <v>162.16259667</v>
      </c>
      <c r="DP37" s="16">
        <v>181.97134299999999</v>
      </c>
      <c r="DQ37" s="16">
        <v>182.15177700000001</v>
      </c>
      <c r="DR37" s="16">
        <v>181.76389599999999</v>
      </c>
      <c r="DS37" s="16">
        <v>162.478545</v>
      </c>
      <c r="DT37" s="16">
        <v>181.938883</v>
      </c>
      <c r="DU37" s="16">
        <v>162.95328799999999</v>
      </c>
      <c r="DV37" s="16">
        <v>163.60860099999999</v>
      </c>
      <c r="DW37" s="16">
        <v>171.70864</v>
      </c>
      <c r="DX37" s="16">
        <v>179.641873</v>
      </c>
      <c r="DY37" s="16">
        <v>180.339438</v>
      </c>
      <c r="DZ37" s="16">
        <v>168.659998</v>
      </c>
      <c r="EA37" s="16">
        <v>160.27176499999999</v>
      </c>
      <c r="EB37" s="16">
        <v>160.27176499999999</v>
      </c>
      <c r="EC37" s="16">
        <v>168.52216960999999</v>
      </c>
      <c r="ED37" s="16">
        <v>168.62134599999999</v>
      </c>
      <c r="EE37" s="16">
        <v>169.00599</v>
      </c>
      <c r="EF37" s="16">
        <v>164.77071900000001</v>
      </c>
      <c r="EG37" s="16">
        <v>165.554959</v>
      </c>
      <c r="EH37" s="16">
        <v>178.30847399999999</v>
      </c>
      <c r="EI37" s="16">
        <v>174.05542500000001</v>
      </c>
      <c r="EJ37" s="16">
        <v>190.24120685</v>
      </c>
      <c r="EK37" s="16">
        <v>181.7312</v>
      </c>
      <c r="EL37" s="16">
        <v>181.7312</v>
      </c>
      <c r="EM37" s="16">
        <v>164.930419</v>
      </c>
      <c r="EN37" s="16">
        <v>178.05200099999999</v>
      </c>
      <c r="EO37" s="16">
        <v>178.79485</v>
      </c>
      <c r="EP37" s="16">
        <v>178.59743900000001</v>
      </c>
      <c r="EQ37" s="16">
        <v>166.49695449999999</v>
      </c>
      <c r="ER37" s="16">
        <v>166.81643800000001</v>
      </c>
      <c r="ES37" s="16">
        <v>181.69790399999999</v>
      </c>
      <c r="ET37" s="16">
        <v>164.590395</v>
      </c>
      <c r="EU37" s="16">
        <v>165.097545</v>
      </c>
      <c r="EV37" s="16">
        <v>171.92119793000001</v>
      </c>
      <c r="EW37" s="16">
        <v>168.04196999999999</v>
      </c>
      <c r="EX37" s="16">
        <v>167.170165</v>
      </c>
      <c r="EY37" s="16">
        <v>167.10673</v>
      </c>
      <c r="EZ37" s="16">
        <v>177.419175</v>
      </c>
      <c r="FA37" s="16">
        <v>173.30291700000001</v>
      </c>
      <c r="FB37" s="16">
        <v>174.81442300000001</v>
      </c>
      <c r="FC37" s="16">
        <v>172.58587399999999</v>
      </c>
      <c r="FD37" s="16">
        <v>175.42389900000001</v>
      </c>
      <c r="FE37" s="16">
        <v>174.882181</v>
      </c>
      <c r="FF37" s="16">
        <v>174.65470500000001</v>
      </c>
      <c r="FG37" s="16">
        <v>195.30806337999999</v>
      </c>
      <c r="FH37" s="16">
        <v>176.51169100000001</v>
      </c>
      <c r="FI37" s="16">
        <v>183.41891200000001</v>
      </c>
      <c r="FJ37" s="16">
        <v>167.735939</v>
      </c>
      <c r="FK37" s="16">
        <v>197.46211851999999</v>
      </c>
      <c r="FL37" s="16">
        <v>184.14959531</v>
      </c>
      <c r="FM37" s="16">
        <v>184.01958099999999</v>
      </c>
      <c r="FN37" s="16">
        <v>161.86789200000001</v>
      </c>
      <c r="FO37" s="16">
        <v>162.07060999999999</v>
      </c>
      <c r="FP37" s="16">
        <v>167.45334500000001</v>
      </c>
      <c r="FQ37" s="16">
        <v>169.36359300000001</v>
      </c>
      <c r="FR37" s="16">
        <v>184.94239793</v>
      </c>
      <c r="FS37" s="16">
        <v>184.32267300000001</v>
      </c>
      <c r="FT37" s="16">
        <v>184.921132</v>
      </c>
      <c r="FU37" s="16">
        <v>176.953846</v>
      </c>
      <c r="FV37" s="16">
        <v>176.953846</v>
      </c>
      <c r="FW37" s="16">
        <v>196.94478799999999</v>
      </c>
      <c r="FX37" s="16">
        <v>196.94478799999999</v>
      </c>
      <c r="FY37" s="16">
        <v>194.93954600000001</v>
      </c>
      <c r="FZ37" s="16">
        <v>179.65546399999999</v>
      </c>
      <c r="GA37" s="16">
        <v>179.48650799999999</v>
      </c>
      <c r="GB37" s="16">
        <v>160.70201499999999</v>
      </c>
      <c r="GC37" s="16">
        <v>160.633116</v>
      </c>
      <c r="GD37" s="16">
        <v>178.50062591</v>
      </c>
      <c r="GE37" s="16">
        <v>178.30646400000001</v>
      </c>
      <c r="GF37" s="16">
        <v>180.57180700000001</v>
      </c>
      <c r="GG37" s="16">
        <v>183.067904</v>
      </c>
      <c r="GH37" s="16">
        <v>183.213897</v>
      </c>
      <c r="GI37" s="16">
        <v>180.648278</v>
      </c>
      <c r="GJ37" s="16">
        <v>162.59983099999999</v>
      </c>
      <c r="GK37" s="16">
        <v>177.862167</v>
      </c>
      <c r="GL37" s="16">
        <v>177.88507100000001</v>
      </c>
      <c r="GM37" s="16">
        <v>189.54238282</v>
      </c>
      <c r="GN37" s="16">
        <v>169.729702</v>
      </c>
      <c r="GO37" s="16">
        <v>189.54238282</v>
      </c>
      <c r="GP37" s="16">
        <v>176.953846</v>
      </c>
      <c r="GQ37" s="16">
        <v>165.94950399999999</v>
      </c>
      <c r="GR37" s="16">
        <v>177.153513</v>
      </c>
      <c r="GS37" s="16">
        <v>171.65626700000001</v>
      </c>
      <c r="GT37" s="16">
        <v>163.53554299999999</v>
      </c>
      <c r="GU37" s="16">
        <v>170.10455999999999</v>
      </c>
      <c r="GV37" s="16">
        <v>166.675603</v>
      </c>
      <c r="GW37" s="16">
        <v>170.22355899999999</v>
      </c>
      <c r="GX37" s="16">
        <v>181.259512</v>
      </c>
      <c r="GY37" s="16">
        <v>177.86583400000001</v>
      </c>
      <c r="GZ37" s="16">
        <v>178.22150300000001</v>
      </c>
      <c r="HA37" s="16">
        <v>177.87975399999999</v>
      </c>
      <c r="HB37" s="16">
        <v>166.675603</v>
      </c>
      <c r="HC37" s="16">
        <v>166.059226</v>
      </c>
      <c r="HD37" s="16">
        <v>166.675603</v>
      </c>
      <c r="HE37" s="16">
        <v>177.16339199999999</v>
      </c>
      <c r="HF37" s="16">
        <v>181.394114</v>
      </c>
      <c r="HG37" s="16">
        <v>181.69790399999999</v>
      </c>
      <c r="HH37" s="16">
        <v>181.69790399999999</v>
      </c>
      <c r="HI37" s="16">
        <v>179.49318299999999</v>
      </c>
      <c r="HJ37" s="16">
        <v>177.25984</v>
      </c>
      <c r="HK37" s="16">
        <v>182.54315</v>
      </c>
      <c r="HL37" s="16">
        <v>182.11644000000001</v>
      </c>
      <c r="HM37" s="16">
        <v>186.64945599999999</v>
      </c>
      <c r="HN37" s="16">
        <v>181.89547899999999</v>
      </c>
      <c r="HO37" s="16">
        <v>179.74657500000001</v>
      </c>
      <c r="HP37" s="16">
        <v>167.08327649</v>
      </c>
      <c r="HQ37" s="16">
        <v>183.28816599999999</v>
      </c>
      <c r="HR37" s="16">
        <v>168.41824700000001</v>
      </c>
      <c r="HS37" s="16">
        <v>168.93824499999999</v>
      </c>
      <c r="HT37" s="16">
        <v>176.535934</v>
      </c>
      <c r="HU37" s="16">
        <v>165.65563499999999</v>
      </c>
      <c r="HV37" s="16">
        <v>171.84395703999999</v>
      </c>
      <c r="HW37" s="16">
        <v>167.82991799999999</v>
      </c>
      <c r="HX37" s="16">
        <v>168.36393699999999</v>
      </c>
      <c r="HY37" s="16">
        <v>190.03120247999999</v>
      </c>
      <c r="HZ37" s="16">
        <v>168.98655099999999</v>
      </c>
      <c r="IA37" s="16">
        <v>183.40611699999999</v>
      </c>
    </row>
    <row r="38" spans="1:235" s="4" customFormat="1" x14ac:dyDescent="0.2">
      <c r="A38" s="2"/>
      <c r="B38" s="10">
        <v>46206.729166666664</v>
      </c>
      <c r="C38" s="16">
        <v>179.11711237</v>
      </c>
      <c r="D38" s="16">
        <v>170.901534</v>
      </c>
      <c r="E38" s="16">
        <v>172.12902099999999</v>
      </c>
      <c r="F38" s="16">
        <v>171.85099</v>
      </c>
      <c r="G38" s="16">
        <v>171.66650899999999</v>
      </c>
      <c r="H38" s="16">
        <v>161.39340999999999</v>
      </c>
      <c r="I38" s="16">
        <v>177.969494</v>
      </c>
      <c r="J38" s="16">
        <v>177.21472700000001</v>
      </c>
      <c r="K38" s="16">
        <v>178.594009</v>
      </c>
      <c r="L38" s="16">
        <v>160.31563</v>
      </c>
      <c r="M38" s="16">
        <v>175.46864400000001</v>
      </c>
      <c r="N38" s="16">
        <v>177.48494199999999</v>
      </c>
      <c r="O38" s="16">
        <v>175.895588</v>
      </c>
      <c r="P38" s="16">
        <v>183.83086</v>
      </c>
      <c r="Q38" s="16">
        <v>166.09502531000001</v>
      </c>
      <c r="R38" s="16">
        <v>178.782791</v>
      </c>
      <c r="S38" s="16">
        <v>174.22358</v>
      </c>
      <c r="T38" s="16">
        <v>181.646657</v>
      </c>
      <c r="U38" s="16">
        <v>161.81882250000001</v>
      </c>
      <c r="V38" s="16">
        <v>162.622412</v>
      </c>
      <c r="W38" s="16">
        <v>178.61361049999999</v>
      </c>
      <c r="X38" s="16">
        <v>164.249908</v>
      </c>
      <c r="Y38" s="16">
        <v>160.46115800000001</v>
      </c>
      <c r="Z38" s="16">
        <v>162.66847300000001</v>
      </c>
      <c r="AA38" s="16">
        <v>179.018607</v>
      </c>
      <c r="AB38" s="16">
        <v>158.65675100000001</v>
      </c>
      <c r="AC38" s="16">
        <v>161.56367</v>
      </c>
      <c r="AD38" s="16">
        <v>164.93004999999999</v>
      </c>
      <c r="AE38" s="16">
        <v>163.676548</v>
      </c>
      <c r="AF38" s="16">
        <v>166.14360500000001</v>
      </c>
      <c r="AG38" s="16">
        <v>178.34471525000001</v>
      </c>
      <c r="AH38" s="16">
        <v>177.53683186999999</v>
      </c>
      <c r="AI38" s="16">
        <v>178.60948300000001</v>
      </c>
      <c r="AJ38" s="16">
        <v>178.55089000000001</v>
      </c>
      <c r="AK38" s="16">
        <v>161.435464</v>
      </c>
      <c r="AL38" s="16">
        <v>179.18026499999999</v>
      </c>
      <c r="AM38" s="16">
        <v>158.075244</v>
      </c>
      <c r="AN38" s="16">
        <v>158.83770100000001</v>
      </c>
      <c r="AO38" s="16">
        <v>176.65753100000001</v>
      </c>
      <c r="AP38" s="16">
        <v>156.26289700000001</v>
      </c>
      <c r="AQ38" s="16">
        <v>168.068333</v>
      </c>
      <c r="AR38" s="16">
        <v>168.068333</v>
      </c>
      <c r="AS38" s="16">
        <v>179.820966</v>
      </c>
      <c r="AT38" s="16">
        <v>176.80543399999999</v>
      </c>
      <c r="AU38" s="16">
        <v>176.80543399999999</v>
      </c>
      <c r="AV38" s="16">
        <v>178.637733</v>
      </c>
      <c r="AW38" s="16">
        <v>165.47928400000001</v>
      </c>
      <c r="AX38" s="16">
        <v>167.29096899999999</v>
      </c>
      <c r="AY38" s="16">
        <v>167.529471</v>
      </c>
      <c r="AZ38" s="16">
        <v>180.00436199999999</v>
      </c>
      <c r="BA38" s="16">
        <v>161.57702599999999</v>
      </c>
      <c r="BB38" s="16">
        <v>160.63694599999999</v>
      </c>
      <c r="BC38" s="16">
        <v>159.78106249999999</v>
      </c>
      <c r="BD38" s="16">
        <v>159.92216450000001</v>
      </c>
      <c r="BE38" s="16">
        <v>159.19960900000001</v>
      </c>
      <c r="BF38" s="16">
        <v>160.536632</v>
      </c>
      <c r="BG38" s="16">
        <v>176.84593699999999</v>
      </c>
      <c r="BH38" s="16">
        <v>178.97961000000001</v>
      </c>
      <c r="BI38" s="16">
        <v>178.97961000000001</v>
      </c>
      <c r="BJ38" s="16">
        <v>178.97961000000001</v>
      </c>
      <c r="BK38" s="16">
        <v>160.36385200000001</v>
      </c>
      <c r="BL38" s="16">
        <v>161.06089299999999</v>
      </c>
      <c r="BM38" s="16">
        <v>173.72530399999999</v>
      </c>
      <c r="BN38" s="16">
        <v>173.08463399999999</v>
      </c>
      <c r="BO38" s="16">
        <v>162.86373499999999</v>
      </c>
      <c r="BP38" s="16">
        <v>160.94237799999999</v>
      </c>
      <c r="BQ38" s="16">
        <v>178.264385</v>
      </c>
      <c r="BR38" s="16">
        <v>161.42588699999999</v>
      </c>
      <c r="BS38" s="16">
        <v>161.4626921</v>
      </c>
      <c r="BT38" s="16">
        <v>169.17614699999999</v>
      </c>
      <c r="BU38" s="16">
        <v>172.554496</v>
      </c>
      <c r="BV38" s="16">
        <v>168.41816614999999</v>
      </c>
      <c r="BW38" s="16">
        <v>179.73585299999999</v>
      </c>
      <c r="BX38" s="16">
        <v>176.259669</v>
      </c>
      <c r="BY38" s="16">
        <v>162.76270099999999</v>
      </c>
      <c r="BZ38" s="16">
        <v>162.85928999999999</v>
      </c>
      <c r="CA38" s="16">
        <v>179.86815200000001</v>
      </c>
      <c r="CB38" s="16">
        <v>180.77682300000001</v>
      </c>
      <c r="CC38" s="16">
        <v>162.49678399999999</v>
      </c>
      <c r="CD38" s="16">
        <v>177.004301</v>
      </c>
      <c r="CE38" s="16">
        <v>175.48923400000001</v>
      </c>
      <c r="CF38" s="16">
        <v>178.36899399999999</v>
      </c>
      <c r="CG38" s="16">
        <v>164.89703900000001</v>
      </c>
      <c r="CH38" s="16">
        <v>179.73585299999999</v>
      </c>
      <c r="CI38" s="16">
        <v>160.782543</v>
      </c>
      <c r="CJ38" s="16">
        <v>161.42704699999999</v>
      </c>
      <c r="CK38" s="16">
        <v>166.490219</v>
      </c>
      <c r="CL38" s="16">
        <v>183.96442300000001</v>
      </c>
      <c r="CM38" s="16">
        <v>183.96442300000001</v>
      </c>
      <c r="CN38" s="16">
        <v>177.614767</v>
      </c>
      <c r="CO38" s="16">
        <v>178.32029299999999</v>
      </c>
      <c r="CP38" s="16">
        <v>180.57865200000001</v>
      </c>
      <c r="CQ38" s="16">
        <v>168.97506999999999</v>
      </c>
      <c r="CR38" s="16">
        <v>173.652817</v>
      </c>
      <c r="CS38" s="16">
        <v>177.94048541000001</v>
      </c>
      <c r="CT38" s="16">
        <v>159.86497</v>
      </c>
      <c r="CU38" s="16">
        <v>160.099208</v>
      </c>
      <c r="CV38" s="16">
        <v>173.40688255000001</v>
      </c>
      <c r="CW38" s="16">
        <v>174.72776500000001</v>
      </c>
      <c r="CX38" s="16">
        <v>161.862786</v>
      </c>
      <c r="CY38" s="16">
        <v>187.20244262</v>
      </c>
      <c r="CZ38" s="16">
        <v>160.55055200000001</v>
      </c>
      <c r="DA38" s="16">
        <v>161.40286399999999</v>
      </c>
      <c r="DB38" s="16">
        <v>161.97092799999999</v>
      </c>
      <c r="DC38" s="16">
        <v>162.01150899999999</v>
      </c>
      <c r="DD38" s="16">
        <v>179.00022100000001</v>
      </c>
      <c r="DE38" s="16">
        <v>179.19803099999999</v>
      </c>
      <c r="DF38" s="16">
        <v>176.259669</v>
      </c>
      <c r="DG38" s="16">
        <v>175.51206199999999</v>
      </c>
      <c r="DH38" s="16">
        <v>162.212165</v>
      </c>
      <c r="DI38" s="16">
        <v>162.85928999999999</v>
      </c>
      <c r="DJ38" s="16">
        <v>163.70420849999999</v>
      </c>
      <c r="DK38" s="16">
        <v>177.35473400000001</v>
      </c>
      <c r="DL38" s="16">
        <v>187.88587156</v>
      </c>
      <c r="DM38" s="16">
        <v>178.85074700000001</v>
      </c>
      <c r="DN38" s="16">
        <v>177.86624800000001</v>
      </c>
      <c r="DO38" s="16">
        <v>158.53518133</v>
      </c>
      <c r="DP38" s="16">
        <v>177.54524799999999</v>
      </c>
      <c r="DQ38" s="16">
        <v>177.97421299999999</v>
      </c>
      <c r="DR38" s="16">
        <v>177.23706300000001</v>
      </c>
      <c r="DS38" s="16">
        <v>158.41677000000001</v>
      </c>
      <c r="DT38" s="16">
        <v>177.71044900000001</v>
      </c>
      <c r="DU38" s="16">
        <v>159.343324</v>
      </c>
      <c r="DV38" s="16">
        <v>159.984407</v>
      </c>
      <c r="DW38" s="16">
        <v>167.60495499999999</v>
      </c>
      <c r="DX38" s="16">
        <v>177.411855</v>
      </c>
      <c r="DY38" s="16">
        <v>178.17696699999999</v>
      </c>
      <c r="DZ38" s="16">
        <v>165.587401</v>
      </c>
      <c r="EA38" s="16">
        <v>156.26289700000001</v>
      </c>
      <c r="EB38" s="16">
        <v>156.26289700000001</v>
      </c>
      <c r="EC38" s="16">
        <v>164.11978615999999</v>
      </c>
      <c r="ED38" s="16">
        <v>166.10963599999999</v>
      </c>
      <c r="EE38" s="16">
        <v>166.50706299999999</v>
      </c>
      <c r="EF38" s="16">
        <v>160.868381</v>
      </c>
      <c r="EG38" s="16">
        <v>161.64505299999999</v>
      </c>
      <c r="EH38" s="16">
        <v>178.28120999999999</v>
      </c>
      <c r="EI38" s="16">
        <v>169.80199500000001</v>
      </c>
      <c r="EJ38" s="16">
        <v>187.33473737</v>
      </c>
      <c r="EK38" s="16">
        <v>180.79436000000001</v>
      </c>
      <c r="EL38" s="16">
        <v>180.79436000000001</v>
      </c>
      <c r="EM38" s="16">
        <v>161.10840400000001</v>
      </c>
      <c r="EN38" s="16">
        <v>175.70698100000001</v>
      </c>
      <c r="EO38" s="16">
        <v>176.463685</v>
      </c>
      <c r="EP38" s="16">
        <v>176.259669</v>
      </c>
      <c r="EQ38" s="16">
        <v>162.29205400000001</v>
      </c>
      <c r="ER38" s="16">
        <v>164.32559900000001</v>
      </c>
      <c r="ES38" s="16">
        <v>177.27832100000001</v>
      </c>
      <c r="ET38" s="16">
        <v>160.96881400000001</v>
      </c>
      <c r="EU38" s="16">
        <v>161.46279000000001</v>
      </c>
      <c r="EV38" s="16">
        <v>167.97019502000001</v>
      </c>
      <c r="EW38" s="16">
        <v>163.88089099999999</v>
      </c>
      <c r="EX38" s="16">
        <v>162.98874799999999</v>
      </c>
      <c r="EY38" s="16">
        <v>163.073993</v>
      </c>
      <c r="EZ38" s="16">
        <v>172.22113999999999</v>
      </c>
      <c r="FA38" s="16">
        <v>170.23308599999999</v>
      </c>
      <c r="FB38" s="16">
        <v>170.24905100000001</v>
      </c>
      <c r="FC38" s="16">
        <v>168.068333</v>
      </c>
      <c r="FD38" s="16">
        <v>170.879965</v>
      </c>
      <c r="FE38" s="16">
        <v>170.51134099999999</v>
      </c>
      <c r="FF38" s="16">
        <v>170.356618</v>
      </c>
      <c r="FG38" s="16">
        <v>190.24811105000001</v>
      </c>
      <c r="FH38" s="16">
        <v>172.00460799999999</v>
      </c>
      <c r="FI38" s="16">
        <v>178.97181900000001</v>
      </c>
      <c r="FJ38" s="16">
        <v>163.96560500000001</v>
      </c>
      <c r="FK38" s="16">
        <v>192.92013985</v>
      </c>
      <c r="FL38" s="16">
        <v>179.88278754000001</v>
      </c>
      <c r="FM38" s="16">
        <v>179.47933499999999</v>
      </c>
      <c r="FN38" s="16">
        <v>158.07322600000001</v>
      </c>
      <c r="FO38" s="16">
        <v>158.30683300000001</v>
      </c>
      <c r="FP38" s="16">
        <v>163.420569</v>
      </c>
      <c r="FQ38" s="16">
        <v>166.57569100000001</v>
      </c>
      <c r="FR38" s="16">
        <v>179.88883684000001</v>
      </c>
      <c r="FS38" s="16">
        <v>179.29799700000001</v>
      </c>
      <c r="FT38" s="16">
        <v>179.86815200000001</v>
      </c>
      <c r="FU38" s="16">
        <v>174.57566600000001</v>
      </c>
      <c r="FV38" s="16">
        <v>174.57566600000001</v>
      </c>
      <c r="FW38" s="16">
        <v>197.531678</v>
      </c>
      <c r="FX38" s="16">
        <v>197.531678</v>
      </c>
      <c r="FY38" s="16">
        <v>195.469145</v>
      </c>
      <c r="FZ38" s="16">
        <v>177.42369099999999</v>
      </c>
      <c r="GA38" s="16">
        <v>177.24757</v>
      </c>
      <c r="GB38" s="16">
        <v>158.77735899999999</v>
      </c>
      <c r="GC38" s="16">
        <v>158.42535100000001</v>
      </c>
      <c r="GD38" s="16">
        <v>174.11823418</v>
      </c>
      <c r="GE38" s="16">
        <v>175.467004</v>
      </c>
      <c r="GF38" s="16">
        <v>176.006471</v>
      </c>
      <c r="GG38" s="16">
        <v>179.73585299999999</v>
      </c>
      <c r="GH38" s="16">
        <v>179.73585299999999</v>
      </c>
      <c r="GI38" s="16">
        <v>179.046977</v>
      </c>
      <c r="GJ38" s="16">
        <v>158.60103767000001</v>
      </c>
      <c r="GK38" s="16">
        <v>175.70698100000001</v>
      </c>
      <c r="GL38" s="16">
        <v>175.51206199999999</v>
      </c>
      <c r="GM38" s="16">
        <v>186.64658983999999</v>
      </c>
      <c r="GN38" s="16">
        <v>169.43290999999999</v>
      </c>
      <c r="GO38" s="16">
        <v>186.64658983999999</v>
      </c>
      <c r="GP38" s="16">
        <v>174.57566600000001</v>
      </c>
      <c r="GQ38" s="16">
        <v>162.180566</v>
      </c>
      <c r="GR38" s="16">
        <v>174.83996099999999</v>
      </c>
      <c r="GS38" s="16">
        <v>169.24362600000001</v>
      </c>
      <c r="GT38" s="16">
        <v>159.842197</v>
      </c>
      <c r="GU38" s="16">
        <v>165.40514200000001</v>
      </c>
      <c r="GV38" s="16">
        <v>162.93749</v>
      </c>
      <c r="GW38" s="16">
        <v>167.04776000000001</v>
      </c>
      <c r="GX38" s="16">
        <v>177.09022200000001</v>
      </c>
      <c r="GY38" s="16">
        <v>175.25614300000001</v>
      </c>
      <c r="GZ38" s="16">
        <v>175.77034900000001</v>
      </c>
      <c r="HA38" s="16">
        <v>175.41589200000001</v>
      </c>
      <c r="HB38" s="16">
        <v>162.93749</v>
      </c>
      <c r="HC38" s="16">
        <v>162.475131</v>
      </c>
      <c r="HD38" s="16">
        <v>162.93749</v>
      </c>
      <c r="HE38" s="16">
        <v>174.83996099999999</v>
      </c>
      <c r="HF38" s="16">
        <v>176.98133300000001</v>
      </c>
      <c r="HG38" s="16">
        <v>177.27832100000001</v>
      </c>
      <c r="HH38" s="16">
        <v>177.27832100000001</v>
      </c>
      <c r="HI38" s="16">
        <v>175.13777999999999</v>
      </c>
      <c r="HJ38" s="16">
        <v>172.63250199999999</v>
      </c>
      <c r="HK38" s="16">
        <v>179.97017600000001</v>
      </c>
      <c r="HL38" s="16">
        <v>179.59873400000001</v>
      </c>
      <c r="HM38" s="16">
        <v>181.35241600000001</v>
      </c>
      <c r="HN38" s="16">
        <v>179.604567</v>
      </c>
      <c r="HO38" s="16">
        <v>175.577585</v>
      </c>
      <c r="HP38" s="16">
        <v>166.79111207</v>
      </c>
      <c r="HQ38" s="16">
        <v>178.81081</v>
      </c>
      <c r="HR38" s="16">
        <v>164.5515575</v>
      </c>
      <c r="HS38" s="16">
        <v>165.05775700000001</v>
      </c>
      <c r="HT38" s="16">
        <v>171.92372</v>
      </c>
      <c r="HU38" s="16">
        <v>161.88730200000001</v>
      </c>
      <c r="HV38" s="16">
        <v>167.67565171000001</v>
      </c>
      <c r="HW38" s="16">
        <v>163.066586</v>
      </c>
      <c r="HX38" s="16">
        <v>163.62169900000001</v>
      </c>
      <c r="HY38" s="16">
        <v>186.25180695</v>
      </c>
      <c r="HZ38" s="16">
        <v>165.11689799999999</v>
      </c>
      <c r="IA38" s="16">
        <v>178.92453399999999</v>
      </c>
    </row>
    <row r="39" spans="1:235" s="4" customFormat="1" x14ac:dyDescent="0.2">
      <c r="A39" s="2"/>
      <c r="B39" s="10">
        <v>46206.75</v>
      </c>
      <c r="C39" s="16">
        <v>173.66211303</v>
      </c>
      <c r="D39" s="16">
        <v>164.93562800000001</v>
      </c>
      <c r="E39" s="16">
        <v>166.13619</v>
      </c>
      <c r="F39" s="16">
        <v>165.86062100000001</v>
      </c>
      <c r="G39" s="16">
        <v>165.67616200000001</v>
      </c>
      <c r="H39" s="16">
        <v>157.24945700000001</v>
      </c>
      <c r="I39" s="16">
        <v>174.742929</v>
      </c>
      <c r="J39" s="16">
        <v>174.05278799999999</v>
      </c>
      <c r="K39" s="16">
        <v>175.313817</v>
      </c>
      <c r="L39" s="16">
        <v>156.215048</v>
      </c>
      <c r="M39" s="16">
        <v>169.47986800000001</v>
      </c>
      <c r="N39" s="16">
        <v>175.461063</v>
      </c>
      <c r="O39" s="16">
        <v>174.13486900000001</v>
      </c>
      <c r="P39" s="16">
        <v>178.48247599999999</v>
      </c>
      <c r="Q39" s="16">
        <v>161.09118411</v>
      </c>
      <c r="R39" s="16">
        <v>175.40412000000001</v>
      </c>
      <c r="S39" s="16">
        <v>170.30629999999999</v>
      </c>
      <c r="T39" s="16">
        <v>176.310115</v>
      </c>
      <c r="U39" s="16">
        <v>155.171007</v>
      </c>
      <c r="V39" s="16">
        <v>155.92856499999999</v>
      </c>
      <c r="W39" s="16">
        <v>173.27079599999999</v>
      </c>
      <c r="X39" s="16">
        <v>159.918385</v>
      </c>
      <c r="Y39" s="16">
        <v>156.476752</v>
      </c>
      <c r="Z39" s="16">
        <v>158.46789200000001</v>
      </c>
      <c r="AA39" s="16">
        <v>176.274328</v>
      </c>
      <c r="AB39" s="16">
        <v>154.842477</v>
      </c>
      <c r="AC39" s="16">
        <v>157.32946899999999</v>
      </c>
      <c r="AD39" s="16">
        <v>160.59004400000001</v>
      </c>
      <c r="AE39" s="16">
        <v>159.456321</v>
      </c>
      <c r="AF39" s="16">
        <v>159.955276</v>
      </c>
      <c r="AG39" s="16">
        <v>173.03694375000001</v>
      </c>
      <c r="AH39" s="16">
        <v>172.27088108999999</v>
      </c>
      <c r="AI39" s="16">
        <v>173.38411500000001</v>
      </c>
      <c r="AJ39" s="16">
        <v>173.26618500000001</v>
      </c>
      <c r="AK39" s="16">
        <v>155.91400100000001</v>
      </c>
      <c r="AL39" s="16">
        <v>173.83881</v>
      </c>
      <c r="AM39" s="16">
        <v>154.33864800000001</v>
      </c>
      <c r="AN39" s="16">
        <v>155.06868399999999</v>
      </c>
      <c r="AO39" s="16">
        <v>173.49711500000001</v>
      </c>
      <c r="AP39" s="16">
        <v>151.06233800000001</v>
      </c>
      <c r="AQ39" s="16">
        <v>158.06373500000001</v>
      </c>
      <c r="AR39" s="16">
        <v>158.47719799999999</v>
      </c>
      <c r="AS39" s="16">
        <v>176.76180600000001</v>
      </c>
      <c r="AT39" s="16">
        <v>173.942114</v>
      </c>
      <c r="AU39" s="16">
        <v>173.942114</v>
      </c>
      <c r="AV39" s="16">
        <v>175.77168</v>
      </c>
      <c r="AW39" s="16">
        <v>161.188163</v>
      </c>
      <c r="AX39" s="16">
        <v>161.92318650000001</v>
      </c>
      <c r="AY39" s="16">
        <v>162.16420400000001</v>
      </c>
      <c r="AZ39" s="16">
        <v>174.45401699999999</v>
      </c>
      <c r="BA39" s="16">
        <v>157.48789600000001</v>
      </c>
      <c r="BB39" s="16">
        <v>156.56584899999999</v>
      </c>
      <c r="BC39" s="16">
        <v>155.70454100000001</v>
      </c>
      <c r="BD39" s="16">
        <v>155.87472600000001</v>
      </c>
      <c r="BE39" s="16">
        <v>155.15372300000001</v>
      </c>
      <c r="BF39" s="16">
        <v>156.46844300000001</v>
      </c>
      <c r="BG39" s="16">
        <v>174.06321700000001</v>
      </c>
      <c r="BH39" s="16">
        <v>176.127883</v>
      </c>
      <c r="BI39" s="16">
        <v>176.127883</v>
      </c>
      <c r="BJ39" s="16">
        <v>176.127883</v>
      </c>
      <c r="BK39" s="16">
        <v>156.31856300000001</v>
      </c>
      <c r="BL39" s="16">
        <v>156.99240599999999</v>
      </c>
      <c r="BM39" s="16">
        <v>168.67263199999999</v>
      </c>
      <c r="BN39" s="16">
        <v>168.08198100000001</v>
      </c>
      <c r="BO39" s="16">
        <v>158.680215</v>
      </c>
      <c r="BP39" s="16">
        <v>156.779123</v>
      </c>
      <c r="BQ39" s="16">
        <v>175.403423</v>
      </c>
      <c r="BR39" s="16">
        <v>155.933335</v>
      </c>
      <c r="BS39" s="16">
        <v>155.9688878</v>
      </c>
      <c r="BT39" s="16">
        <v>165.761493</v>
      </c>
      <c r="BU39" s="16">
        <v>167.581491</v>
      </c>
      <c r="BV39" s="16">
        <v>163.41912275999999</v>
      </c>
      <c r="BW39" s="16">
        <v>174.18676300000001</v>
      </c>
      <c r="BX39" s="16">
        <v>172.98182199999999</v>
      </c>
      <c r="BY39" s="16">
        <v>157.931983</v>
      </c>
      <c r="BZ39" s="16">
        <v>158.02524700000001</v>
      </c>
      <c r="CA39" s="16">
        <v>173.82964000000001</v>
      </c>
      <c r="CB39" s="16">
        <v>176.21551500000001</v>
      </c>
      <c r="CC39" s="16">
        <v>158.32423199999999</v>
      </c>
      <c r="CD39" s="16">
        <v>173.354094</v>
      </c>
      <c r="CE39" s="16">
        <v>171.78380300000001</v>
      </c>
      <c r="CF39" s="16">
        <v>173.82698099999999</v>
      </c>
      <c r="CG39" s="16">
        <v>161.62715499999999</v>
      </c>
      <c r="CH39" s="16">
        <v>174.18676300000001</v>
      </c>
      <c r="CI39" s="16">
        <v>156.71736799999999</v>
      </c>
      <c r="CJ39" s="16">
        <v>157.34243900000001</v>
      </c>
      <c r="CK39" s="16">
        <v>163.03433000000001</v>
      </c>
      <c r="CL39" s="16">
        <v>178.17499599999999</v>
      </c>
      <c r="CM39" s="16">
        <v>178.17499599999999</v>
      </c>
      <c r="CN39" s="16">
        <v>172.29481999999999</v>
      </c>
      <c r="CO39" s="16">
        <v>172.77781899999999</v>
      </c>
      <c r="CP39" s="16">
        <v>174.603612</v>
      </c>
      <c r="CQ39" s="16">
        <v>163.62486799999999</v>
      </c>
      <c r="CR39" s="16">
        <v>168.538152</v>
      </c>
      <c r="CS39" s="16">
        <v>172.50711386</v>
      </c>
      <c r="CT39" s="16">
        <v>156.44452000000001</v>
      </c>
      <c r="CU39" s="16">
        <v>156.15652600000001</v>
      </c>
      <c r="CV39" s="16">
        <v>167.25385865999999</v>
      </c>
      <c r="CW39" s="16">
        <v>168.52010100000001</v>
      </c>
      <c r="CX39" s="16">
        <v>158.08493000000001</v>
      </c>
      <c r="CY39" s="16">
        <v>184.3327089</v>
      </c>
      <c r="CZ39" s="16">
        <v>156.83872600000001</v>
      </c>
      <c r="DA39" s="16">
        <v>158.15030150000001</v>
      </c>
      <c r="DB39" s="16">
        <v>158.48774299999999</v>
      </c>
      <c r="DC39" s="16">
        <v>157.66197099999999</v>
      </c>
      <c r="DD39" s="16">
        <v>175.70703399999999</v>
      </c>
      <c r="DE39" s="16">
        <v>175.91893400000001</v>
      </c>
      <c r="DF39" s="16">
        <v>172.98182199999999</v>
      </c>
      <c r="DG39" s="16">
        <v>172.23379800000001</v>
      </c>
      <c r="DH39" s="16">
        <v>157.71706900000001</v>
      </c>
      <c r="DI39" s="16">
        <v>158.02524700000001</v>
      </c>
      <c r="DJ39" s="16">
        <v>159.468435</v>
      </c>
      <c r="DK39" s="16">
        <v>174.04941099999999</v>
      </c>
      <c r="DL39" s="16">
        <v>183.14519013</v>
      </c>
      <c r="DM39" s="16">
        <v>176.79584299999999</v>
      </c>
      <c r="DN39" s="16">
        <v>175.76012900000001</v>
      </c>
      <c r="DO39" s="16">
        <v>154.51267467</v>
      </c>
      <c r="DP39" s="16">
        <v>172.22791799999999</v>
      </c>
      <c r="DQ39" s="16">
        <v>172.65264500000001</v>
      </c>
      <c r="DR39" s="16">
        <v>171.80032199999999</v>
      </c>
      <c r="DS39" s="16">
        <v>153.17727199999999</v>
      </c>
      <c r="DT39" s="16">
        <v>172.41388799999999</v>
      </c>
      <c r="DU39" s="16">
        <v>155.32320799999999</v>
      </c>
      <c r="DV39" s="16">
        <v>155.93902199999999</v>
      </c>
      <c r="DW39" s="16">
        <v>162.69297800000001</v>
      </c>
      <c r="DX39" s="16">
        <v>174.06602100000001</v>
      </c>
      <c r="DY39" s="16">
        <v>174.783513</v>
      </c>
      <c r="DZ39" s="16">
        <v>162.37952200000001</v>
      </c>
      <c r="EA39" s="16">
        <v>151.06233800000001</v>
      </c>
      <c r="EB39" s="16">
        <v>151.06233800000001</v>
      </c>
      <c r="EC39" s="16">
        <v>158.17024914999999</v>
      </c>
      <c r="ED39" s="16">
        <v>162.666954</v>
      </c>
      <c r="EE39" s="16">
        <v>163.057997</v>
      </c>
      <c r="EF39" s="16">
        <v>157.10810000000001</v>
      </c>
      <c r="EG39" s="16">
        <v>157.694569</v>
      </c>
      <c r="EH39" s="16">
        <v>177.80433500000001</v>
      </c>
      <c r="EI39" s="16">
        <v>164.26054500000001</v>
      </c>
      <c r="EJ39" s="16">
        <v>184.46297562999999</v>
      </c>
      <c r="EK39" s="16">
        <v>177.746824</v>
      </c>
      <c r="EL39" s="16">
        <v>177.746824</v>
      </c>
      <c r="EM39" s="16">
        <v>157.398492</v>
      </c>
      <c r="EN39" s="16">
        <v>172.42356100000001</v>
      </c>
      <c r="EO39" s="16">
        <v>173.18239299999999</v>
      </c>
      <c r="EP39" s="16">
        <v>172.98182199999999</v>
      </c>
      <c r="EQ39" s="16">
        <v>158.61880099999999</v>
      </c>
      <c r="ER39" s="16">
        <v>160.59340900000001</v>
      </c>
      <c r="ES39" s="16">
        <v>171.97120200000001</v>
      </c>
      <c r="ET39" s="16">
        <v>156.900216</v>
      </c>
      <c r="EU39" s="16">
        <v>157.37751600000001</v>
      </c>
      <c r="EV39" s="16">
        <v>163.59094034</v>
      </c>
      <c r="EW39" s="16">
        <v>158.72248500000001</v>
      </c>
      <c r="EX39" s="16">
        <v>157.564347</v>
      </c>
      <c r="EY39" s="16">
        <v>158.438729</v>
      </c>
      <c r="EZ39" s="16">
        <v>166.11018999999999</v>
      </c>
      <c r="FA39" s="16">
        <v>169.44824299999999</v>
      </c>
      <c r="FB39" s="16">
        <v>163.41350600000001</v>
      </c>
      <c r="FC39" s="16">
        <v>161.20182800000001</v>
      </c>
      <c r="FD39" s="16">
        <v>163.716601</v>
      </c>
      <c r="FE39" s="16">
        <v>164.38518500000001</v>
      </c>
      <c r="FF39" s="16">
        <v>164.66499899999999</v>
      </c>
      <c r="FG39" s="16">
        <v>184.67982239</v>
      </c>
      <c r="FH39" s="16">
        <v>165.89041399999999</v>
      </c>
      <c r="FI39" s="16">
        <v>173.59678199999999</v>
      </c>
      <c r="FJ39" s="16">
        <v>159.736414</v>
      </c>
      <c r="FK39" s="16">
        <v>187.27867900000001</v>
      </c>
      <c r="FL39" s="16">
        <v>174.68442110000001</v>
      </c>
      <c r="FM39" s="16">
        <v>174.22338199999999</v>
      </c>
      <c r="FN39" s="16">
        <v>154.23223300000001</v>
      </c>
      <c r="FO39" s="16">
        <v>154.423303</v>
      </c>
      <c r="FP39" s="16">
        <v>158.78682900000001</v>
      </c>
      <c r="FQ39" s="16">
        <v>163.10526999999999</v>
      </c>
      <c r="FR39" s="16">
        <v>173.84963041</v>
      </c>
      <c r="FS39" s="16">
        <v>173.263047</v>
      </c>
      <c r="FT39" s="16">
        <v>173.82964000000001</v>
      </c>
      <c r="FU39" s="16">
        <v>171.28711200000001</v>
      </c>
      <c r="FV39" s="16">
        <v>171.28711200000001</v>
      </c>
      <c r="FW39" s="16">
        <v>197.30327600000001</v>
      </c>
      <c r="FX39" s="16">
        <v>197.30327600000001</v>
      </c>
      <c r="FY39" s="16">
        <v>195.23002099999999</v>
      </c>
      <c r="FZ39" s="16">
        <v>175.16685100000001</v>
      </c>
      <c r="GA39" s="16">
        <v>174.95251500000001</v>
      </c>
      <c r="GB39" s="16">
        <v>154.545772</v>
      </c>
      <c r="GC39" s="16">
        <v>154.03346099999999</v>
      </c>
      <c r="GD39" s="16">
        <v>168.31804267000001</v>
      </c>
      <c r="GE39" s="16">
        <v>171.853531</v>
      </c>
      <c r="GF39" s="16">
        <v>170.53311400000001</v>
      </c>
      <c r="GG39" s="16">
        <v>174.18676300000001</v>
      </c>
      <c r="GH39" s="16">
        <v>174.18676300000001</v>
      </c>
      <c r="GI39" s="16">
        <v>175.978463</v>
      </c>
      <c r="GJ39" s="16">
        <v>154.78850867</v>
      </c>
      <c r="GK39" s="16">
        <v>172.42356100000001</v>
      </c>
      <c r="GL39" s="16">
        <v>172.23379800000001</v>
      </c>
      <c r="GM39" s="16">
        <v>183.78537711999999</v>
      </c>
      <c r="GN39" s="16">
        <v>168.677325</v>
      </c>
      <c r="GO39" s="16">
        <v>183.78537711999999</v>
      </c>
      <c r="GP39" s="16">
        <v>171.28711200000001</v>
      </c>
      <c r="GQ39" s="16">
        <v>157.98011500000001</v>
      </c>
      <c r="GR39" s="16">
        <v>171.55331899999999</v>
      </c>
      <c r="GS39" s="16">
        <v>165.722385</v>
      </c>
      <c r="GT39" s="16">
        <v>155.98230599999999</v>
      </c>
      <c r="GU39" s="16">
        <v>159.40546599999999</v>
      </c>
      <c r="GV39" s="16">
        <v>158.70754099999999</v>
      </c>
      <c r="GW39" s="16">
        <v>163.79778300000001</v>
      </c>
      <c r="GX39" s="16">
        <v>171.91166699999999</v>
      </c>
      <c r="GY39" s="16">
        <v>172.51288700000001</v>
      </c>
      <c r="GZ39" s="16">
        <v>172.589991</v>
      </c>
      <c r="HA39" s="16">
        <v>172.20131900000001</v>
      </c>
      <c r="HB39" s="16">
        <v>158.70754099999999</v>
      </c>
      <c r="HC39" s="16">
        <v>158.12278000000001</v>
      </c>
      <c r="HD39" s="16">
        <v>158.70754099999999</v>
      </c>
      <c r="HE39" s="16">
        <v>171.55331899999999</v>
      </c>
      <c r="HF39" s="16">
        <v>171.68563700000001</v>
      </c>
      <c r="HG39" s="16">
        <v>171.97120200000001</v>
      </c>
      <c r="HH39" s="16">
        <v>171.97120200000001</v>
      </c>
      <c r="HI39" s="16">
        <v>169.90501900000001</v>
      </c>
      <c r="HJ39" s="16">
        <v>166.638183</v>
      </c>
      <c r="HK39" s="16">
        <v>177.33163200000001</v>
      </c>
      <c r="HL39" s="16">
        <v>176.97063399999999</v>
      </c>
      <c r="HM39" s="16">
        <v>175.28983099999999</v>
      </c>
      <c r="HN39" s="16">
        <v>176.23931999999999</v>
      </c>
      <c r="HO39" s="16">
        <v>170.462535</v>
      </c>
      <c r="HP39" s="16">
        <v>166.04730814999999</v>
      </c>
      <c r="HQ39" s="16">
        <v>173.43750900000001</v>
      </c>
      <c r="HR39" s="16">
        <v>160.2671655</v>
      </c>
      <c r="HS39" s="16">
        <v>160.75710000000001</v>
      </c>
      <c r="HT39" s="16">
        <v>165.691046</v>
      </c>
      <c r="HU39" s="16">
        <v>157.79131100000001</v>
      </c>
      <c r="HV39" s="16">
        <v>162.36659277000001</v>
      </c>
      <c r="HW39" s="16">
        <v>157.31316200000001</v>
      </c>
      <c r="HX39" s="16">
        <v>157.799972</v>
      </c>
      <c r="HY39" s="16">
        <v>180.47636951999999</v>
      </c>
      <c r="HZ39" s="16">
        <v>160.757283</v>
      </c>
      <c r="IA39" s="16">
        <v>173.57755800000001</v>
      </c>
    </row>
    <row r="40" spans="1:235" s="4" customFormat="1" x14ac:dyDescent="0.2">
      <c r="A40" s="2"/>
      <c r="B40" s="10">
        <v>46206.770833333336</v>
      </c>
      <c r="C40" s="16">
        <v>179.26875115000001</v>
      </c>
      <c r="D40" s="16">
        <v>167.94408999999999</v>
      </c>
      <c r="E40" s="16">
        <v>169.187523</v>
      </c>
      <c r="F40" s="16">
        <v>168.89965900000001</v>
      </c>
      <c r="G40" s="16">
        <v>168.69062500000001</v>
      </c>
      <c r="H40" s="16">
        <v>158.60054400000001</v>
      </c>
      <c r="I40" s="16">
        <v>176.229297</v>
      </c>
      <c r="J40" s="16">
        <v>175.555812</v>
      </c>
      <c r="K40" s="16">
        <v>176.79077599999999</v>
      </c>
      <c r="L40" s="16">
        <v>157.63333299999999</v>
      </c>
      <c r="M40" s="16">
        <v>172.877838</v>
      </c>
      <c r="N40" s="16">
        <v>176.37803700000001</v>
      </c>
      <c r="O40" s="16">
        <v>174.98017400000001</v>
      </c>
      <c r="P40" s="16">
        <v>183.289019</v>
      </c>
      <c r="Q40" s="16">
        <v>164.46036501</v>
      </c>
      <c r="R40" s="16">
        <v>176.904382</v>
      </c>
      <c r="S40" s="16">
        <v>171.58851100000001</v>
      </c>
      <c r="T40" s="16">
        <v>180.68766099999999</v>
      </c>
      <c r="U40" s="16">
        <v>158.93598600000001</v>
      </c>
      <c r="V40" s="16">
        <v>159.60006200000001</v>
      </c>
      <c r="W40" s="16">
        <v>177.03000499999999</v>
      </c>
      <c r="X40" s="16">
        <v>161.2346</v>
      </c>
      <c r="Y40" s="16">
        <v>157.744359</v>
      </c>
      <c r="Z40" s="16">
        <v>159.68034499999999</v>
      </c>
      <c r="AA40" s="16">
        <v>177.45264800000001</v>
      </c>
      <c r="AB40" s="16">
        <v>155.96736899999999</v>
      </c>
      <c r="AC40" s="16">
        <v>158.90058200000001</v>
      </c>
      <c r="AD40" s="16">
        <v>162.21613600000001</v>
      </c>
      <c r="AE40" s="16">
        <v>160.737403</v>
      </c>
      <c r="AF40" s="16">
        <v>161.55522099999999</v>
      </c>
      <c r="AG40" s="16">
        <v>177.07644550000001</v>
      </c>
      <c r="AH40" s="16">
        <v>175.00043722000001</v>
      </c>
      <c r="AI40" s="16">
        <v>177.55376200000001</v>
      </c>
      <c r="AJ40" s="16">
        <v>177.29253600000001</v>
      </c>
      <c r="AK40" s="16">
        <v>157.21407600000001</v>
      </c>
      <c r="AL40" s="16">
        <v>177.67704599999999</v>
      </c>
      <c r="AM40" s="16">
        <v>155.19882899999999</v>
      </c>
      <c r="AN40" s="16">
        <v>156.03561199999999</v>
      </c>
      <c r="AO40" s="16">
        <v>174.859362</v>
      </c>
      <c r="AP40" s="16">
        <v>152.305443</v>
      </c>
      <c r="AQ40" s="16">
        <v>159.851722</v>
      </c>
      <c r="AR40" s="16">
        <v>160.266132</v>
      </c>
      <c r="AS40" s="16">
        <v>177.94113200000001</v>
      </c>
      <c r="AT40" s="16">
        <v>175.21185700000001</v>
      </c>
      <c r="AU40" s="16">
        <v>175.21185700000001</v>
      </c>
      <c r="AV40" s="16">
        <v>177.03943000000001</v>
      </c>
      <c r="AW40" s="16">
        <v>162.76142300000001</v>
      </c>
      <c r="AX40" s="16">
        <v>164.176626</v>
      </c>
      <c r="AY40" s="16">
        <v>164.423856</v>
      </c>
      <c r="AZ40" s="16">
        <v>178.397231</v>
      </c>
      <c r="BA40" s="16">
        <v>158.95208700000001</v>
      </c>
      <c r="BB40" s="16">
        <v>157.98634200000001</v>
      </c>
      <c r="BC40" s="16">
        <v>157.1153625</v>
      </c>
      <c r="BD40" s="16">
        <v>157.29025849999999</v>
      </c>
      <c r="BE40" s="16">
        <v>156.498435</v>
      </c>
      <c r="BF40" s="16">
        <v>157.888194</v>
      </c>
      <c r="BG40" s="16">
        <v>175.22620800000001</v>
      </c>
      <c r="BH40" s="16">
        <v>177.401512</v>
      </c>
      <c r="BI40" s="16">
        <v>177.401512</v>
      </c>
      <c r="BJ40" s="16">
        <v>177.401512</v>
      </c>
      <c r="BK40" s="16">
        <v>157.13170500000001</v>
      </c>
      <c r="BL40" s="16">
        <v>157.852991</v>
      </c>
      <c r="BM40" s="16">
        <v>171.53523999999999</v>
      </c>
      <c r="BN40" s="16">
        <v>170.884882</v>
      </c>
      <c r="BO40" s="16">
        <v>160.110929</v>
      </c>
      <c r="BP40" s="16">
        <v>158.21305599999999</v>
      </c>
      <c r="BQ40" s="16">
        <v>176.66980699999999</v>
      </c>
      <c r="BR40" s="16">
        <v>157.22945100000001</v>
      </c>
      <c r="BS40" s="16">
        <v>157.24847575999999</v>
      </c>
      <c r="BT40" s="16">
        <v>166.91299000000001</v>
      </c>
      <c r="BU40" s="16">
        <v>170.782533</v>
      </c>
      <c r="BV40" s="16">
        <v>162.42916489999999</v>
      </c>
      <c r="BW40" s="16">
        <v>178.13378800000001</v>
      </c>
      <c r="BX40" s="16">
        <v>174.43314699999999</v>
      </c>
      <c r="BY40" s="16">
        <v>159.586929</v>
      </c>
      <c r="BZ40" s="16">
        <v>159.68073999999999</v>
      </c>
      <c r="CA40" s="16">
        <v>177.47840600000001</v>
      </c>
      <c r="CB40" s="16">
        <v>182.11394000000001</v>
      </c>
      <c r="CC40" s="16">
        <v>159.74913100000001</v>
      </c>
      <c r="CD40" s="16">
        <v>174.66772599999999</v>
      </c>
      <c r="CE40" s="16">
        <v>173.067216</v>
      </c>
      <c r="CF40" s="16">
        <v>179.44578000000001</v>
      </c>
      <c r="CG40" s="16">
        <v>163.30782199999999</v>
      </c>
      <c r="CH40" s="16">
        <v>178.13378800000001</v>
      </c>
      <c r="CI40" s="16">
        <v>158.17593600000001</v>
      </c>
      <c r="CJ40" s="16">
        <v>158.80556899999999</v>
      </c>
      <c r="CK40" s="16">
        <v>164.64518100000001</v>
      </c>
      <c r="CL40" s="16">
        <v>183.50454400000001</v>
      </c>
      <c r="CM40" s="16">
        <v>183.50454400000001</v>
      </c>
      <c r="CN40" s="16">
        <v>175.89718199999999</v>
      </c>
      <c r="CO40" s="16">
        <v>176.74473800000001</v>
      </c>
      <c r="CP40" s="16">
        <v>178.81350399999999</v>
      </c>
      <c r="CQ40" s="16">
        <v>165.92209800000001</v>
      </c>
      <c r="CR40" s="16">
        <v>171.74706699999999</v>
      </c>
      <c r="CS40" s="16">
        <v>176.91616736</v>
      </c>
      <c r="CT40" s="16">
        <v>158.02083099999999</v>
      </c>
      <c r="CU40" s="16">
        <v>157.44553400000001</v>
      </c>
      <c r="CV40" s="16">
        <v>164.49460207000001</v>
      </c>
      <c r="CW40" s="16">
        <v>171.22929199999999</v>
      </c>
      <c r="CX40" s="16">
        <v>159.27751000000001</v>
      </c>
      <c r="CY40" s="16">
        <v>184.22725774</v>
      </c>
      <c r="CZ40" s="16">
        <v>158.07466099999999</v>
      </c>
      <c r="DA40" s="16">
        <v>158.39638249999999</v>
      </c>
      <c r="DB40" s="16">
        <v>158.983858</v>
      </c>
      <c r="DC40" s="16">
        <v>159.48770999999999</v>
      </c>
      <c r="DD40" s="16">
        <v>177.25039799999999</v>
      </c>
      <c r="DE40" s="16">
        <v>177.495926</v>
      </c>
      <c r="DF40" s="16">
        <v>174.43314699999999</v>
      </c>
      <c r="DG40" s="16">
        <v>173.68219199999999</v>
      </c>
      <c r="DH40" s="16">
        <v>159.36866499999999</v>
      </c>
      <c r="DI40" s="16">
        <v>159.68073999999999</v>
      </c>
      <c r="DJ40" s="16">
        <v>160.9052585</v>
      </c>
      <c r="DK40" s="16">
        <v>175.507777</v>
      </c>
      <c r="DL40" s="16">
        <v>190.51522027999999</v>
      </c>
      <c r="DM40" s="16">
        <v>177.866558</v>
      </c>
      <c r="DN40" s="16">
        <v>176.80224999999999</v>
      </c>
      <c r="DO40" s="16">
        <v>155.85174799999999</v>
      </c>
      <c r="DP40" s="16">
        <v>175.82472200000001</v>
      </c>
      <c r="DQ40" s="16">
        <v>176.083429</v>
      </c>
      <c r="DR40" s="16">
        <v>175.31797399999999</v>
      </c>
      <c r="DS40" s="16">
        <v>154.408751</v>
      </c>
      <c r="DT40" s="16">
        <v>175.804148</v>
      </c>
      <c r="DU40" s="16">
        <v>156.729062</v>
      </c>
      <c r="DV40" s="16">
        <v>157.35213400000001</v>
      </c>
      <c r="DW40" s="16">
        <v>164.77046799999999</v>
      </c>
      <c r="DX40" s="16">
        <v>175.53558899999999</v>
      </c>
      <c r="DY40" s="16">
        <v>176.25857400000001</v>
      </c>
      <c r="DZ40" s="16">
        <v>163.51348899999999</v>
      </c>
      <c r="EA40" s="16">
        <v>152.305443</v>
      </c>
      <c r="EB40" s="16">
        <v>152.305443</v>
      </c>
      <c r="EC40" s="16">
        <v>161.03178136</v>
      </c>
      <c r="ED40" s="16">
        <v>164.30856800000001</v>
      </c>
      <c r="EE40" s="16">
        <v>164.68841900000001</v>
      </c>
      <c r="EF40" s="16">
        <v>157.93685600000001</v>
      </c>
      <c r="EG40" s="16">
        <v>158.689098</v>
      </c>
      <c r="EH40" s="16">
        <v>178.097948</v>
      </c>
      <c r="EI40" s="16">
        <v>166.64461399999999</v>
      </c>
      <c r="EJ40" s="16">
        <v>188.29784404</v>
      </c>
      <c r="EK40" s="16">
        <v>178.837129</v>
      </c>
      <c r="EL40" s="16">
        <v>178.837129</v>
      </c>
      <c r="EM40" s="16">
        <v>158.73424700000001</v>
      </c>
      <c r="EN40" s="16">
        <v>173.878015</v>
      </c>
      <c r="EO40" s="16">
        <v>174.64163099999999</v>
      </c>
      <c r="EP40" s="16">
        <v>174.43314699999999</v>
      </c>
      <c r="EQ40" s="16">
        <v>160.311015</v>
      </c>
      <c r="ER40" s="16">
        <v>162.41277199999999</v>
      </c>
      <c r="ES40" s="16">
        <v>175.569582</v>
      </c>
      <c r="ET40" s="16">
        <v>158.35914099999999</v>
      </c>
      <c r="EU40" s="16">
        <v>158.84071800000001</v>
      </c>
      <c r="EV40" s="16">
        <v>164.73798486000001</v>
      </c>
      <c r="EW40" s="16">
        <v>160.10562300000001</v>
      </c>
      <c r="EX40" s="16">
        <v>158.86095700000001</v>
      </c>
      <c r="EY40" s="16">
        <v>159.74920900000001</v>
      </c>
      <c r="EZ40" s="16">
        <v>167.00146100000001</v>
      </c>
      <c r="FA40" s="16">
        <v>169.75028</v>
      </c>
      <c r="FB40" s="16">
        <v>165.209135</v>
      </c>
      <c r="FC40" s="16">
        <v>162.99708999999999</v>
      </c>
      <c r="FD40" s="16">
        <v>166.44294099999999</v>
      </c>
      <c r="FE40" s="16">
        <v>166.91120000000001</v>
      </c>
      <c r="FF40" s="16">
        <v>167.10728800000001</v>
      </c>
      <c r="FG40" s="16">
        <v>191.93355320000001</v>
      </c>
      <c r="FH40" s="16">
        <v>168.82959</v>
      </c>
      <c r="FI40" s="16">
        <v>177.10359299999999</v>
      </c>
      <c r="FJ40" s="16">
        <v>161.27767700000001</v>
      </c>
      <c r="FK40" s="16">
        <v>183.26268056999999</v>
      </c>
      <c r="FL40" s="16">
        <v>179.33167277999999</v>
      </c>
      <c r="FM40" s="16">
        <v>177.72625600000001</v>
      </c>
      <c r="FN40" s="16">
        <v>154.54120700000001</v>
      </c>
      <c r="FO40" s="16">
        <v>154.947588</v>
      </c>
      <c r="FP40" s="16">
        <v>160.12915599999999</v>
      </c>
      <c r="FQ40" s="16">
        <v>164.69810100000001</v>
      </c>
      <c r="FR40" s="16">
        <v>177.49881601999999</v>
      </c>
      <c r="FS40" s="16">
        <v>176.86834300000001</v>
      </c>
      <c r="FT40" s="16">
        <v>177.47840600000001</v>
      </c>
      <c r="FU40" s="16">
        <v>172.75325799999999</v>
      </c>
      <c r="FV40" s="16">
        <v>172.75325799999999</v>
      </c>
      <c r="FW40" s="16">
        <v>197.69900799999999</v>
      </c>
      <c r="FX40" s="16">
        <v>197.69900799999999</v>
      </c>
      <c r="FY40" s="16">
        <v>195.60785100000001</v>
      </c>
      <c r="FZ40" s="16">
        <v>176.273369</v>
      </c>
      <c r="GA40" s="16">
        <v>176.06022899999999</v>
      </c>
      <c r="GB40" s="16">
        <v>156.83382900000001</v>
      </c>
      <c r="GC40" s="16">
        <v>156.25877600000001</v>
      </c>
      <c r="GD40" s="16">
        <v>171.46004642</v>
      </c>
      <c r="GE40" s="16">
        <v>173.12352100000001</v>
      </c>
      <c r="GF40" s="16">
        <v>173.87741800000001</v>
      </c>
      <c r="GG40" s="16">
        <v>178.13378800000001</v>
      </c>
      <c r="GH40" s="16">
        <v>178.13378800000001</v>
      </c>
      <c r="GI40" s="16">
        <v>177.22880699999999</v>
      </c>
      <c r="GJ40" s="16">
        <v>155.91278299999999</v>
      </c>
      <c r="GK40" s="16">
        <v>173.878015</v>
      </c>
      <c r="GL40" s="16">
        <v>173.68219199999999</v>
      </c>
      <c r="GM40" s="16">
        <v>183.78185160000001</v>
      </c>
      <c r="GN40" s="16">
        <v>168.987899</v>
      </c>
      <c r="GO40" s="16">
        <v>183.78185160000001</v>
      </c>
      <c r="GP40" s="16">
        <v>172.75325799999999</v>
      </c>
      <c r="GQ40" s="16">
        <v>159.34538800000001</v>
      </c>
      <c r="GR40" s="16">
        <v>173.027648</v>
      </c>
      <c r="GS40" s="16">
        <v>167.40116599999999</v>
      </c>
      <c r="GT40" s="16">
        <v>157.04618099999999</v>
      </c>
      <c r="GU40" s="16">
        <v>161.12578600000001</v>
      </c>
      <c r="GV40" s="16">
        <v>160.03205299999999</v>
      </c>
      <c r="GW40" s="16">
        <v>164.977464</v>
      </c>
      <c r="GX40" s="16">
        <v>175.366623</v>
      </c>
      <c r="GY40" s="16">
        <v>173.63486599999999</v>
      </c>
      <c r="GZ40" s="16">
        <v>173.978082</v>
      </c>
      <c r="HA40" s="16">
        <v>173.61040499999999</v>
      </c>
      <c r="HB40" s="16">
        <v>160.03205299999999</v>
      </c>
      <c r="HC40" s="16">
        <v>159.44110499999999</v>
      </c>
      <c r="HD40" s="16">
        <v>160.03205299999999</v>
      </c>
      <c r="HE40" s="16">
        <v>173.027648</v>
      </c>
      <c r="HF40" s="16">
        <v>175.29931400000001</v>
      </c>
      <c r="HG40" s="16">
        <v>175.569582</v>
      </c>
      <c r="HH40" s="16">
        <v>175.569582</v>
      </c>
      <c r="HI40" s="16">
        <v>173.48346100000001</v>
      </c>
      <c r="HJ40" s="16">
        <v>169.72289699999999</v>
      </c>
      <c r="HK40" s="16">
        <v>178.46872300000001</v>
      </c>
      <c r="HL40" s="16">
        <v>178.11163500000001</v>
      </c>
      <c r="HM40" s="16">
        <v>179.35211100000001</v>
      </c>
      <c r="HN40" s="16">
        <v>177.695874</v>
      </c>
      <c r="HO40" s="16">
        <v>173.64443299999999</v>
      </c>
      <c r="HP40" s="16">
        <v>171.42233866999999</v>
      </c>
      <c r="HQ40" s="16">
        <v>176.97705300000001</v>
      </c>
      <c r="HR40" s="16">
        <v>161.87482199999999</v>
      </c>
      <c r="HS40" s="16">
        <v>162.36935299999999</v>
      </c>
      <c r="HT40" s="16">
        <v>167.97466499999999</v>
      </c>
      <c r="HU40" s="16">
        <v>158.95304300000001</v>
      </c>
      <c r="HV40" s="16">
        <v>166.53003656999999</v>
      </c>
      <c r="HW40" s="16">
        <v>159.183167</v>
      </c>
      <c r="HX40" s="16">
        <v>159.62495899999999</v>
      </c>
      <c r="HY40" s="16">
        <v>184.55100985999999</v>
      </c>
      <c r="HZ40" s="16">
        <v>162.406825</v>
      </c>
      <c r="IA40" s="16">
        <v>177.28258199999999</v>
      </c>
    </row>
    <row r="41" spans="1:235" x14ac:dyDescent="0.2">
      <c r="A41" s="2"/>
      <c r="B41" s="10">
        <v>46206.791666666664</v>
      </c>
      <c r="C41" s="16">
        <v>178.41483721</v>
      </c>
      <c r="D41" s="16">
        <v>166.976416</v>
      </c>
      <c r="E41" s="16">
        <v>168.21321800000001</v>
      </c>
      <c r="F41" s="16">
        <v>167.927052</v>
      </c>
      <c r="G41" s="16">
        <v>167.717905</v>
      </c>
      <c r="H41" s="16">
        <v>157.306174</v>
      </c>
      <c r="I41" s="16">
        <v>174.69807900000001</v>
      </c>
      <c r="J41" s="16">
        <v>174.05188999999999</v>
      </c>
      <c r="K41" s="16">
        <v>175.24828600000001</v>
      </c>
      <c r="L41" s="16">
        <v>156.29669799999999</v>
      </c>
      <c r="M41" s="16">
        <v>171.892357</v>
      </c>
      <c r="N41" s="16">
        <v>175.788926</v>
      </c>
      <c r="O41" s="16">
        <v>174.59299100000001</v>
      </c>
      <c r="P41" s="16">
        <v>182.59459100000001</v>
      </c>
      <c r="Q41" s="16">
        <v>163.87613245</v>
      </c>
      <c r="R41" s="16">
        <v>175.45511099999999</v>
      </c>
      <c r="S41" s="16">
        <v>170.332627</v>
      </c>
      <c r="T41" s="16">
        <v>179.91446400000001</v>
      </c>
      <c r="U41" s="16">
        <v>158.019036</v>
      </c>
      <c r="V41" s="16">
        <v>158.67113800000001</v>
      </c>
      <c r="W41" s="16">
        <v>176.30082100000001</v>
      </c>
      <c r="X41" s="16">
        <v>160.01860400000001</v>
      </c>
      <c r="Y41" s="16">
        <v>156.40852599999999</v>
      </c>
      <c r="Z41" s="16">
        <v>158.399711</v>
      </c>
      <c r="AA41" s="16">
        <v>176.29804300000001</v>
      </c>
      <c r="AB41" s="16">
        <v>154.94044299999999</v>
      </c>
      <c r="AC41" s="16">
        <v>157.41263000000001</v>
      </c>
      <c r="AD41" s="16">
        <v>161.012238</v>
      </c>
      <c r="AE41" s="16">
        <v>159.53005999999999</v>
      </c>
      <c r="AF41" s="16">
        <v>160.44434000000001</v>
      </c>
      <c r="AG41" s="16">
        <v>175.83301349999999</v>
      </c>
      <c r="AH41" s="16">
        <v>174.04768408000001</v>
      </c>
      <c r="AI41" s="16">
        <v>176.62933000000001</v>
      </c>
      <c r="AJ41" s="16">
        <v>176.36074600000001</v>
      </c>
      <c r="AK41" s="16">
        <v>156.262722</v>
      </c>
      <c r="AL41" s="16">
        <v>176.34478899999999</v>
      </c>
      <c r="AM41" s="16">
        <v>154.40692367</v>
      </c>
      <c r="AN41" s="16">
        <v>155.15620200000001</v>
      </c>
      <c r="AO41" s="16">
        <v>173.49041600000001</v>
      </c>
      <c r="AP41" s="16">
        <v>151.37057300000001</v>
      </c>
      <c r="AQ41" s="16">
        <v>158.76526799999999</v>
      </c>
      <c r="AR41" s="16">
        <v>159.17902900000001</v>
      </c>
      <c r="AS41" s="16">
        <v>176.52607399999999</v>
      </c>
      <c r="AT41" s="16">
        <v>173.81313</v>
      </c>
      <c r="AU41" s="16">
        <v>173.81313</v>
      </c>
      <c r="AV41" s="16">
        <v>175.59986799999999</v>
      </c>
      <c r="AW41" s="16">
        <v>161.521253</v>
      </c>
      <c r="AX41" s="16">
        <v>163.04814450000001</v>
      </c>
      <c r="AY41" s="16">
        <v>163.29688400000001</v>
      </c>
      <c r="AZ41" s="16">
        <v>177.633724</v>
      </c>
      <c r="BA41" s="16">
        <v>157.735466</v>
      </c>
      <c r="BB41" s="16">
        <v>156.74911499999999</v>
      </c>
      <c r="BC41" s="16">
        <v>155.88632999999999</v>
      </c>
      <c r="BD41" s="16">
        <v>156.05570725000001</v>
      </c>
      <c r="BE41" s="16">
        <v>155.22406100000001</v>
      </c>
      <c r="BF41" s="16">
        <v>156.65140400000001</v>
      </c>
      <c r="BG41" s="16">
        <v>173.85669200000001</v>
      </c>
      <c r="BH41" s="16">
        <v>175.95078699999999</v>
      </c>
      <c r="BI41" s="16">
        <v>175.95078699999999</v>
      </c>
      <c r="BJ41" s="16">
        <v>175.95078699999999</v>
      </c>
      <c r="BK41" s="16">
        <v>156.08386400000001</v>
      </c>
      <c r="BL41" s="16">
        <v>156.74163999999999</v>
      </c>
      <c r="BM41" s="16">
        <v>170.635527</v>
      </c>
      <c r="BN41" s="16">
        <v>169.96953099999999</v>
      </c>
      <c r="BO41" s="16">
        <v>158.778783</v>
      </c>
      <c r="BP41" s="16">
        <v>156.78898899999999</v>
      </c>
      <c r="BQ41" s="16">
        <v>175.61865</v>
      </c>
      <c r="BR41" s="16">
        <v>156.25590099999999</v>
      </c>
      <c r="BS41" s="16">
        <v>156.27480796</v>
      </c>
      <c r="BT41" s="16">
        <v>165.61399700000001</v>
      </c>
      <c r="BU41" s="16">
        <v>170.04798400000001</v>
      </c>
      <c r="BV41" s="16">
        <v>160.66781857999999</v>
      </c>
      <c r="BW41" s="16">
        <v>177.37149199999999</v>
      </c>
      <c r="BX41" s="16">
        <v>173.07429099999999</v>
      </c>
      <c r="BY41" s="16">
        <v>157.85601800000001</v>
      </c>
      <c r="BZ41" s="16">
        <v>157.949197</v>
      </c>
      <c r="CA41" s="16">
        <v>176.47642500000001</v>
      </c>
      <c r="CB41" s="16">
        <v>181.355874</v>
      </c>
      <c r="CC41" s="16">
        <v>158.422946</v>
      </c>
      <c r="CD41" s="16">
        <v>173.41057900000001</v>
      </c>
      <c r="CE41" s="16">
        <v>171.82419100000001</v>
      </c>
      <c r="CF41" s="16">
        <v>178.58002200000001</v>
      </c>
      <c r="CG41" s="16">
        <v>162.120969</v>
      </c>
      <c r="CH41" s="16">
        <v>177.37149199999999</v>
      </c>
      <c r="CI41" s="16">
        <v>156.97911533000001</v>
      </c>
      <c r="CJ41" s="16">
        <v>157.59268299999999</v>
      </c>
      <c r="CK41" s="16">
        <v>163.33960300000001</v>
      </c>
      <c r="CL41" s="16">
        <v>183.341848</v>
      </c>
      <c r="CM41" s="16">
        <v>183.341848</v>
      </c>
      <c r="CN41" s="16">
        <v>175.27805799999999</v>
      </c>
      <c r="CO41" s="16">
        <v>175.98877999999999</v>
      </c>
      <c r="CP41" s="16">
        <v>178.14026200000001</v>
      </c>
      <c r="CQ41" s="16">
        <v>164.80421899999999</v>
      </c>
      <c r="CR41" s="16">
        <v>170.986424</v>
      </c>
      <c r="CS41" s="16">
        <v>176.13383089000001</v>
      </c>
      <c r="CT41" s="16">
        <v>156.77968799999999</v>
      </c>
      <c r="CU41" s="16">
        <v>156.23152400000001</v>
      </c>
      <c r="CV41" s="16">
        <v>163.00646295999999</v>
      </c>
      <c r="CW41" s="16">
        <v>170.23691199999999</v>
      </c>
      <c r="CX41" s="16">
        <v>158.12595999999999</v>
      </c>
      <c r="CY41" s="16">
        <v>183.02857338999999</v>
      </c>
      <c r="CZ41" s="16">
        <v>157.009927</v>
      </c>
      <c r="DA41" s="16">
        <v>157.45390399999999</v>
      </c>
      <c r="DB41" s="16">
        <v>157.98638700000001</v>
      </c>
      <c r="DC41" s="16">
        <v>157.641403</v>
      </c>
      <c r="DD41" s="16">
        <v>175.84373199999999</v>
      </c>
      <c r="DE41" s="16">
        <v>176.11437699999999</v>
      </c>
      <c r="DF41" s="16">
        <v>173.07429099999999</v>
      </c>
      <c r="DG41" s="16">
        <v>172.324343</v>
      </c>
      <c r="DH41" s="16">
        <v>157.62892400000001</v>
      </c>
      <c r="DI41" s="16">
        <v>157.949197</v>
      </c>
      <c r="DJ41" s="16">
        <v>159.6476615</v>
      </c>
      <c r="DK41" s="16">
        <v>174.08385799999999</v>
      </c>
      <c r="DL41" s="16">
        <v>189.72218318</v>
      </c>
      <c r="DM41" s="16">
        <v>177.14460600000001</v>
      </c>
      <c r="DN41" s="16">
        <v>176.098793</v>
      </c>
      <c r="DO41" s="16">
        <v>154.57667533</v>
      </c>
      <c r="DP41" s="16">
        <v>175.20411899999999</v>
      </c>
      <c r="DQ41" s="16">
        <v>175.31566100000001</v>
      </c>
      <c r="DR41" s="16">
        <v>174.61986200000001</v>
      </c>
      <c r="DS41" s="16">
        <v>153.55064899999999</v>
      </c>
      <c r="DT41" s="16">
        <v>175.03876399999999</v>
      </c>
      <c r="DU41" s="16">
        <v>155.48333299999999</v>
      </c>
      <c r="DV41" s="16">
        <v>156.110626</v>
      </c>
      <c r="DW41" s="16">
        <v>163.59388100000001</v>
      </c>
      <c r="DX41" s="16">
        <v>174.150036</v>
      </c>
      <c r="DY41" s="16">
        <v>174.86616799999999</v>
      </c>
      <c r="DZ41" s="16">
        <v>162.281746</v>
      </c>
      <c r="EA41" s="16">
        <v>151.37057300000001</v>
      </c>
      <c r="EB41" s="16">
        <v>151.37057300000001</v>
      </c>
      <c r="EC41" s="16">
        <v>160.06825434999999</v>
      </c>
      <c r="ED41" s="16">
        <v>162.989464</v>
      </c>
      <c r="EE41" s="16">
        <v>163.35244</v>
      </c>
      <c r="EF41" s="16">
        <v>156.34424100000001</v>
      </c>
      <c r="EG41" s="16">
        <v>157.23138399999999</v>
      </c>
      <c r="EH41" s="16">
        <v>178.00350700000001</v>
      </c>
      <c r="EI41" s="16">
        <v>165.55834899999999</v>
      </c>
      <c r="EJ41" s="16">
        <v>187.07267419999999</v>
      </c>
      <c r="EK41" s="16">
        <v>177.424891</v>
      </c>
      <c r="EL41" s="16">
        <v>177.424891</v>
      </c>
      <c r="EM41" s="16">
        <v>157.54432499999999</v>
      </c>
      <c r="EN41" s="16">
        <v>172.52138199999999</v>
      </c>
      <c r="EO41" s="16">
        <v>173.27661000000001</v>
      </c>
      <c r="EP41" s="16">
        <v>173.07429099999999</v>
      </c>
      <c r="EQ41" s="16">
        <v>158.88420249999999</v>
      </c>
      <c r="ER41" s="16">
        <v>160.812298</v>
      </c>
      <c r="ES41" s="16">
        <v>174.951121</v>
      </c>
      <c r="ET41" s="16">
        <v>157.145014</v>
      </c>
      <c r="EU41" s="16">
        <v>157.62456599999999</v>
      </c>
      <c r="EV41" s="16">
        <v>163.48669426999999</v>
      </c>
      <c r="EW41" s="16">
        <v>159.009152</v>
      </c>
      <c r="EX41" s="16">
        <v>157.88584900000001</v>
      </c>
      <c r="EY41" s="16">
        <v>158.593231</v>
      </c>
      <c r="EZ41" s="16">
        <v>165.49064300000001</v>
      </c>
      <c r="FA41" s="16">
        <v>170.149869</v>
      </c>
      <c r="FB41" s="16">
        <v>164.03702100000001</v>
      </c>
      <c r="FC41" s="16">
        <v>161.905644</v>
      </c>
      <c r="FD41" s="16">
        <v>165.39188300000001</v>
      </c>
      <c r="FE41" s="16">
        <v>165.85485499999999</v>
      </c>
      <c r="FF41" s="16">
        <v>166.048731</v>
      </c>
      <c r="FG41" s="16">
        <v>191.14108013000001</v>
      </c>
      <c r="FH41" s="16">
        <v>167.867265</v>
      </c>
      <c r="FI41" s="16">
        <v>176.425792</v>
      </c>
      <c r="FJ41" s="16">
        <v>160.04817499999999</v>
      </c>
      <c r="FK41" s="16">
        <v>182.40202432000001</v>
      </c>
      <c r="FL41" s="16">
        <v>178.4408468</v>
      </c>
      <c r="FM41" s="16">
        <v>176.672785</v>
      </c>
      <c r="FN41" s="16">
        <v>153.20199400000001</v>
      </c>
      <c r="FO41" s="16">
        <v>153.621881</v>
      </c>
      <c r="FP41" s="16">
        <v>158.95723100000001</v>
      </c>
      <c r="FQ41" s="16">
        <v>163.39795799999999</v>
      </c>
      <c r="FR41" s="16">
        <v>176.49671978999999</v>
      </c>
      <c r="FS41" s="16">
        <v>175.86842200000001</v>
      </c>
      <c r="FT41" s="16">
        <v>176.47642500000001</v>
      </c>
      <c r="FU41" s="16">
        <v>171.393225</v>
      </c>
      <c r="FV41" s="16">
        <v>171.393225</v>
      </c>
      <c r="FW41" s="16">
        <v>197.20773800000001</v>
      </c>
      <c r="FX41" s="16">
        <v>197.20773800000001</v>
      </c>
      <c r="FY41" s="16">
        <v>195.14603199999999</v>
      </c>
      <c r="FZ41" s="16">
        <v>175.49396300000001</v>
      </c>
      <c r="GA41" s="16">
        <v>175.26858899999999</v>
      </c>
      <c r="GB41" s="16">
        <v>154.32433900000001</v>
      </c>
      <c r="GC41" s="16">
        <v>154.161822</v>
      </c>
      <c r="GD41" s="16">
        <v>170.38220770999999</v>
      </c>
      <c r="GE41" s="16">
        <v>171.894226</v>
      </c>
      <c r="GF41" s="16">
        <v>173.13011599999999</v>
      </c>
      <c r="GG41" s="16">
        <v>177.37149199999999</v>
      </c>
      <c r="GH41" s="16">
        <v>177.37149199999999</v>
      </c>
      <c r="GI41" s="16">
        <v>175.811486</v>
      </c>
      <c r="GJ41" s="16">
        <v>154.88640533</v>
      </c>
      <c r="GK41" s="16">
        <v>172.52138199999999</v>
      </c>
      <c r="GL41" s="16">
        <v>172.324343</v>
      </c>
      <c r="GM41" s="16">
        <v>182.5860653</v>
      </c>
      <c r="GN41" s="16">
        <v>169.34643299999999</v>
      </c>
      <c r="GO41" s="16">
        <v>182.5860653</v>
      </c>
      <c r="GP41" s="16">
        <v>171.393225</v>
      </c>
      <c r="GQ41" s="16">
        <v>158.06679399999999</v>
      </c>
      <c r="GR41" s="16">
        <v>171.659694</v>
      </c>
      <c r="GS41" s="16">
        <v>165.94102100000001</v>
      </c>
      <c r="GT41" s="16">
        <v>155.98812599999999</v>
      </c>
      <c r="GU41" s="16">
        <v>160.01242099999999</v>
      </c>
      <c r="GV41" s="16">
        <v>158.78276299999999</v>
      </c>
      <c r="GW41" s="16">
        <v>163.73233500000001</v>
      </c>
      <c r="GX41" s="16">
        <v>174.543049</v>
      </c>
      <c r="GY41" s="16">
        <v>172.30900299999999</v>
      </c>
      <c r="GZ41" s="16">
        <v>172.61920900000001</v>
      </c>
      <c r="HA41" s="16">
        <v>172.268089</v>
      </c>
      <c r="HB41" s="16">
        <v>158.78276299999999</v>
      </c>
      <c r="HC41" s="16">
        <v>158.195019</v>
      </c>
      <c r="HD41" s="16">
        <v>158.78276299999999</v>
      </c>
      <c r="HE41" s="16">
        <v>171.659694</v>
      </c>
      <c r="HF41" s="16">
        <v>174.687138</v>
      </c>
      <c r="HG41" s="16">
        <v>174.951121</v>
      </c>
      <c r="HH41" s="16">
        <v>174.951121</v>
      </c>
      <c r="HI41" s="16">
        <v>172.88093000000001</v>
      </c>
      <c r="HJ41" s="16">
        <v>168.755169</v>
      </c>
      <c r="HK41" s="16">
        <v>177.50524100000001</v>
      </c>
      <c r="HL41" s="16">
        <v>177.15326099999999</v>
      </c>
      <c r="HM41" s="16">
        <v>178.308234</v>
      </c>
      <c r="HN41" s="16">
        <v>176.12359699999999</v>
      </c>
      <c r="HO41" s="16">
        <v>172.80362700000001</v>
      </c>
      <c r="HP41" s="16">
        <v>171.78603770999999</v>
      </c>
      <c r="HQ41" s="16">
        <v>176.32925599999999</v>
      </c>
      <c r="HR41" s="16">
        <v>160.6432365</v>
      </c>
      <c r="HS41" s="16">
        <v>161.13601499999999</v>
      </c>
      <c r="HT41" s="16">
        <v>166.96911499999999</v>
      </c>
      <c r="HU41" s="16">
        <v>157.836085</v>
      </c>
      <c r="HV41" s="16">
        <v>165.40806165999999</v>
      </c>
      <c r="HW41" s="16">
        <v>158.012483</v>
      </c>
      <c r="HX41" s="16">
        <v>158.47376</v>
      </c>
      <c r="HY41" s="16">
        <v>183.78326741999999</v>
      </c>
      <c r="HZ41" s="16">
        <v>161.19864999999999</v>
      </c>
      <c r="IA41" s="16">
        <v>176.69063800000001</v>
      </c>
    </row>
    <row r="42" spans="1:235" x14ac:dyDescent="0.2">
      <c r="A42" s="2"/>
      <c r="B42" s="10">
        <v>46206.8125</v>
      </c>
      <c r="C42" s="16">
        <v>179.74141667000001</v>
      </c>
      <c r="D42" s="16">
        <v>177.830377</v>
      </c>
      <c r="E42" s="16">
        <v>178.32504</v>
      </c>
      <c r="F42" s="16">
        <v>178.038781</v>
      </c>
      <c r="G42" s="16">
        <v>177.830377</v>
      </c>
      <c r="H42" s="16">
        <v>158.17953299999999</v>
      </c>
      <c r="I42" s="16">
        <v>175.740287</v>
      </c>
      <c r="J42" s="16">
        <v>175.08306200000001</v>
      </c>
      <c r="K42" s="16">
        <v>176.28865099999999</v>
      </c>
      <c r="L42" s="16">
        <v>157.14034699999999</v>
      </c>
      <c r="M42" s="16">
        <v>180.32746499999999</v>
      </c>
      <c r="N42" s="16">
        <v>176.91867400000001</v>
      </c>
      <c r="O42" s="16">
        <v>175.73105799999999</v>
      </c>
      <c r="P42" s="16">
        <v>184.00554199999999</v>
      </c>
      <c r="Q42" s="16">
        <v>164.95105570000001</v>
      </c>
      <c r="R42" s="16">
        <v>176.56222299999999</v>
      </c>
      <c r="S42" s="16">
        <v>171.334836</v>
      </c>
      <c r="T42" s="16">
        <v>181.357775</v>
      </c>
      <c r="U42" s="16">
        <v>159.65877699999999</v>
      </c>
      <c r="V42" s="16">
        <v>160.33023700000001</v>
      </c>
      <c r="W42" s="16">
        <v>177.78334849999999</v>
      </c>
      <c r="X42" s="16">
        <v>160.951775</v>
      </c>
      <c r="Y42" s="16">
        <v>157.412982</v>
      </c>
      <c r="Z42" s="16">
        <v>159.46441999999999</v>
      </c>
      <c r="AA42" s="16">
        <v>177.41090700000001</v>
      </c>
      <c r="AB42" s="16">
        <v>155.679114</v>
      </c>
      <c r="AC42" s="16">
        <v>158.199287</v>
      </c>
      <c r="AD42" s="16">
        <v>161.97413</v>
      </c>
      <c r="AE42" s="16">
        <v>160.451032</v>
      </c>
      <c r="AF42" s="16">
        <v>162.25895299999999</v>
      </c>
      <c r="AG42" s="16">
        <v>176.99118899999999</v>
      </c>
      <c r="AH42" s="16">
        <v>175.39128478000001</v>
      </c>
      <c r="AI42" s="16">
        <v>178.09268800000001</v>
      </c>
      <c r="AJ42" s="16">
        <v>177.80623700000001</v>
      </c>
      <c r="AK42" s="16">
        <v>157.48964899999999</v>
      </c>
      <c r="AL42" s="16">
        <v>177.79288700000001</v>
      </c>
      <c r="AM42" s="16">
        <v>154.89973767000001</v>
      </c>
      <c r="AN42" s="16">
        <v>155.73684499999999</v>
      </c>
      <c r="AO42" s="16">
        <v>174.5556</v>
      </c>
      <c r="AP42" s="16">
        <v>152.364542</v>
      </c>
      <c r="AQ42" s="16">
        <v>161.00732099999999</v>
      </c>
      <c r="AR42" s="16">
        <v>161.42322100000001</v>
      </c>
      <c r="AS42" s="16">
        <v>177.60069799999999</v>
      </c>
      <c r="AT42" s="16">
        <v>174.90307000000001</v>
      </c>
      <c r="AU42" s="16">
        <v>174.90307000000001</v>
      </c>
      <c r="AV42" s="16">
        <v>176.65902800000001</v>
      </c>
      <c r="AW42" s="16">
        <v>162.48585800000001</v>
      </c>
      <c r="AX42" s="16">
        <v>164.01955000000001</v>
      </c>
      <c r="AY42" s="16">
        <v>164.32633300000001</v>
      </c>
      <c r="AZ42" s="16">
        <v>179.068941</v>
      </c>
      <c r="BA42" s="16">
        <v>158.64577299999999</v>
      </c>
      <c r="BB42" s="16">
        <v>157.64911599999999</v>
      </c>
      <c r="BC42" s="16">
        <v>156.7726625</v>
      </c>
      <c r="BD42" s="16">
        <v>156.95139825000001</v>
      </c>
      <c r="BE42" s="16">
        <v>156.105526</v>
      </c>
      <c r="BF42" s="16">
        <v>157.55069599999999</v>
      </c>
      <c r="BG42" s="16">
        <v>174.92294000000001</v>
      </c>
      <c r="BH42" s="16">
        <v>177.00887800000001</v>
      </c>
      <c r="BI42" s="16">
        <v>177.00887800000001</v>
      </c>
      <c r="BJ42" s="16">
        <v>177.00887800000001</v>
      </c>
      <c r="BK42" s="16">
        <v>156.15136799999999</v>
      </c>
      <c r="BL42" s="16">
        <v>157.09707599999999</v>
      </c>
      <c r="BM42" s="16">
        <v>171.92686599999999</v>
      </c>
      <c r="BN42" s="16">
        <v>171.23391799999999</v>
      </c>
      <c r="BO42" s="16">
        <v>159.87704299999999</v>
      </c>
      <c r="BP42" s="16">
        <v>157.48904200000001</v>
      </c>
      <c r="BQ42" s="16">
        <v>176.69977299999999</v>
      </c>
      <c r="BR42" s="16">
        <v>157.47921299999999</v>
      </c>
      <c r="BS42" s="16">
        <v>157.49826798000001</v>
      </c>
      <c r="BT42" s="16">
        <v>166.72406799999999</v>
      </c>
      <c r="BU42" s="16">
        <v>171.61216300000001</v>
      </c>
      <c r="BV42" s="16">
        <v>161.34141026</v>
      </c>
      <c r="BW42" s="16">
        <v>178.819571</v>
      </c>
      <c r="BX42" s="16">
        <v>174.14972700000001</v>
      </c>
      <c r="BY42" s="16">
        <v>158.51737800000001</v>
      </c>
      <c r="BZ42" s="16">
        <v>158.611391</v>
      </c>
      <c r="CA42" s="16">
        <v>186.578901</v>
      </c>
      <c r="CB42" s="16">
        <v>182.990084</v>
      </c>
      <c r="CC42" s="16">
        <v>159.483349</v>
      </c>
      <c r="CD42" s="16">
        <v>174.41441900000001</v>
      </c>
      <c r="CE42" s="16">
        <v>172.82901899999999</v>
      </c>
      <c r="CF42" s="16">
        <v>180.246915</v>
      </c>
      <c r="CG42" s="16">
        <v>163.065124</v>
      </c>
      <c r="CH42" s="16">
        <v>178.819571</v>
      </c>
      <c r="CI42" s="16">
        <v>157.87444267000001</v>
      </c>
      <c r="CJ42" s="16">
        <v>158.50016400000001</v>
      </c>
      <c r="CK42" s="16">
        <v>164.36944600000001</v>
      </c>
      <c r="CL42" s="16">
        <v>184.76358500000001</v>
      </c>
      <c r="CM42" s="16">
        <v>184.76358500000001</v>
      </c>
      <c r="CN42" s="16">
        <v>176.45993899999999</v>
      </c>
      <c r="CO42" s="16">
        <v>177.504896</v>
      </c>
      <c r="CP42" s="16">
        <v>179.62583599999999</v>
      </c>
      <c r="CQ42" s="16">
        <v>166.184167</v>
      </c>
      <c r="CR42" s="16">
        <v>172.559304</v>
      </c>
      <c r="CS42" s="16">
        <v>177.82872757999999</v>
      </c>
      <c r="CT42" s="16">
        <v>157.69009299999999</v>
      </c>
      <c r="CU42" s="16">
        <v>156.95461399999999</v>
      </c>
      <c r="CV42" s="16">
        <v>164.28949091000001</v>
      </c>
      <c r="CW42" s="16">
        <v>175.69419099999999</v>
      </c>
      <c r="CX42" s="16">
        <v>159.02483000000001</v>
      </c>
      <c r="CY42" s="16">
        <v>184.18392320000001</v>
      </c>
      <c r="CZ42" s="16">
        <v>157.79472200000001</v>
      </c>
      <c r="DA42" s="16">
        <v>158.00108349999999</v>
      </c>
      <c r="DB42" s="16">
        <v>158.695832</v>
      </c>
      <c r="DC42" s="16">
        <v>158.23667699999999</v>
      </c>
      <c r="DD42" s="16">
        <v>176.97264100000001</v>
      </c>
      <c r="DE42" s="16">
        <v>177.27632</v>
      </c>
      <c r="DF42" s="16">
        <v>174.14972700000001</v>
      </c>
      <c r="DG42" s="16">
        <v>173.39447100000001</v>
      </c>
      <c r="DH42" s="16">
        <v>158.294185</v>
      </c>
      <c r="DI42" s="16">
        <v>158.611391</v>
      </c>
      <c r="DJ42" s="16">
        <v>160.553133</v>
      </c>
      <c r="DK42" s="16">
        <v>175.153527</v>
      </c>
      <c r="DL42" s="16">
        <v>191.43178255999999</v>
      </c>
      <c r="DM42" s="16">
        <v>178.264487</v>
      </c>
      <c r="DN42" s="16">
        <v>177.214696</v>
      </c>
      <c r="DO42" s="16">
        <v>155.45282133000001</v>
      </c>
      <c r="DP42" s="16">
        <v>176.38301899999999</v>
      </c>
      <c r="DQ42" s="16">
        <v>176.587017</v>
      </c>
      <c r="DR42" s="16">
        <v>176.19792000000001</v>
      </c>
      <c r="DS42" s="16">
        <v>154.879335</v>
      </c>
      <c r="DT42" s="16">
        <v>176.300377</v>
      </c>
      <c r="DU42" s="16">
        <v>156.37802099999999</v>
      </c>
      <c r="DV42" s="16">
        <v>157.00794500000001</v>
      </c>
      <c r="DW42" s="16">
        <v>164.77869100000001</v>
      </c>
      <c r="DX42" s="16">
        <v>175.21485999999999</v>
      </c>
      <c r="DY42" s="16">
        <v>175.92451</v>
      </c>
      <c r="DZ42" s="16">
        <v>163.23236399999999</v>
      </c>
      <c r="EA42" s="16">
        <v>152.364542</v>
      </c>
      <c r="EB42" s="16">
        <v>152.364542</v>
      </c>
      <c r="EC42" s="16">
        <v>163.38434720999999</v>
      </c>
      <c r="ED42" s="16">
        <v>163.93633399999999</v>
      </c>
      <c r="EE42" s="16">
        <v>164.314143</v>
      </c>
      <c r="EF42" s="16">
        <v>157.78031100000001</v>
      </c>
      <c r="EG42" s="16">
        <v>158.506888</v>
      </c>
      <c r="EH42" s="16">
        <v>179.373367</v>
      </c>
      <c r="EI42" s="16">
        <v>167.10156699999999</v>
      </c>
      <c r="EJ42" s="16">
        <v>188.25355199000001</v>
      </c>
      <c r="EK42" s="16">
        <v>178.50625400000001</v>
      </c>
      <c r="EL42" s="16">
        <v>178.50625400000001</v>
      </c>
      <c r="EM42" s="16">
        <v>158.27046100000001</v>
      </c>
      <c r="EN42" s="16">
        <v>173.59162599999999</v>
      </c>
      <c r="EO42" s="16">
        <v>174.3578</v>
      </c>
      <c r="EP42" s="16">
        <v>174.14972700000001</v>
      </c>
      <c r="EQ42" s="16">
        <v>159.71428549999999</v>
      </c>
      <c r="ER42" s="16">
        <v>161.60261</v>
      </c>
      <c r="ES42" s="16">
        <v>176.12799200000001</v>
      </c>
      <c r="ET42" s="16">
        <v>158.04964699999999</v>
      </c>
      <c r="EU42" s="16">
        <v>158.533807</v>
      </c>
      <c r="EV42" s="16">
        <v>164.46495906999999</v>
      </c>
      <c r="EW42" s="16">
        <v>160.28825599999999</v>
      </c>
      <c r="EX42" s="16">
        <v>158.92259999999999</v>
      </c>
      <c r="EY42" s="16">
        <v>159.707931</v>
      </c>
      <c r="EZ42" s="16">
        <v>166.79322400000001</v>
      </c>
      <c r="FA42" s="16">
        <v>171.16169099999999</v>
      </c>
      <c r="FB42" s="16">
        <v>166.48576600000001</v>
      </c>
      <c r="FC42" s="16">
        <v>164.16395199999999</v>
      </c>
      <c r="FD42" s="16">
        <v>167.24805599999999</v>
      </c>
      <c r="FE42" s="16">
        <v>167.58308199999999</v>
      </c>
      <c r="FF42" s="16">
        <v>167.72343000000001</v>
      </c>
      <c r="FG42" s="16">
        <v>192.98192381999999</v>
      </c>
      <c r="FH42" s="16">
        <v>175.32896600000001</v>
      </c>
      <c r="FI42" s="16">
        <v>177.63705999999999</v>
      </c>
      <c r="FJ42" s="16">
        <v>160.96681799999999</v>
      </c>
      <c r="FK42" s="16">
        <v>183.55561599000001</v>
      </c>
      <c r="FL42" s="16">
        <v>179.78385850000001</v>
      </c>
      <c r="FM42" s="16">
        <v>177.43741399999999</v>
      </c>
      <c r="FN42" s="16">
        <v>154.319838</v>
      </c>
      <c r="FO42" s="16">
        <v>154.690518</v>
      </c>
      <c r="FP42" s="16">
        <v>160.08983499999999</v>
      </c>
      <c r="FQ42" s="16">
        <v>164.41610499999999</v>
      </c>
      <c r="FR42" s="16">
        <v>186.60035757</v>
      </c>
      <c r="FS42" s="16">
        <v>185.97152299999999</v>
      </c>
      <c r="FT42" s="16">
        <v>186.578901</v>
      </c>
      <c r="FU42" s="16">
        <v>172.45586900000001</v>
      </c>
      <c r="FV42" s="16">
        <v>172.45586900000001</v>
      </c>
      <c r="FW42" s="16">
        <v>198.41958</v>
      </c>
      <c r="FX42" s="16">
        <v>198.41958</v>
      </c>
      <c r="FY42" s="16">
        <v>196.362641</v>
      </c>
      <c r="FZ42" s="16">
        <v>176.59512899999999</v>
      </c>
      <c r="GA42" s="16">
        <v>176.37391</v>
      </c>
      <c r="GB42" s="16">
        <v>154.84228899999999</v>
      </c>
      <c r="GC42" s="16">
        <v>154.419388</v>
      </c>
      <c r="GD42" s="16">
        <v>172.08487998999999</v>
      </c>
      <c r="GE42" s="16">
        <v>172.90089900000001</v>
      </c>
      <c r="GF42" s="16">
        <v>174.844674</v>
      </c>
      <c r="GG42" s="16">
        <v>178.819571</v>
      </c>
      <c r="GH42" s="16">
        <v>178.819571</v>
      </c>
      <c r="GI42" s="16">
        <v>176.880751</v>
      </c>
      <c r="GJ42" s="16">
        <v>155.62413767000001</v>
      </c>
      <c r="GK42" s="16">
        <v>173.59162599999999</v>
      </c>
      <c r="GL42" s="16">
        <v>173.39447100000001</v>
      </c>
      <c r="GM42" s="16">
        <v>183.73862181999999</v>
      </c>
      <c r="GN42" s="16">
        <v>171.005762</v>
      </c>
      <c r="GO42" s="16">
        <v>183.73862181999999</v>
      </c>
      <c r="GP42" s="16">
        <v>172.45586900000001</v>
      </c>
      <c r="GQ42" s="16">
        <v>158.983744</v>
      </c>
      <c r="GR42" s="16">
        <v>172.72065499999999</v>
      </c>
      <c r="GS42" s="16">
        <v>167.04393300000001</v>
      </c>
      <c r="GT42" s="16">
        <v>156.75502599999999</v>
      </c>
      <c r="GU42" s="16">
        <v>162.005663</v>
      </c>
      <c r="GV42" s="16">
        <v>159.690954</v>
      </c>
      <c r="GW42" s="16">
        <v>164.75193899999999</v>
      </c>
      <c r="GX42" s="16">
        <v>175.64693700000001</v>
      </c>
      <c r="GY42" s="16">
        <v>173.370634</v>
      </c>
      <c r="GZ42" s="16">
        <v>173.68526600000001</v>
      </c>
      <c r="HA42" s="16">
        <v>173.33149</v>
      </c>
      <c r="HB42" s="16">
        <v>159.690954</v>
      </c>
      <c r="HC42" s="16">
        <v>159.09938399999999</v>
      </c>
      <c r="HD42" s="16">
        <v>159.690954</v>
      </c>
      <c r="HE42" s="16">
        <v>172.72065499999999</v>
      </c>
      <c r="HF42" s="16">
        <v>175.861402</v>
      </c>
      <c r="HG42" s="16">
        <v>176.12799200000001</v>
      </c>
      <c r="HH42" s="16">
        <v>176.12799200000001</v>
      </c>
      <c r="HI42" s="16">
        <v>174.03560899999999</v>
      </c>
      <c r="HJ42" s="16">
        <v>177.224861</v>
      </c>
      <c r="HK42" s="16">
        <v>178.61219800000001</v>
      </c>
      <c r="HL42" s="16">
        <v>178.25018600000001</v>
      </c>
      <c r="HM42" s="16">
        <v>186.645758</v>
      </c>
      <c r="HN42" s="16">
        <v>177.164231</v>
      </c>
      <c r="HO42" s="16">
        <v>174.08926299999999</v>
      </c>
      <c r="HP42" s="16">
        <v>173.46927101</v>
      </c>
      <c r="HQ42" s="16">
        <v>177.51428300000001</v>
      </c>
      <c r="HR42" s="16">
        <v>161.6035315</v>
      </c>
      <c r="HS42" s="16">
        <v>162.09991500000001</v>
      </c>
      <c r="HT42" s="16">
        <v>170.428428</v>
      </c>
      <c r="HU42" s="16">
        <v>158.53803500000001</v>
      </c>
      <c r="HV42" s="16">
        <v>166.79306579000001</v>
      </c>
      <c r="HW42" s="16">
        <v>160.00158400000001</v>
      </c>
      <c r="HX42" s="16">
        <v>160.46336299999999</v>
      </c>
      <c r="HY42" s="16">
        <v>185.26947175999999</v>
      </c>
      <c r="HZ42" s="16">
        <v>162.17005700000001</v>
      </c>
      <c r="IA42" s="16">
        <v>177.875564</v>
      </c>
    </row>
    <row r="43" spans="1:235" x14ac:dyDescent="0.2">
      <c r="A43" s="2"/>
      <c r="B43" s="10">
        <v>46206.833333333336</v>
      </c>
      <c r="C43" s="16">
        <v>179.32424878</v>
      </c>
      <c r="D43" s="16">
        <v>177.339316</v>
      </c>
      <c r="E43" s="16">
        <v>177.82806199999999</v>
      </c>
      <c r="F43" s="16">
        <v>177.54620399999999</v>
      </c>
      <c r="G43" s="16">
        <v>177.339316</v>
      </c>
      <c r="H43" s="16">
        <v>157.89138500000001</v>
      </c>
      <c r="I43" s="16">
        <v>175.54485700000001</v>
      </c>
      <c r="J43" s="16">
        <v>174.856213</v>
      </c>
      <c r="K43" s="16">
        <v>176.11734999999999</v>
      </c>
      <c r="L43" s="16">
        <v>156.95836299999999</v>
      </c>
      <c r="M43" s="16">
        <v>179.86525800000001</v>
      </c>
      <c r="N43" s="16">
        <v>176.90452999999999</v>
      </c>
      <c r="O43" s="16">
        <v>175.72064800000001</v>
      </c>
      <c r="P43" s="16">
        <v>183.41428099999999</v>
      </c>
      <c r="Q43" s="16">
        <v>164.4928755</v>
      </c>
      <c r="R43" s="16">
        <v>176.198791</v>
      </c>
      <c r="S43" s="16">
        <v>170.76249799999999</v>
      </c>
      <c r="T43" s="16">
        <v>180.84082100000001</v>
      </c>
      <c r="U43" s="16">
        <v>159.19297</v>
      </c>
      <c r="V43" s="16">
        <v>159.85832500000001</v>
      </c>
      <c r="W43" s="16">
        <v>177.37043449999999</v>
      </c>
      <c r="X43" s="16">
        <v>160.63</v>
      </c>
      <c r="Y43" s="16">
        <v>157.145253</v>
      </c>
      <c r="Z43" s="16">
        <v>159.17140499999999</v>
      </c>
      <c r="AA43" s="16">
        <v>177.30206999999999</v>
      </c>
      <c r="AB43" s="16">
        <v>155.463607</v>
      </c>
      <c r="AC43" s="16">
        <v>158.220001</v>
      </c>
      <c r="AD43" s="16">
        <v>161.66453000000001</v>
      </c>
      <c r="AE43" s="16">
        <v>160.12783400000001</v>
      </c>
      <c r="AF43" s="16">
        <v>161.942635</v>
      </c>
      <c r="AG43" s="16">
        <v>176.58932475</v>
      </c>
      <c r="AH43" s="16">
        <v>174.99911248999999</v>
      </c>
      <c r="AI43" s="16">
        <v>177.69891100000001</v>
      </c>
      <c r="AJ43" s="16">
        <v>177.41157999999999</v>
      </c>
      <c r="AK43" s="16">
        <v>157.40569300000001</v>
      </c>
      <c r="AL43" s="16">
        <v>177.40198100000001</v>
      </c>
      <c r="AM43" s="16">
        <v>154.675061</v>
      </c>
      <c r="AN43" s="16">
        <v>155.51138499999999</v>
      </c>
      <c r="AO43" s="16">
        <v>174.33704299999999</v>
      </c>
      <c r="AP43" s="16">
        <v>152.22196400000001</v>
      </c>
      <c r="AQ43" s="16">
        <v>160.67484400000001</v>
      </c>
      <c r="AR43" s="16">
        <v>161.09026900000001</v>
      </c>
      <c r="AS43" s="16">
        <v>177.34771799999999</v>
      </c>
      <c r="AT43" s="16">
        <v>174.621849</v>
      </c>
      <c r="AU43" s="16">
        <v>174.621849</v>
      </c>
      <c r="AV43" s="16">
        <v>176.364744</v>
      </c>
      <c r="AW43" s="16">
        <v>162.17103900000001</v>
      </c>
      <c r="AX43" s="16">
        <v>164.11759599999999</v>
      </c>
      <c r="AY43" s="16">
        <v>164.38001199999999</v>
      </c>
      <c r="AZ43" s="16">
        <v>178.687174</v>
      </c>
      <c r="BA43" s="16">
        <v>158.35539600000001</v>
      </c>
      <c r="BB43" s="16">
        <v>157.36281</v>
      </c>
      <c r="BC43" s="16">
        <v>156.49199999999999</v>
      </c>
      <c r="BD43" s="16">
        <v>156.66531075</v>
      </c>
      <c r="BE43" s="16">
        <v>155.82575800000001</v>
      </c>
      <c r="BF43" s="16">
        <v>157.264487</v>
      </c>
      <c r="BG43" s="16">
        <v>174.68806499999999</v>
      </c>
      <c r="BH43" s="16">
        <v>176.70452599999999</v>
      </c>
      <c r="BI43" s="16">
        <v>176.70452599999999</v>
      </c>
      <c r="BJ43" s="16">
        <v>176.70452599999999</v>
      </c>
      <c r="BK43" s="16">
        <v>155.91503399999999</v>
      </c>
      <c r="BL43" s="16">
        <v>156.85269199999999</v>
      </c>
      <c r="BM43" s="16">
        <v>171.58374000000001</v>
      </c>
      <c r="BN43" s="16">
        <v>170.88560899999999</v>
      </c>
      <c r="BO43" s="16">
        <v>159.49809999999999</v>
      </c>
      <c r="BP43" s="16">
        <v>157.61460199999999</v>
      </c>
      <c r="BQ43" s="16">
        <v>176.34731099999999</v>
      </c>
      <c r="BR43" s="16">
        <v>157.39855900000001</v>
      </c>
      <c r="BS43" s="16">
        <v>157.41760422999999</v>
      </c>
      <c r="BT43" s="16">
        <v>166.36216400000001</v>
      </c>
      <c r="BU43" s="16">
        <v>171.200793</v>
      </c>
      <c r="BV43" s="16">
        <v>161.72338353999999</v>
      </c>
      <c r="BW43" s="16">
        <v>178.45471800000001</v>
      </c>
      <c r="BX43" s="16">
        <v>173.91996499999999</v>
      </c>
      <c r="BY43" s="16">
        <v>158.89275499999999</v>
      </c>
      <c r="BZ43" s="16">
        <v>158.98690099999999</v>
      </c>
      <c r="CA43" s="16">
        <v>185.983442</v>
      </c>
      <c r="CB43" s="16">
        <v>182.55666199999999</v>
      </c>
      <c r="CC43" s="16">
        <v>159.13750300000001</v>
      </c>
      <c r="CD43" s="16">
        <v>173.813208</v>
      </c>
      <c r="CE43" s="16">
        <v>172.254829</v>
      </c>
      <c r="CF43" s="16">
        <v>179.897325</v>
      </c>
      <c r="CG43" s="16">
        <v>162.88789700000001</v>
      </c>
      <c r="CH43" s="16">
        <v>178.45471800000001</v>
      </c>
      <c r="CI43" s="16">
        <v>157.57971599999999</v>
      </c>
      <c r="CJ43" s="16">
        <v>158.208966</v>
      </c>
      <c r="CK43" s="16">
        <v>164.17312200000001</v>
      </c>
      <c r="CL43" s="16">
        <v>184.25174899999999</v>
      </c>
      <c r="CM43" s="16">
        <v>184.25174899999999</v>
      </c>
      <c r="CN43" s="16">
        <v>176.01351600000001</v>
      </c>
      <c r="CO43" s="16">
        <v>177.22946400000001</v>
      </c>
      <c r="CP43" s="16">
        <v>179.31209699999999</v>
      </c>
      <c r="CQ43" s="16">
        <v>165.969998</v>
      </c>
      <c r="CR43" s="16">
        <v>172.15549999999999</v>
      </c>
      <c r="CS43" s="16">
        <v>177.38448142999999</v>
      </c>
      <c r="CT43" s="16">
        <v>157.37415799999999</v>
      </c>
      <c r="CU43" s="16">
        <v>156.91103799999999</v>
      </c>
      <c r="CV43" s="16">
        <v>165.1001871</v>
      </c>
      <c r="CW43" s="16">
        <v>175.144139</v>
      </c>
      <c r="CX43" s="16">
        <v>158.735703</v>
      </c>
      <c r="CY43" s="16">
        <v>184.07093112999999</v>
      </c>
      <c r="CZ43" s="16">
        <v>157.55098100000001</v>
      </c>
      <c r="DA43" s="16">
        <v>157.59910099999999</v>
      </c>
      <c r="DB43" s="16">
        <v>158.30187799999999</v>
      </c>
      <c r="DC43" s="16">
        <v>158.69165799999999</v>
      </c>
      <c r="DD43" s="16">
        <v>176.704587</v>
      </c>
      <c r="DE43" s="16">
        <v>176.97515300000001</v>
      </c>
      <c r="DF43" s="16">
        <v>173.91996499999999</v>
      </c>
      <c r="DG43" s="16">
        <v>173.16751400000001</v>
      </c>
      <c r="DH43" s="16">
        <v>158.67416900000001</v>
      </c>
      <c r="DI43" s="16">
        <v>158.98690099999999</v>
      </c>
      <c r="DJ43" s="16">
        <v>160.22886500000001</v>
      </c>
      <c r="DK43" s="16">
        <v>174.94175300000001</v>
      </c>
      <c r="DL43" s="16">
        <v>190.97836593</v>
      </c>
      <c r="DM43" s="16">
        <v>178.14524700000001</v>
      </c>
      <c r="DN43" s="16">
        <v>177.11203499999999</v>
      </c>
      <c r="DO43" s="16">
        <v>155.17365699999999</v>
      </c>
      <c r="DP43" s="16">
        <v>175.91679400000001</v>
      </c>
      <c r="DQ43" s="16">
        <v>176.170762</v>
      </c>
      <c r="DR43" s="16">
        <v>175.77774400000001</v>
      </c>
      <c r="DS43" s="16">
        <v>154.91493299999999</v>
      </c>
      <c r="DT43" s="16">
        <v>175.88339099999999</v>
      </c>
      <c r="DU43" s="16">
        <v>156.09968699999999</v>
      </c>
      <c r="DV43" s="16">
        <v>156.72565700000001</v>
      </c>
      <c r="DW43" s="16">
        <v>164.54363000000001</v>
      </c>
      <c r="DX43" s="16">
        <v>174.99153899999999</v>
      </c>
      <c r="DY43" s="16">
        <v>175.711692</v>
      </c>
      <c r="DZ43" s="16">
        <v>162.688467</v>
      </c>
      <c r="EA43" s="16">
        <v>152.22196400000001</v>
      </c>
      <c r="EB43" s="16">
        <v>152.22196400000001</v>
      </c>
      <c r="EC43" s="16">
        <v>163.01352148000001</v>
      </c>
      <c r="ED43" s="16">
        <v>163.87372300000001</v>
      </c>
      <c r="EE43" s="16">
        <v>164.274799</v>
      </c>
      <c r="EF43" s="16">
        <v>157.50593900000001</v>
      </c>
      <c r="EG43" s="16">
        <v>158.22446099999999</v>
      </c>
      <c r="EH43" s="16">
        <v>179.21384499999999</v>
      </c>
      <c r="EI43" s="16">
        <v>166.83787599999999</v>
      </c>
      <c r="EJ43" s="16">
        <v>188.13806331000001</v>
      </c>
      <c r="EK43" s="16">
        <v>178.23652899999999</v>
      </c>
      <c r="EL43" s="16">
        <v>178.23652899999999</v>
      </c>
      <c r="EM43" s="16">
        <v>158.197497</v>
      </c>
      <c r="EN43" s="16">
        <v>173.36450600000001</v>
      </c>
      <c r="EO43" s="16">
        <v>174.11278899999999</v>
      </c>
      <c r="EP43" s="16">
        <v>173.91996499999999</v>
      </c>
      <c r="EQ43" s="16">
        <v>159.459464</v>
      </c>
      <c r="ER43" s="16">
        <v>161.78663900000001</v>
      </c>
      <c r="ES43" s="16">
        <v>175.65906699999999</v>
      </c>
      <c r="ET43" s="16">
        <v>157.76052999999999</v>
      </c>
      <c r="EU43" s="16">
        <v>158.24366599999999</v>
      </c>
      <c r="EV43" s="16">
        <v>164.15058128000001</v>
      </c>
      <c r="EW43" s="16">
        <v>160.04731100000001</v>
      </c>
      <c r="EX43" s="16">
        <v>158.77388500000001</v>
      </c>
      <c r="EY43" s="16">
        <v>159.45270600000001</v>
      </c>
      <c r="EZ43" s="16">
        <v>167.616275</v>
      </c>
      <c r="FA43" s="16">
        <v>171.16056800000001</v>
      </c>
      <c r="FB43" s="16">
        <v>166.116995</v>
      </c>
      <c r="FC43" s="16">
        <v>163.827867</v>
      </c>
      <c r="FD43" s="16">
        <v>166.71412100000001</v>
      </c>
      <c r="FE43" s="16">
        <v>167.21265</v>
      </c>
      <c r="FF43" s="16">
        <v>167.42139599999999</v>
      </c>
      <c r="FG43" s="16">
        <v>192.66350643999999</v>
      </c>
      <c r="FH43" s="16">
        <v>174.813075</v>
      </c>
      <c r="FI43" s="16">
        <v>177.17070000000001</v>
      </c>
      <c r="FJ43" s="16">
        <v>160.658593</v>
      </c>
      <c r="FK43" s="16">
        <v>183.17379484</v>
      </c>
      <c r="FL43" s="16">
        <v>179.41110771999999</v>
      </c>
      <c r="FM43" s="16">
        <v>176.95713900000001</v>
      </c>
      <c r="FN43" s="16">
        <v>154.06939800000001</v>
      </c>
      <c r="FO43" s="16">
        <v>154.433976</v>
      </c>
      <c r="FP43" s="16">
        <v>159.83417800000001</v>
      </c>
      <c r="FQ43" s="16">
        <v>164.22253900000001</v>
      </c>
      <c r="FR43" s="16">
        <v>186.00483009999999</v>
      </c>
      <c r="FS43" s="16">
        <v>185.38322199999999</v>
      </c>
      <c r="FT43" s="16">
        <v>185.983442</v>
      </c>
      <c r="FU43" s="16">
        <v>172.237618</v>
      </c>
      <c r="FV43" s="16">
        <v>172.237618</v>
      </c>
      <c r="FW43" s="16">
        <v>197.971914</v>
      </c>
      <c r="FX43" s="16">
        <v>197.971914</v>
      </c>
      <c r="FY43" s="16">
        <v>195.94171600000001</v>
      </c>
      <c r="FZ43" s="16">
        <v>176.47102599999999</v>
      </c>
      <c r="GA43" s="16">
        <v>176.25669400000001</v>
      </c>
      <c r="GB43" s="16">
        <v>155.62903</v>
      </c>
      <c r="GC43" s="16">
        <v>155.192272</v>
      </c>
      <c r="GD43" s="16">
        <v>171.77674765</v>
      </c>
      <c r="GE43" s="16">
        <v>172.33845099999999</v>
      </c>
      <c r="GF43" s="16">
        <v>174.42767000000001</v>
      </c>
      <c r="GG43" s="16">
        <v>178.45471800000001</v>
      </c>
      <c r="GH43" s="16">
        <v>178.45471800000001</v>
      </c>
      <c r="GI43" s="16">
        <v>176.641119</v>
      </c>
      <c r="GJ43" s="16">
        <v>155.40856767</v>
      </c>
      <c r="GK43" s="16">
        <v>173.36450600000001</v>
      </c>
      <c r="GL43" s="16">
        <v>173.16751400000001</v>
      </c>
      <c r="GM43" s="16">
        <v>183.62590293</v>
      </c>
      <c r="GN43" s="16">
        <v>171.001239</v>
      </c>
      <c r="GO43" s="16">
        <v>183.62590293</v>
      </c>
      <c r="GP43" s="16">
        <v>172.237618</v>
      </c>
      <c r="GQ43" s="16">
        <v>158.67567600000001</v>
      </c>
      <c r="GR43" s="16">
        <v>172.503874</v>
      </c>
      <c r="GS43" s="16">
        <v>167.02600000000001</v>
      </c>
      <c r="GT43" s="16">
        <v>156.50521900000001</v>
      </c>
      <c r="GU43" s="16">
        <v>161.63424800000001</v>
      </c>
      <c r="GV43" s="16">
        <v>159.35541599999999</v>
      </c>
      <c r="GW43" s="16">
        <v>164.26170200000001</v>
      </c>
      <c r="GX43" s="16">
        <v>175.281567</v>
      </c>
      <c r="GY43" s="16">
        <v>173.16010600000001</v>
      </c>
      <c r="GZ43" s="16">
        <v>173.46974</v>
      </c>
      <c r="HA43" s="16">
        <v>173.11610099999999</v>
      </c>
      <c r="HB43" s="16">
        <v>159.35541599999999</v>
      </c>
      <c r="HC43" s="16">
        <v>158.765086</v>
      </c>
      <c r="HD43" s="16">
        <v>159.35541599999999</v>
      </c>
      <c r="HE43" s="16">
        <v>172.503874</v>
      </c>
      <c r="HF43" s="16">
        <v>175.39049800000001</v>
      </c>
      <c r="HG43" s="16">
        <v>175.65906699999999</v>
      </c>
      <c r="HH43" s="16">
        <v>175.65906699999999</v>
      </c>
      <c r="HI43" s="16">
        <v>173.57953800000001</v>
      </c>
      <c r="HJ43" s="16">
        <v>176.727957</v>
      </c>
      <c r="HK43" s="16">
        <v>178.579635</v>
      </c>
      <c r="HL43" s="16">
        <v>178.211985</v>
      </c>
      <c r="HM43" s="16">
        <v>186.270388</v>
      </c>
      <c r="HN43" s="16">
        <v>177.03584799999999</v>
      </c>
      <c r="HO43" s="16">
        <v>173.725245</v>
      </c>
      <c r="HP43" s="16">
        <v>173.46468285</v>
      </c>
      <c r="HQ43" s="16">
        <v>177.03683899999999</v>
      </c>
      <c r="HR43" s="16">
        <v>161.29250300000001</v>
      </c>
      <c r="HS43" s="16">
        <v>161.788509</v>
      </c>
      <c r="HT43" s="16">
        <v>170.04142300000001</v>
      </c>
      <c r="HU43" s="16">
        <v>158.281429</v>
      </c>
      <c r="HV43" s="16">
        <v>166.57811207</v>
      </c>
      <c r="HW43" s="16">
        <v>159.50162850000001</v>
      </c>
      <c r="HX43" s="16">
        <v>159.96174300000001</v>
      </c>
      <c r="HY43" s="16">
        <v>184.86146579000001</v>
      </c>
      <c r="HZ43" s="16">
        <v>161.86265900000001</v>
      </c>
      <c r="IA43" s="16">
        <v>177.378118</v>
      </c>
    </row>
    <row r="44" spans="1:235" s="3" customFormat="1" x14ac:dyDescent="0.2">
      <c r="A44" s="2"/>
      <c r="B44" s="10">
        <v>46206.854166666664</v>
      </c>
      <c r="C44" s="16">
        <v>176.68028373000001</v>
      </c>
      <c r="D44" s="16">
        <v>174.65124599999999</v>
      </c>
      <c r="E44" s="16">
        <v>175.11960400000001</v>
      </c>
      <c r="F44" s="16">
        <v>174.84774300000001</v>
      </c>
      <c r="G44" s="16">
        <v>174.65124599999999</v>
      </c>
      <c r="H44" s="16">
        <v>155.98026400000001</v>
      </c>
      <c r="I44" s="16">
        <v>173.76638399999999</v>
      </c>
      <c r="J44" s="16">
        <v>173.09046599999999</v>
      </c>
      <c r="K44" s="16">
        <v>174.301557</v>
      </c>
      <c r="L44" s="16">
        <v>154.99165500000001</v>
      </c>
      <c r="M44" s="16">
        <v>177.008195</v>
      </c>
      <c r="N44" s="16">
        <v>175.33552</v>
      </c>
      <c r="O44" s="16">
        <v>174.256001</v>
      </c>
      <c r="P44" s="16">
        <v>180.498885</v>
      </c>
      <c r="Q44" s="16">
        <v>161.98027707</v>
      </c>
      <c r="R44" s="16">
        <v>174.39670000000001</v>
      </c>
      <c r="S44" s="16">
        <v>168.45077000000001</v>
      </c>
      <c r="T44" s="16">
        <v>178.03833499999999</v>
      </c>
      <c r="U44" s="16">
        <v>157.19657100000001</v>
      </c>
      <c r="V44" s="16">
        <v>157.85777999999999</v>
      </c>
      <c r="W44" s="16">
        <v>174.7370885</v>
      </c>
      <c r="X44" s="16">
        <v>158.739248</v>
      </c>
      <c r="Y44" s="16">
        <v>155.47465299999999</v>
      </c>
      <c r="Z44" s="16">
        <v>157.321527</v>
      </c>
      <c r="AA44" s="16">
        <v>175.614655</v>
      </c>
      <c r="AB44" s="16">
        <v>153.59043299999999</v>
      </c>
      <c r="AC44" s="16">
        <v>156.11214699999999</v>
      </c>
      <c r="AD44" s="16">
        <v>159.69571099999999</v>
      </c>
      <c r="AE44" s="16">
        <v>158.24446499999999</v>
      </c>
      <c r="AF44" s="16">
        <v>159.903088</v>
      </c>
      <c r="AG44" s="16">
        <v>173.87354325000001</v>
      </c>
      <c r="AH44" s="16">
        <v>172.30034534999999</v>
      </c>
      <c r="AI44" s="16">
        <v>174.89942400000001</v>
      </c>
      <c r="AJ44" s="16">
        <v>174.67319499999999</v>
      </c>
      <c r="AK44" s="16">
        <v>155.58279400000001</v>
      </c>
      <c r="AL44" s="16">
        <v>174.74244300000001</v>
      </c>
      <c r="AM44" s="16">
        <v>152.90083799999999</v>
      </c>
      <c r="AN44" s="16">
        <v>153.695796</v>
      </c>
      <c r="AO44" s="16">
        <v>172.39548099999999</v>
      </c>
      <c r="AP44" s="16">
        <v>150.46841800000001</v>
      </c>
      <c r="AQ44" s="16">
        <v>158.35658699999999</v>
      </c>
      <c r="AR44" s="16">
        <v>158.79534200000001</v>
      </c>
      <c r="AS44" s="16">
        <v>175.50494599999999</v>
      </c>
      <c r="AT44" s="16">
        <v>172.535549</v>
      </c>
      <c r="AU44" s="16">
        <v>172.535549</v>
      </c>
      <c r="AV44" s="16">
        <v>174.362405</v>
      </c>
      <c r="AW44" s="16">
        <v>160.21772300000001</v>
      </c>
      <c r="AX44" s="16">
        <v>162.20473999999999</v>
      </c>
      <c r="AY44" s="16">
        <v>162.445977</v>
      </c>
      <c r="AZ44" s="16">
        <v>175.98299800000001</v>
      </c>
      <c r="BA44" s="16">
        <v>156.42120399999999</v>
      </c>
      <c r="BB44" s="16">
        <v>155.44803099999999</v>
      </c>
      <c r="BC44" s="16">
        <v>154.5905315</v>
      </c>
      <c r="BD44" s="16">
        <v>154.75927125000001</v>
      </c>
      <c r="BE44" s="16">
        <v>153.941698</v>
      </c>
      <c r="BF44" s="16">
        <v>155.35096799999999</v>
      </c>
      <c r="BG44" s="16">
        <v>172.83183700000001</v>
      </c>
      <c r="BH44" s="16">
        <v>174.68136899999999</v>
      </c>
      <c r="BI44" s="16">
        <v>174.68136899999999</v>
      </c>
      <c r="BJ44" s="16">
        <v>174.68136899999999</v>
      </c>
      <c r="BK44" s="16">
        <v>154.14495600000001</v>
      </c>
      <c r="BL44" s="16">
        <v>155.032704</v>
      </c>
      <c r="BM44" s="16">
        <v>169.21145100000001</v>
      </c>
      <c r="BN44" s="16">
        <v>168.533096</v>
      </c>
      <c r="BO44" s="16">
        <v>157.59420299999999</v>
      </c>
      <c r="BP44" s="16">
        <v>155.51483099999999</v>
      </c>
      <c r="BQ44" s="16">
        <v>174.23501400000001</v>
      </c>
      <c r="BR44" s="16">
        <v>155.57845499999999</v>
      </c>
      <c r="BS44" s="16">
        <v>155.59727999</v>
      </c>
      <c r="BT44" s="16">
        <v>164.343681</v>
      </c>
      <c r="BU44" s="16">
        <v>168.76671833</v>
      </c>
      <c r="BV44" s="16">
        <v>159.41537122</v>
      </c>
      <c r="BW44" s="16">
        <v>175.75013899999999</v>
      </c>
      <c r="BX44" s="16">
        <v>172.00449499999999</v>
      </c>
      <c r="BY44" s="16">
        <v>156.62493499999999</v>
      </c>
      <c r="BZ44" s="16">
        <v>156.71794199999999</v>
      </c>
      <c r="CA44" s="16">
        <v>182.94023799999999</v>
      </c>
      <c r="CB44" s="16">
        <v>179.074277</v>
      </c>
      <c r="CC44" s="16">
        <v>157.239248</v>
      </c>
      <c r="CD44" s="16">
        <v>171.3981</v>
      </c>
      <c r="CE44" s="16">
        <v>169.90854200000001</v>
      </c>
      <c r="CF44" s="16">
        <v>176.418857</v>
      </c>
      <c r="CG44" s="16">
        <v>160.60904400000001</v>
      </c>
      <c r="CH44" s="16">
        <v>175.75013899999999</v>
      </c>
      <c r="CI44" s="16">
        <v>155.65506467</v>
      </c>
      <c r="CJ44" s="16">
        <v>156.27657600000001</v>
      </c>
      <c r="CK44" s="16">
        <v>161.98927</v>
      </c>
      <c r="CL44" s="16">
        <v>181.271038</v>
      </c>
      <c r="CM44" s="16">
        <v>181.271038</v>
      </c>
      <c r="CN44" s="16">
        <v>173.291099</v>
      </c>
      <c r="CO44" s="16">
        <v>174.52283700000001</v>
      </c>
      <c r="CP44" s="16">
        <v>176.52614800000001</v>
      </c>
      <c r="CQ44" s="16">
        <v>163.90795199999999</v>
      </c>
      <c r="CR44" s="16">
        <v>169.71018900000001</v>
      </c>
      <c r="CS44" s="16">
        <v>174.84658457</v>
      </c>
      <c r="CT44" s="16">
        <v>155.58905999999999</v>
      </c>
      <c r="CU44" s="16">
        <v>154.91779099999999</v>
      </c>
      <c r="CV44" s="16">
        <v>163.57076413999999</v>
      </c>
      <c r="CW44" s="16">
        <v>172.57672099999999</v>
      </c>
      <c r="CX44" s="16">
        <v>157.050242</v>
      </c>
      <c r="CY44" s="16">
        <v>182.31909568</v>
      </c>
      <c r="CZ44" s="16">
        <v>155.69104799999999</v>
      </c>
      <c r="DA44" s="16">
        <v>156.08382399999999</v>
      </c>
      <c r="DB44" s="16">
        <v>156.65965</v>
      </c>
      <c r="DC44" s="16">
        <v>156.375123</v>
      </c>
      <c r="DD44" s="16">
        <v>174.78367700000001</v>
      </c>
      <c r="DE44" s="16">
        <v>175.05452299999999</v>
      </c>
      <c r="DF44" s="16">
        <v>172.00449499999999</v>
      </c>
      <c r="DG44" s="16">
        <v>171.22992400000001</v>
      </c>
      <c r="DH44" s="16">
        <v>156.41440700000001</v>
      </c>
      <c r="DI44" s="16">
        <v>156.71794199999999</v>
      </c>
      <c r="DJ44" s="16">
        <v>158.273843</v>
      </c>
      <c r="DK44" s="16">
        <v>173.05604</v>
      </c>
      <c r="DL44" s="16">
        <v>187.33533155000001</v>
      </c>
      <c r="DM44" s="16">
        <v>176.427119</v>
      </c>
      <c r="DN44" s="16">
        <v>175.43414200000001</v>
      </c>
      <c r="DO44" s="16">
        <v>153.29742967000001</v>
      </c>
      <c r="DP44" s="16">
        <v>173.20915199999999</v>
      </c>
      <c r="DQ44" s="16">
        <v>173.582425</v>
      </c>
      <c r="DR44" s="16">
        <v>173.23146199999999</v>
      </c>
      <c r="DS44" s="16">
        <v>153.14654200000001</v>
      </c>
      <c r="DT44" s="16">
        <v>173.30483000000001</v>
      </c>
      <c r="DU44" s="16">
        <v>154.20739599999999</v>
      </c>
      <c r="DV44" s="16">
        <v>154.82221799999999</v>
      </c>
      <c r="DW44" s="16">
        <v>162.51887400000001</v>
      </c>
      <c r="DX44" s="16">
        <v>173.00380799999999</v>
      </c>
      <c r="DY44" s="16">
        <v>173.66548800000001</v>
      </c>
      <c r="DZ44" s="16">
        <v>160.524608</v>
      </c>
      <c r="EA44" s="16">
        <v>150.46841800000001</v>
      </c>
      <c r="EB44" s="16">
        <v>150.46841800000001</v>
      </c>
      <c r="EC44" s="16">
        <v>160.82640022999999</v>
      </c>
      <c r="ED44" s="16">
        <v>161.650114</v>
      </c>
      <c r="EE44" s="16">
        <v>162.04141799999999</v>
      </c>
      <c r="EF44" s="16">
        <v>155.664907</v>
      </c>
      <c r="EG44" s="16">
        <v>156.37961899999999</v>
      </c>
      <c r="EH44" s="16">
        <v>178.05586700000001</v>
      </c>
      <c r="EI44" s="16">
        <v>164.734814</v>
      </c>
      <c r="EJ44" s="16">
        <v>186.34752025</v>
      </c>
      <c r="EK44" s="16">
        <v>176.480299</v>
      </c>
      <c r="EL44" s="16">
        <v>176.480299</v>
      </c>
      <c r="EM44" s="16">
        <v>156.14172500000001</v>
      </c>
      <c r="EN44" s="16">
        <v>171.43419599999999</v>
      </c>
      <c r="EO44" s="16">
        <v>172.21080499999999</v>
      </c>
      <c r="EP44" s="16">
        <v>172.00449499999999</v>
      </c>
      <c r="EQ44" s="16">
        <v>157.65333000000001</v>
      </c>
      <c r="ER44" s="16">
        <v>159.51896500000001</v>
      </c>
      <c r="ES44" s="16">
        <v>172.95508899999999</v>
      </c>
      <c r="ET44" s="16">
        <v>155.83303699999999</v>
      </c>
      <c r="EU44" s="16">
        <v>156.310733</v>
      </c>
      <c r="EV44" s="16">
        <v>162.16880853999999</v>
      </c>
      <c r="EW44" s="16">
        <v>158.141141</v>
      </c>
      <c r="EX44" s="16">
        <v>156.944863</v>
      </c>
      <c r="EY44" s="16">
        <v>157.57023599999999</v>
      </c>
      <c r="EZ44" s="16">
        <v>166.06354400000001</v>
      </c>
      <c r="FA44" s="16">
        <v>170.17585700000001</v>
      </c>
      <c r="FB44" s="16">
        <v>163.95420999999999</v>
      </c>
      <c r="FC44" s="16">
        <v>161.68564499999999</v>
      </c>
      <c r="FD44" s="16">
        <v>164.67029299999999</v>
      </c>
      <c r="FE44" s="16">
        <v>165.102878</v>
      </c>
      <c r="FF44" s="16">
        <v>165.284043</v>
      </c>
      <c r="FG44" s="16">
        <v>189.96541318000001</v>
      </c>
      <c r="FH44" s="16">
        <v>172.18149700000001</v>
      </c>
      <c r="FI44" s="16">
        <v>174.50904299999999</v>
      </c>
      <c r="FJ44" s="16">
        <v>158.68559400000001</v>
      </c>
      <c r="FK44" s="16">
        <v>180.75254065999999</v>
      </c>
      <c r="FL44" s="16">
        <v>176.87095187</v>
      </c>
      <c r="FM44" s="16">
        <v>174.358036</v>
      </c>
      <c r="FN44" s="16">
        <v>152.597024</v>
      </c>
      <c r="FO44" s="16">
        <v>152.876</v>
      </c>
      <c r="FP44" s="16">
        <v>157.95524399999999</v>
      </c>
      <c r="FQ44" s="16">
        <v>162.05730600000001</v>
      </c>
      <c r="FR44" s="16">
        <v>182.96127612999999</v>
      </c>
      <c r="FS44" s="16">
        <v>182.36442700000001</v>
      </c>
      <c r="FT44" s="16">
        <v>182.94023799999999</v>
      </c>
      <c r="FU44" s="16">
        <v>170.26857000000001</v>
      </c>
      <c r="FV44" s="16">
        <v>170.26857000000001</v>
      </c>
      <c r="FW44" s="16">
        <v>196.214777</v>
      </c>
      <c r="FX44" s="16">
        <v>196.214777</v>
      </c>
      <c r="FY44" s="16">
        <v>194.24695399999999</v>
      </c>
      <c r="FZ44" s="16">
        <v>174.778211</v>
      </c>
      <c r="GA44" s="16">
        <v>174.56469799999999</v>
      </c>
      <c r="GB44" s="16">
        <v>153.27804</v>
      </c>
      <c r="GC44" s="16">
        <v>152.72229799999999</v>
      </c>
      <c r="GD44" s="16">
        <v>169.57025533000001</v>
      </c>
      <c r="GE44" s="16">
        <v>170.005641</v>
      </c>
      <c r="GF44" s="16">
        <v>171.92525499999999</v>
      </c>
      <c r="GG44" s="16">
        <v>175.75013899999999</v>
      </c>
      <c r="GH44" s="16">
        <v>175.75013899999999</v>
      </c>
      <c r="GI44" s="16">
        <v>174.72930199999999</v>
      </c>
      <c r="GJ44" s="16">
        <v>153.53621633</v>
      </c>
      <c r="GK44" s="16">
        <v>171.43419599999999</v>
      </c>
      <c r="GL44" s="16">
        <v>171.22992400000001</v>
      </c>
      <c r="GM44" s="16">
        <v>181.87830289999999</v>
      </c>
      <c r="GN44" s="16">
        <v>169.99963700000001</v>
      </c>
      <c r="GO44" s="16">
        <v>181.87830289999999</v>
      </c>
      <c r="GP44" s="16">
        <v>170.26857000000001</v>
      </c>
      <c r="GQ44" s="16">
        <v>156.75571400000001</v>
      </c>
      <c r="GR44" s="16">
        <v>170.537249</v>
      </c>
      <c r="GS44" s="16">
        <v>164.756066</v>
      </c>
      <c r="GT44" s="16">
        <v>154.600762</v>
      </c>
      <c r="GU44" s="16">
        <v>159.57903300000001</v>
      </c>
      <c r="GV44" s="16">
        <v>157.44576000000001</v>
      </c>
      <c r="GW44" s="16">
        <v>162.14102600000001</v>
      </c>
      <c r="GX44" s="16">
        <v>172.96463499999999</v>
      </c>
      <c r="GY44" s="16">
        <v>171.386954</v>
      </c>
      <c r="GZ44" s="16">
        <v>171.52448100000001</v>
      </c>
      <c r="HA44" s="16">
        <v>171.16745</v>
      </c>
      <c r="HB44" s="16">
        <v>157.44576000000001</v>
      </c>
      <c r="HC44" s="16">
        <v>156.86100099999999</v>
      </c>
      <c r="HD44" s="16">
        <v>157.44576000000001</v>
      </c>
      <c r="HE44" s="16">
        <v>170.537249</v>
      </c>
      <c r="HF44" s="16">
        <v>172.686261</v>
      </c>
      <c r="HG44" s="16">
        <v>172.95508899999999</v>
      </c>
      <c r="HH44" s="16">
        <v>172.95508899999999</v>
      </c>
      <c r="HI44" s="16">
        <v>170.88315299999999</v>
      </c>
      <c r="HJ44" s="16">
        <v>174.029843</v>
      </c>
      <c r="HK44" s="16">
        <v>176.80278999999999</v>
      </c>
      <c r="HL44" s="16">
        <v>176.427164</v>
      </c>
      <c r="HM44" s="16">
        <v>183.08517499999999</v>
      </c>
      <c r="HN44" s="16">
        <v>175.191473</v>
      </c>
      <c r="HO44" s="16">
        <v>171.261056</v>
      </c>
      <c r="HP44" s="16">
        <v>172.44865177</v>
      </c>
      <c r="HQ44" s="16">
        <v>174.34682799999999</v>
      </c>
      <c r="HR44" s="16">
        <v>159.3443145</v>
      </c>
      <c r="HS44" s="16">
        <v>159.83496</v>
      </c>
      <c r="HT44" s="16">
        <v>167.76019700000001</v>
      </c>
      <c r="HU44" s="16">
        <v>156.39562900000001</v>
      </c>
      <c r="HV44" s="16">
        <v>164.50851073999999</v>
      </c>
      <c r="HW44" s="16">
        <v>157.47576549999999</v>
      </c>
      <c r="HX44" s="16">
        <v>157.93535399999999</v>
      </c>
      <c r="HY44" s="16">
        <v>182.06178477</v>
      </c>
      <c r="HZ44" s="16">
        <v>159.893179</v>
      </c>
      <c r="IA44" s="16">
        <v>174.62997999999999</v>
      </c>
    </row>
    <row r="45" spans="1:235" s="3" customFormat="1" x14ac:dyDescent="0.2">
      <c r="A45" s="2"/>
      <c r="B45" s="10">
        <v>46206.875</v>
      </c>
      <c r="C45" s="16">
        <v>175.78660115</v>
      </c>
      <c r="D45" s="16">
        <v>173.579927</v>
      </c>
      <c r="E45" s="16">
        <v>174.03107900000001</v>
      </c>
      <c r="F45" s="16">
        <v>173.77066500000001</v>
      </c>
      <c r="G45" s="16">
        <v>173.579927</v>
      </c>
      <c r="H45" s="16">
        <v>155.350773</v>
      </c>
      <c r="I45" s="16">
        <v>172.87249</v>
      </c>
      <c r="J45" s="16">
        <v>172.19682700000001</v>
      </c>
      <c r="K45" s="16">
        <v>173.395848</v>
      </c>
      <c r="L45" s="16">
        <v>154.258735</v>
      </c>
      <c r="M45" s="16">
        <v>175.84720200000001</v>
      </c>
      <c r="N45" s="16">
        <v>174.837232</v>
      </c>
      <c r="O45" s="16">
        <v>173.79247599999999</v>
      </c>
      <c r="P45" s="16">
        <v>179.23412200000001</v>
      </c>
      <c r="Q45" s="16">
        <v>161.2120831</v>
      </c>
      <c r="R45" s="16">
        <v>173.53153900000001</v>
      </c>
      <c r="S45" s="16">
        <v>168.30500900000001</v>
      </c>
      <c r="T45" s="16">
        <v>176.89669900000001</v>
      </c>
      <c r="U45" s="16">
        <v>156.53788599999999</v>
      </c>
      <c r="V45" s="16">
        <v>157.18833900000001</v>
      </c>
      <c r="W45" s="16">
        <v>173.761706</v>
      </c>
      <c r="X45" s="16">
        <v>158.143406</v>
      </c>
      <c r="Y45" s="16">
        <v>154.85696100000001</v>
      </c>
      <c r="Z45" s="16">
        <v>156.70197300000001</v>
      </c>
      <c r="AA45" s="16">
        <v>175.31138300000001</v>
      </c>
      <c r="AB45" s="16">
        <v>153.13734700000001</v>
      </c>
      <c r="AC45" s="16">
        <v>155.18738400000001</v>
      </c>
      <c r="AD45" s="16">
        <v>159.066902</v>
      </c>
      <c r="AE45" s="16">
        <v>157.653244</v>
      </c>
      <c r="AF45" s="16">
        <v>159.33521500000001</v>
      </c>
      <c r="AG45" s="16">
        <v>172.86479224999999</v>
      </c>
      <c r="AH45" s="16">
        <v>171.31202106999999</v>
      </c>
      <c r="AI45" s="16">
        <v>173.86917600000001</v>
      </c>
      <c r="AJ45" s="16">
        <v>173.676714</v>
      </c>
      <c r="AK45" s="16">
        <v>155.094998</v>
      </c>
      <c r="AL45" s="16">
        <v>173.80526699999999</v>
      </c>
      <c r="AM45" s="16">
        <v>152.68049999999999</v>
      </c>
      <c r="AN45" s="16">
        <v>153.37939900000001</v>
      </c>
      <c r="AO45" s="16">
        <v>171.71202199999999</v>
      </c>
      <c r="AP45" s="16">
        <v>149.98577800000001</v>
      </c>
      <c r="AQ45" s="16">
        <v>158.003218</v>
      </c>
      <c r="AR45" s="16">
        <v>158.41381999999999</v>
      </c>
      <c r="AS45" s="16">
        <v>174.67318900000001</v>
      </c>
      <c r="AT45" s="16">
        <v>172.214778</v>
      </c>
      <c r="AU45" s="16">
        <v>172.214778</v>
      </c>
      <c r="AV45" s="16">
        <v>174.00905</v>
      </c>
      <c r="AW45" s="16">
        <v>159.59020599999999</v>
      </c>
      <c r="AX45" s="16">
        <v>161.444953</v>
      </c>
      <c r="AY45" s="16">
        <v>161.68628200000001</v>
      </c>
      <c r="AZ45" s="16">
        <v>175.12140500000001</v>
      </c>
      <c r="BA45" s="16">
        <v>155.75612000000001</v>
      </c>
      <c r="BB45" s="16">
        <v>154.79616999999999</v>
      </c>
      <c r="BC45" s="16">
        <v>153.93990149999999</v>
      </c>
      <c r="BD45" s="16">
        <v>154.108643</v>
      </c>
      <c r="BE45" s="16">
        <v>153.31434899999999</v>
      </c>
      <c r="BF45" s="16">
        <v>154.69927799999999</v>
      </c>
      <c r="BG45" s="16">
        <v>172.699231</v>
      </c>
      <c r="BH45" s="16">
        <v>174.31898100000001</v>
      </c>
      <c r="BI45" s="16">
        <v>174.31898100000001</v>
      </c>
      <c r="BJ45" s="16">
        <v>174.31898100000001</v>
      </c>
      <c r="BK45" s="16">
        <v>153.98103</v>
      </c>
      <c r="BL45" s="16">
        <v>154.725311</v>
      </c>
      <c r="BM45" s="16">
        <v>168.45100500000001</v>
      </c>
      <c r="BN45" s="16">
        <v>167.77909</v>
      </c>
      <c r="BO45" s="16">
        <v>157.05837700000001</v>
      </c>
      <c r="BP45" s="16">
        <v>154.62789000000001</v>
      </c>
      <c r="BQ45" s="16">
        <v>173.78688299999999</v>
      </c>
      <c r="BR45" s="16">
        <v>155.09094300000001</v>
      </c>
      <c r="BS45" s="16">
        <v>155.10970900000001</v>
      </c>
      <c r="BT45" s="16">
        <v>164.02100200000001</v>
      </c>
      <c r="BU45" s="16">
        <v>167.90226032999999</v>
      </c>
      <c r="BV45" s="16">
        <v>158.21634376</v>
      </c>
      <c r="BW45" s="16">
        <v>174.91206299999999</v>
      </c>
      <c r="BX45" s="16">
        <v>171.21943899999999</v>
      </c>
      <c r="BY45" s="16">
        <v>155.44671199999999</v>
      </c>
      <c r="BZ45" s="16">
        <v>155.53920299999999</v>
      </c>
      <c r="CA45" s="16">
        <v>181.566406</v>
      </c>
      <c r="CB45" s="16">
        <v>177.65141600000001</v>
      </c>
      <c r="CC45" s="16">
        <v>156.70777200000001</v>
      </c>
      <c r="CD45" s="16">
        <v>171.085466</v>
      </c>
      <c r="CE45" s="16">
        <v>169.66918200000001</v>
      </c>
      <c r="CF45" s="16">
        <v>175.05177699999999</v>
      </c>
      <c r="CG45" s="16">
        <v>159.060439</v>
      </c>
      <c r="CH45" s="16">
        <v>174.91206299999999</v>
      </c>
      <c r="CI45" s="16">
        <v>154.99313000000001</v>
      </c>
      <c r="CJ45" s="16">
        <v>155.61208600000001</v>
      </c>
      <c r="CK45" s="16">
        <v>160.94194999999999</v>
      </c>
      <c r="CL45" s="16">
        <v>180.05239399999999</v>
      </c>
      <c r="CM45" s="16">
        <v>180.05239399999999</v>
      </c>
      <c r="CN45" s="16">
        <v>172.432446</v>
      </c>
      <c r="CO45" s="16">
        <v>173.80902599999999</v>
      </c>
      <c r="CP45" s="16">
        <v>175.761709</v>
      </c>
      <c r="CQ45" s="16">
        <v>163.14879400000001</v>
      </c>
      <c r="CR45" s="16">
        <v>168.84377599999999</v>
      </c>
      <c r="CS45" s="16">
        <v>173.94908114</v>
      </c>
      <c r="CT45" s="16">
        <v>154.85131799999999</v>
      </c>
      <c r="CU45" s="16">
        <v>154.241207</v>
      </c>
      <c r="CV45" s="16">
        <v>163.18207369000001</v>
      </c>
      <c r="CW45" s="16">
        <v>171.60779600000001</v>
      </c>
      <c r="CX45" s="16">
        <v>156.77365900000001</v>
      </c>
      <c r="CY45" s="16">
        <v>182.00424566999999</v>
      </c>
      <c r="CZ45" s="16">
        <v>155.226696</v>
      </c>
      <c r="DA45" s="16">
        <v>155.804046</v>
      </c>
      <c r="DB45" s="16">
        <v>156.27959799999999</v>
      </c>
      <c r="DC45" s="16">
        <v>154.87854400000001</v>
      </c>
      <c r="DD45" s="16">
        <v>173.933291</v>
      </c>
      <c r="DE45" s="16">
        <v>174.21452300000001</v>
      </c>
      <c r="DF45" s="16">
        <v>171.21943899999999</v>
      </c>
      <c r="DG45" s="16">
        <v>170.46583999999999</v>
      </c>
      <c r="DH45" s="16">
        <v>155.21106700000001</v>
      </c>
      <c r="DI45" s="16">
        <v>155.53920299999999</v>
      </c>
      <c r="DJ45" s="16">
        <v>157.62276900000001</v>
      </c>
      <c r="DK45" s="16">
        <v>172.22815399999999</v>
      </c>
      <c r="DL45" s="16">
        <v>185.84683111999999</v>
      </c>
      <c r="DM45" s="16">
        <v>175.68224499999999</v>
      </c>
      <c r="DN45" s="16">
        <v>174.766929</v>
      </c>
      <c r="DO45" s="16">
        <v>152.67289299999999</v>
      </c>
      <c r="DP45" s="16">
        <v>172.348884</v>
      </c>
      <c r="DQ45" s="16">
        <v>172.75644299999999</v>
      </c>
      <c r="DR45" s="16">
        <v>172.28849399999999</v>
      </c>
      <c r="DS45" s="16">
        <v>152.684832</v>
      </c>
      <c r="DT45" s="16">
        <v>172.485018</v>
      </c>
      <c r="DU45" s="16">
        <v>153.547011</v>
      </c>
      <c r="DV45" s="16">
        <v>154.16606300000001</v>
      </c>
      <c r="DW45" s="16">
        <v>161.80742900000001</v>
      </c>
      <c r="DX45" s="16">
        <v>172.16475800000001</v>
      </c>
      <c r="DY45" s="16">
        <v>172.79782399999999</v>
      </c>
      <c r="DZ45" s="16">
        <v>160.44580400000001</v>
      </c>
      <c r="EA45" s="16">
        <v>149.98577800000001</v>
      </c>
      <c r="EB45" s="16">
        <v>149.98577800000001</v>
      </c>
      <c r="EC45" s="16">
        <v>160.07579164000001</v>
      </c>
      <c r="ED45" s="16">
        <v>160.34678500000001</v>
      </c>
      <c r="EE45" s="16">
        <v>160.72989899999999</v>
      </c>
      <c r="EF45" s="16">
        <v>154.87003000000001</v>
      </c>
      <c r="EG45" s="16">
        <v>155.66052999999999</v>
      </c>
      <c r="EH45" s="16">
        <v>177.81365500000001</v>
      </c>
      <c r="EI45" s="16">
        <v>163.966521</v>
      </c>
      <c r="EJ45" s="16">
        <v>186.02571348000001</v>
      </c>
      <c r="EK45" s="16">
        <v>175.590991</v>
      </c>
      <c r="EL45" s="16">
        <v>175.590991</v>
      </c>
      <c r="EM45" s="16">
        <v>155.40940399999999</v>
      </c>
      <c r="EN45" s="16">
        <v>170.65154200000001</v>
      </c>
      <c r="EO45" s="16">
        <v>171.419318</v>
      </c>
      <c r="EP45" s="16">
        <v>171.21943899999999</v>
      </c>
      <c r="EQ45" s="16">
        <v>157.02332100000001</v>
      </c>
      <c r="ER45" s="16">
        <v>157.95084900000001</v>
      </c>
      <c r="ES45" s="16">
        <v>172.09387000000001</v>
      </c>
      <c r="ET45" s="16">
        <v>155.16941600000001</v>
      </c>
      <c r="EU45" s="16">
        <v>155.64592400000001</v>
      </c>
      <c r="EV45" s="16">
        <v>161.52932958</v>
      </c>
      <c r="EW45" s="16">
        <v>157.596262</v>
      </c>
      <c r="EX45" s="16">
        <v>156.44145</v>
      </c>
      <c r="EY45" s="16">
        <v>157.020453</v>
      </c>
      <c r="EZ45" s="16">
        <v>165.66892999999999</v>
      </c>
      <c r="FA45" s="16">
        <v>169.95291399999999</v>
      </c>
      <c r="FB45" s="16">
        <v>163.37054599999999</v>
      </c>
      <c r="FC45" s="16">
        <v>161.11959200000001</v>
      </c>
      <c r="FD45" s="16">
        <v>163.89141100000001</v>
      </c>
      <c r="FE45" s="16">
        <v>164.331928</v>
      </c>
      <c r="FF45" s="16">
        <v>164.51641000000001</v>
      </c>
      <c r="FG45" s="16">
        <v>188.90451813000001</v>
      </c>
      <c r="FH45" s="16">
        <v>171.16669899999999</v>
      </c>
      <c r="FI45" s="16">
        <v>173.67516800000001</v>
      </c>
      <c r="FJ45" s="16">
        <v>158.01583400000001</v>
      </c>
      <c r="FK45" s="16">
        <v>179.63608189999999</v>
      </c>
      <c r="FL45" s="16">
        <v>176.06833198000001</v>
      </c>
      <c r="FM45" s="16">
        <v>173.46612200000001</v>
      </c>
      <c r="FN45" s="16">
        <v>152.39942600000001</v>
      </c>
      <c r="FO45" s="16">
        <v>152.589134</v>
      </c>
      <c r="FP45" s="16">
        <v>157.40445099999999</v>
      </c>
      <c r="FQ45" s="16">
        <v>161.029359</v>
      </c>
      <c r="FR45" s="16">
        <v>181.58728614</v>
      </c>
      <c r="FS45" s="16">
        <v>181.01136399999999</v>
      </c>
      <c r="FT45" s="16">
        <v>181.566406</v>
      </c>
      <c r="FU45" s="16">
        <v>169.49493200000001</v>
      </c>
      <c r="FV45" s="16">
        <v>169.49493200000001</v>
      </c>
      <c r="FW45" s="16">
        <v>195.802965</v>
      </c>
      <c r="FX45" s="16">
        <v>195.802965</v>
      </c>
      <c r="FY45" s="16">
        <v>193.85635400000001</v>
      </c>
      <c r="FZ45" s="16">
        <v>174.101687</v>
      </c>
      <c r="GA45" s="16">
        <v>173.905382</v>
      </c>
      <c r="GB45" s="16">
        <v>150.89527799999999</v>
      </c>
      <c r="GC45" s="16">
        <v>150.419016</v>
      </c>
      <c r="GD45" s="16">
        <v>168.78302697000001</v>
      </c>
      <c r="GE45" s="16">
        <v>169.74883500000001</v>
      </c>
      <c r="GF45" s="16">
        <v>171.02414200000001</v>
      </c>
      <c r="GG45" s="16">
        <v>174.91206299999999</v>
      </c>
      <c r="GH45" s="16">
        <v>174.91206299999999</v>
      </c>
      <c r="GI45" s="16">
        <v>173.943443</v>
      </c>
      <c r="GJ45" s="16">
        <v>153.08318199999999</v>
      </c>
      <c r="GK45" s="16">
        <v>170.65154200000001</v>
      </c>
      <c r="GL45" s="16">
        <v>170.46583999999999</v>
      </c>
      <c r="GM45" s="16">
        <v>181.56421409999999</v>
      </c>
      <c r="GN45" s="16">
        <v>169.76634100000001</v>
      </c>
      <c r="GO45" s="16">
        <v>181.56421409999999</v>
      </c>
      <c r="GP45" s="16">
        <v>169.49493200000001</v>
      </c>
      <c r="GQ45" s="16">
        <v>156.12246500000001</v>
      </c>
      <c r="GR45" s="16">
        <v>169.76314300000001</v>
      </c>
      <c r="GS45" s="16">
        <v>163.43099599999999</v>
      </c>
      <c r="GT45" s="16">
        <v>154.14661100000001</v>
      </c>
      <c r="GU45" s="16">
        <v>158.97565299999999</v>
      </c>
      <c r="GV45" s="16">
        <v>156.83869999999999</v>
      </c>
      <c r="GW45" s="16">
        <v>161.94158400000001</v>
      </c>
      <c r="GX45" s="16">
        <v>171.89627999999999</v>
      </c>
      <c r="GY45" s="16">
        <v>171.37386000000001</v>
      </c>
      <c r="GZ45" s="16">
        <v>170.870047</v>
      </c>
      <c r="HA45" s="16">
        <v>170.47399999999999</v>
      </c>
      <c r="HB45" s="16">
        <v>156.83869999999999</v>
      </c>
      <c r="HC45" s="16">
        <v>156.25349499999999</v>
      </c>
      <c r="HD45" s="16">
        <v>156.83869999999999</v>
      </c>
      <c r="HE45" s="16">
        <v>169.76314300000001</v>
      </c>
      <c r="HF45" s="16">
        <v>171.82046099999999</v>
      </c>
      <c r="HG45" s="16">
        <v>172.09387000000001</v>
      </c>
      <c r="HH45" s="16">
        <v>172.09387000000001</v>
      </c>
      <c r="HI45" s="16">
        <v>170.03766300000001</v>
      </c>
      <c r="HJ45" s="16">
        <v>172.966407</v>
      </c>
      <c r="HK45" s="16">
        <v>176.29138900000001</v>
      </c>
      <c r="HL45" s="16">
        <v>175.90330700000001</v>
      </c>
      <c r="HM45" s="16">
        <v>181.736333</v>
      </c>
      <c r="HN45" s="16">
        <v>174.27188100000001</v>
      </c>
      <c r="HO45" s="16">
        <v>170.477306</v>
      </c>
      <c r="HP45" s="16">
        <v>172.21199490999999</v>
      </c>
      <c r="HQ45" s="16">
        <v>173.50903199999999</v>
      </c>
      <c r="HR45" s="16">
        <v>158.717546</v>
      </c>
      <c r="HS45" s="16">
        <v>159.20613700000001</v>
      </c>
      <c r="HT45" s="16">
        <v>166.977034</v>
      </c>
      <c r="HU45" s="16">
        <v>155.91836900000001</v>
      </c>
      <c r="HV45" s="16">
        <v>163.74657117999999</v>
      </c>
      <c r="HW45" s="16">
        <v>156.75715049999999</v>
      </c>
      <c r="HX45" s="16">
        <v>157.246208</v>
      </c>
      <c r="HY45" s="16">
        <v>181.15430336</v>
      </c>
      <c r="HZ45" s="16">
        <v>159.260775</v>
      </c>
      <c r="IA45" s="16">
        <v>173.710658</v>
      </c>
    </row>
    <row r="46" spans="1:235" x14ac:dyDescent="0.2">
      <c r="A46" s="2"/>
      <c r="B46" s="10">
        <v>46206.895833333336</v>
      </c>
      <c r="C46" s="16">
        <v>175.91307062000001</v>
      </c>
      <c r="D46" s="16">
        <v>173.29067499999999</v>
      </c>
      <c r="E46" s="16">
        <v>173.72233800000001</v>
      </c>
      <c r="F46" s="16">
        <v>173.472363</v>
      </c>
      <c r="G46" s="16">
        <v>173.29067499999999</v>
      </c>
      <c r="H46" s="16">
        <v>155.545749</v>
      </c>
      <c r="I46" s="16">
        <v>173.00376700000001</v>
      </c>
      <c r="J46" s="16">
        <v>172.30335700000001</v>
      </c>
      <c r="K46" s="16">
        <v>173.51834600000001</v>
      </c>
      <c r="L46" s="16">
        <v>154.53374099999999</v>
      </c>
      <c r="M46" s="16">
        <v>175.409955</v>
      </c>
      <c r="N46" s="16">
        <v>174.81269399999999</v>
      </c>
      <c r="O46" s="16">
        <v>173.75651199999999</v>
      </c>
      <c r="P46" s="16">
        <v>179.17185599999999</v>
      </c>
      <c r="Q46" s="16">
        <v>161.40379573000001</v>
      </c>
      <c r="R46" s="16">
        <v>173.71244799999999</v>
      </c>
      <c r="S46" s="16">
        <v>168.560293</v>
      </c>
      <c r="T46" s="16">
        <v>176.93494699999999</v>
      </c>
      <c r="U46" s="16">
        <v>157.179734</v>
      </c>
      <c r="V46" s="16">
        <v>157.840687</v>
      </c>
      <c r="W46" s="16">
        <v>173.87223549999999</v>
      </c>
      <c r="X46" s="16">
        <v>158.45019400000001</v>
      </c>
      <c r="Y46" s="16">
        <v>155.29862900000001</v>
      </c>
      <c r="Z46" s="16">
        <v>157.08078699999999</v>
      </c>
      <c r="AA46" s="16">
        <v>175.26512600000001</v>
      </c>
      <c r="AB46" s="16">
        <v>153.41057499999999</v>
      </c>
      <c r="AC46" s="16">
        <v>155.616601</v>
      </c>
      <c r="AD46" s="16">
        <v>159.29773399999999</v>
      </c>
      <c r="AE46" s="16">
        <v>157.94557</v>
      </c>
      <c r="AF46" s="16">
        <v>159.55298500000001</v>
      </c>
      <c r="AG46" s="16">
        <v>172.94370499999999</v>
      </c>
      <c r="AH46" s="16">
        <v>171.40873472000001</v>
      </c>
      <c r="AI46" s="16">
        <v>173.99597</v>
      </c>
      <c r="AJ46" s="16">
        <v>173.78383700000001</v>
      </c>
      <c r="AK46" s="16">
        <v>155.09140300000001</v>
      </c>
      <c r="AL46" s="16">
        <v>174.02204900000001</v>
      </c>
      <c r="AM46" s="16">
        <v>153.00960067</v>
      </c>
      <c r="AN46" s="16">
        <v>153.68640199999999</v>
      </c>
      <c r="AO46" s="16">
        <v>171.753713</v>
      </c>
      <c r="AP46" s="16">
        <v>150.16445100000001</v>
      </c>
      <c r="AQ46" s="16">
        <v>158.188917</v>
      </c>
      <c r="AR46" s="16">
        <v>158.60095000000001</v>
      </c>
      <c r="AS46" s="16">
        <v>174.64671100000001</v>
      </c>
      <c r="AT46" s="16">
        <v>171.97288499999999</v>
      </c>
      <c r="AU46" s="16">
        <v>171.97288499999999</v>
      </c>
      <c r="AV46" s="16">
        <v>173.83609899999999</v>
      </c>
      <c r="AW46" s="16">
        <v>159.86642499999999</v>
      </c>
      <c r="AX46" s="16">
        <v>161.776839</v>
      </c>
      <c r="AY46" s="16">
        <v>162.01693900000001</v>
      </c>
      <c r="AZ46" s="16">
        <v>175.226167</v>
      </c>
      <c r="BA46" s="16">
        <v>155.971824</v>
      </c>
      <c r="BB46" s="16">
        <v>155.006641</v>
      </c>
      <c r="BC46" s="16">
        <v>154.148732</v>
      </c>
      <c r="BD46" s="16">
        <v>154.31890999999999</v>
      </c>
      <c r="BE46" s="16">
        <v>153.51485600000001</v>
      </c>
      <c r="BF46" s="16">
        <v>154.90970300000001</v>
      </c>
      <c r="BG46" s="16">
        <v>172.62340900000001</v>
      </c>
      <c r="BH46" s="16">
        <v>174.12479999999999</v>
      </c>
      <c r="BI46" s="16">
        <v>174.12479999999999</v>
      </c>
      <c r="BJ46" s="16">
        <v>174.12479999999999</v>
      </c>
      <c r="BK46" s="16">
        <v>154.635918</v>
      </c>
      <c r="BL46" s="16">
        <v>155.23917299999999</v>
      </c>
      <c r="BM46" s="16">
        <v>168.649789</v>
      </c>
      <c r="BN46" s="16">
        <v>167.96839900000001</v>
      </c>
      <c r="BO46" s="16">
        <v>157.17415099999999</v>
      </c>
      <c r="BP46" s="16">
        <v>155.096215</v>
      </c>
      <c r="BQ46" s="16">
        <v>173.81714700000001</v>
      </c>
      <c r="BR46" s="16">
        <v>155.068938</v>
      </c>
      <c r="BS46" s="16">
        <v>155.08770134</v>
      </c>
      <c r="BT46" s="16">
        <v>164.24530200000001</v>
      </c>
      <c r="BU46" s="16">
        <v>167.98820366999999</v>
      </c>
      <c r="BV46" s="16">
        <v>158.88279969999999</v>
      </c>
      <c r="BW46" s="16">
        <v>175.01897</v>
      </c>
      <c r="BX46" s="16">
        <v>171.29260099999999</v>
      </c>
      <c r="BY46" s="16">
        <v>156.10167200000001</v>
      </c>
      <c r="BZ46" s="16">
        <v>156.19438199999999</v>
      </c>
      <c r="CA46" s="16">
        <v>180.93749399999999</v>
      </c>
      <c r="CB46" s="16">
        <v>177.81883999999999</v>
      </c>
      <c r="CC46" s="16">
        <v>156.85627099999999</v>
      </c>
      <c r="CD46" s="16">
        <v>171.377509</v>
      </c>
      <c r="CE46" s="16">
        <v>169.96108699999999</v>
      </c>
      <c r="CF46" s="16">
        <v>175.517697</v>
      </c>
      <c r="CG46" s="16">
        <v>159.18167399999999</v>
      </c>
      <c r="CH46" s="16">
        <v>175.01897</v>
      </c>
      <c r="CI46" s="16">
        <v>155.20617733</v>
      </c>
      <c r="CJ46" s="16">
        <v>155.82728900000001</v>
      </c>
      <c r="CK46" s="16">
        <v>161.02128400000001</v>
      </c>
      <c r="CL46" s="16">
        <v>179.85841400000001</v>
      </c>
      <c r="CM46" s="16">
        <v>179.85841400000001</v>
      </c>
      <c r="CN46" s="16">
        <v>172.58441199999999</v>
      </c>
      <c r="CO46" s="16">
        <v>173.92725200000001</v>
      </c>
      <c r="CP46" s="16">
        <v>175.83076</v>
      </c>
      <c r="CQ46" s="16">
        <v>163.47203500000001</v>
      </c>
      <c r="CR46" s="16">
        <v>168.92929100000001</v>
      </c>
      <c r="CS46" s="16">
        <v>174.04121409999999</v>
      </c>
      <c r="CT46" s="16">
        <v>155.03241499999999</v>
      </c>
      <c r="CU46" s="16">
        <v>154.59089800000001</v>
      </c>
      <c r="CV46" s="16">
        <v>163.96350487000001</v>
      </c>
      <c r="CW46" s="16">
        <v>171.42198500000001</v>
      </c>
      <c r="CX46" s="16">
        <v>156.752264</v>
      </c>
      <c r="CY46" s="16">
        <v>181.95622272</v>
      </c>
      <c r="CZ46" s="16">
        <v>155.34984399999999</v>
      </c>
      <c r="DA46" s="16">
        <v>156.1419875</v>
      </c>
      <c r="DB46" s="16">
        <v>156.60590500000001</v>
      </c>
      <c r="DC46" s="16">
        <v>155.565045</v>
      </c>
      <c r="DD46" s="16">
        <v>174.03195299999999</v>
      </c>
      <c r="DE46" s="16">
        <v>174.31544199999999</v>
      </c>
      <c r="DF46" s="16">
        <v>171.29260099999999</v>
      </c>
      <c r="DG46" s="16">
        <v>170.542787</v>
      </c>
      <c r="DH46" s="16">
        <v>155.85817</v>
      </c>
      <c r="DI46" s="16">
        <v>156.19438199999999</v>
      </c>
      <c r="DJ46" s="16">
        <v>157.83677499999999</v>
      </c>
      <c r="DK46" s="16">
        <v>172.3312</v>
      </c>
      <c r="DL46" s="16">
        <v>186.02197873</v>
      </c>
      <c r="DM46" s="16">
        <v>175.52352999999999</v>
      </c>
      <c r="DN46" s="16">
        <v>174.67756299999999</v>
      </c>
      <c r="DO46" s="16">
        <v>152.87149267000001</v>
      </c>
      <c r="DP46" s="16">
        <v>172.49717899999999</v>
      </c>
      <c r="DQ46" s="16">
        <v>172.91734199999999</v>
      </c>
      <c r="DR46" s="16">
        <v>172.40098699999999</v>
      </c>
      <c r="DS46" s="16">
        <v>152.46097499999999</v>
      </c>
      <c r="DT46" s="16">
        <v>172.649114</v>
      </c>
      <c r="DU46" s="16">
        <v>153.75102699999999</v>
      </c>
      <c r="DV46" s="16">
        <v>154.37328099999999</v>
      </c>
      <c r="DW46" s="16">
        <v>162.095179</v>
      </c>
      <c r="DX46" s="16">
        <v>172.18460200000001</v>
      </c>
      <c r="DY46" s="16">
        <v>172.77407299999999</v>
      </c>
      <c r="DZ46" s="16">
        <v>160.68270799999999</v>
      </c>
      <c r="EA46" s="16">
        <v>150.16445100000001</v>
      </c>
      <c r="EB46" s="16">
        <v>150.16445100000001</v>
      </c>
      <c r="EC46" s="16">
        <v>160.17709545</v>
      </c>
      <c r="ED46" s="16">
        <v>160.45513299999999</v>
      </c>
      <c r="EE46" s="16">
        <v>160.84213299999999</v>
      </c>
      <c r="EF46" s="16">
        <v>155.58469400000001</v>
      </c>
      <c r="EG46" s="16">
        <v>156.23004499999999</v>
      </c>
      <c r="EH46" s="16">
        <v>177.48591999999999</v>
      </c>
      <c r="EI46" s="16">
        <v>164.29664299999999</v>
      </c>
      <c r="EJ46" s="16">
        <v>185.97662944000001</v>
      </c>
      <c r="EK46" s="16">
        <v>175.54909699999999</v>
      </c>
      <c r="EL46" s="16">
        <v>175.54909699999999</v>
      </c>
      <c r="EM46" s="16">
        <v>155.66225800000001</v>
      </c>
      <c r="EN46" s="16">
        <v>170.72493399999999</v>
      </c>
      <c r="EO46" s="16">
        <v>171.50528299999999</v>
      </c>
      <c r="EP46" s="16">
        <v>171.29260099999999</v>
      </c>
      <c r="EQ46" s="16">
        <v>157.2458125</v>
      </c>
      <c r="ER46" s="16">
        <v>158.295096</v>
      </c>
      <c r="ES46" s="16">
        <v>172.23802900000001</v>
      </c>
      <c r="ET46" s="16">
        <v>155.38370800000001</v>
      </c>
      <c r="EU46" s="16">
        <v>155.86136300000001</v>
      </c>
      <c r="EV46" s="16">
        <v>161.80563795</v>
      </c>
      <c r="EW46" s="16">
        <v>157.84369000000001</v>
      </c>
      <c r="EX46" s="16">
        <v>156.627814</v>
      </c>
      <c r="EY46" s="16">
        <v>157.306049</v>
      </c>
      <c r="EZ46" s="16">
        <v>166.46226999999999</v>
      </c>
      <c r="FA46" s="16">
        <v>169.97420299999999</v>
      </c>
      <c r="FB46" s="16">
        <v>163.64848599999999</v>
      </c>
      <c r="FC46" s="16">
        <v>161.31611899999999</v>
      </c>
      <c r="FD46" s="16">
        <v>164.650397</v>
      </c>
      <c r="FE46" s="16">
        <v>164.79132300000001</v>
      </c>
      <c r="FF46" s="16">
        <v>164.850391</v>
      </c>
      <c r="FG46" s="16">
        <v>188.80505987000001</v>
      </c>
      <c r="FH46" s="16">
        <v>170.91190599999999</v>
      </c>
      <c r="FI46" s="16">
        <v>173.853602</v>
      </c>
      <c r="FJ46" s="16">
        <v>158.232551</v>
      </c>
      <c r="FK46" s="16">
        <v>179.79570962</v>
      </c>
      <c r="FL46" s="16">
        <v>176.29182366000001</v>
      </c>
      <c r="FM46" s="16">
        <v>173.536981</v>
      </c>
      <c r="FN46" s="16">
        <v>152.59735499999999</v>
      </c>
      <c r="FO46" s="16">
        <v>152.787598</v>
      </c>
      <c r="FP46" s="16">
        <v>157.67343199999999</v>
      </c>
      <c r="FQ46" s="16">
        <v>161.117537</v>
      </c>
      <c r="FR46" s="16">
        <v>180.95830180999999</v>
      </c>
      <c r="FS46" s="16">
        <v>180.40574699999999</v>
      </c>
      <c r="FT46" s="16">
        <v>180.93749399999999</v>
      </c>
      <c r="FU46" s="16">
        <v>169.59068400000001</v>
      </c>
      <c r="FV46" s="16">
        <v>169.59068400000001</v>
      </c>
      <c r="FW46" s="16">
        <v>194.86451500000001</v>
      </c>
      <c r="FX46" s="16">
        <v>194.86451500000001</v>
      </c>
      <c r="FY46" s="16">
        <v>192.98047199999999</v>
      </c>
      <c r="FZ46" s="16">
        <v>174.05393599999999</v>
      </c>
      <c r="GA46" s="16">
        <v>173.865602</v>
      </c>
      <c r="GB46" s="16">
        <v>151.913813</v>
      </c>
      <c r="GC46" s="16">
        <v>151.39421999999999</v>
      </c>
      <c r="GD46" s="16">
        <v>169.12582932000001</v>
      </c>
      <c r="GE46" s="16">
        <v>170.06192200000001</v>
      </c>
      <c r="GF46" s="16">
        <v>171.14013499999999</v>
      </c>
      <c r="GG46" s="16">
        <v>175.01897</v>
      </c>
      <c r="GH46" s="16">
        <v>175.01897</v>
      </c>
      <c r="GI46" s="16">
        <v>173.929261</v>
      </c>
      <c r="GJ46" s="16">
        <v>153.35640067</v>
      </c>
      <c r="GK46" s="16">
        <v>170.72493399999999</v>
      </c>
      <c r="GL46" s="16">
        <v>170.542787</v>
      </c>
      <c r="GM46" s="16">
        <v>181.51630725000001</v>
      </c>
      <c r="GN46" s="16">
        <v>169.71955299999999</v>
      </c>
      <c r="GO46" s="16">
        <v>181.51630725000001</v>
      </c>
      <c r="GP46" s="16">
        <v>169.59068400000001</v>
      </c>
      <c r="GQ46" s="16">
        <v>156.307637</v>
      </c>
      <c r="GR46" s="16">
        <v>169.86221900000001</v>
      </c>
      <c r="GS46" s="16">
        <v>163.604041</v>
      </c>
      <c r="GT46" s="16">
        <v>154.49114599999999</v>
      </c>
      <c r="GU46" s="16">
        <v>159.160404</v>
      </c>
      <c r="GV46" s="16">
        <v>157.07192000000001</v>
      </c>
      <c r="GW46" s="16">
        <v>162.224467</v>
      </c>
      <c r="GX46" s="16">
        <v>172.04902999999999</v>
      </c>
      <c r="GY46" s="16">
        <v>171.35922400000001</v>
      </c>
      <c r="GZ46" s="16">
        <v>170.927772</v>
      </c>
      <c r="HA46" s="16">
        <v>170.54408799999999</v>
      </c>
      <c r="HB46" s="16">
        <v>157.07192000000001</v>
      </c>
      <c r="HC46" s="16">
        <v>156.48737399999999</v>
      </c>
      <c r="HD46" s="16">
        <v>157.07192000000001</v>
      </c>
      <c r="HE46" s="16">
        <v>169.86221900000001</v>
      </c>
      <c r="HF46" s="16">
        <v>171.954735</v>
      </c>
      <c r="HG46" s="16">
        <v>172.23802900000001</v>
      </c>
      <c r="HH46" s="16">
        <v>172.23802900000001</v>
      </c>
      <c r="HI46" s="16">
        <v>170.18185399999999</v>
      </c>
      <c r="HJ46" s="16">
        <v>172.67712399999999</v>
      </c>
      <c r="HK46" s="16">
        <v>176.28944000000001</v>
      </c>
      <c r="HL46" s="16">
        <v>175.903921</v>
      </c>
      <c r="HM46" s="16">
        <v>180.99658099999999</v>
      </c>
      <c r="HN46" s="16">
        <v>174.417765</v>
      </c>
      <c r="HO46" s="16">
        <v>170.62090599999999</v>
      </c>
      <c r="HP46" s="16">
        <v>172.16453288</v>
      </c>
      <c r="HQ46" s="16">
        <v>173.691607</v>
      </c>
      <c r="HR46" s="16">
        <v>158.9892955</v>
      </c>
      <c r="HS46" s="16">
        <v>159.478779</v>
      </c>
      <c r="HT46" s="16">
        <v>167.0829</v>
      </c>
      <c r="HU46" s="16">
        <v>156.26826199999999</v>
      </c>
      <c r="HV46" s="16">
        <v>164.07099654000001</v>
      </c>
      <c r="HW46" s="16">
        <v>156.873503</v>
      </c>
      <c r="HX46" s="16">
        <v>157.38053099999999</v>
      </c>
      <c r="HY46" s="16">
        <v>181.25219762</v>
      </c>
      <c r="HZ46" s="16">
        <v>159.499438</v>
      </c>
      <c r="IA46" s="16">
        <v>173.818702</v>
      </c>
    </row>
    <row r="47" spans="1:235" x14ac:dyDescent="0.2">
      <c r="A47" s="2"/>
      <c r="B47" s="10">
        <v>46206.916666666664</v>
      </c>
      <c r="C47" s="16">
        <v>175.81258450999999</v>
      </c>
      <c r="D47" s="16">
        <v>173.32763299999999</v>
      </c>
      <c r="E47" s="16">
        <v>173.73925</v>
      </c>
      <c r="F47" s="16">
        <v>173.49992399999999</v>
      </c>
      <c r="G47" s="16">
        <v>173.32763299999999</v>
      </c>
      <c r="H47" s="16">
        <v>156.812015</v>
      </c>
      <c r="I47" s="16">
        <v>173.86182199999999</v>
      </c>
      <c r="J47" s="16">
        <v>173.13790800000001</v>
      </c>
      <c r="K47" s="16">
        <v>174.37057100000001</v>
      </c>
      <c r="L47" s="16">
        <v>155.60015799999999</v>
      </c>
      <c r="M47" s="16">
        <v>175.331794</v>
      </c>
      <c r="N47" s="16">
        <v>175.22478100000001</v>
      </c>
      <c r="O47" s="16">
        <v>174.10977099999999</v>
      </c>
      <c r="P47" s="16">
        <v>179.031194</v>
      </c>
      <c r="Q47" s="16">
        <v>160.50468241999999</v>
      </c>
      <c r="R47" s="16">
        <v>174.53894099999999</v>
      </c>
      <c r="S47" s="16">
        <v>169.91921199999999</v>
      </c>
      <c r="T47" s="16">
        <v>176.93409399999999</v>
      </c>
      <c r="U47" s="16">
        <v>157.53198649999999</v>
      </c>
      <c r="V47" s="16">
        <v>158.254017</v>
      </c>
      <c r="W47" s="16">
        <v>174.037712</v>
      </c>
      <c r="X47" s="16">
        <v>159.80027200000001</v>
      </c>
      <c r="Y47" s="16">
        <v>156.40069800000001</v>
      </c>
      <c r="Z47" s="16">
        <v>158.20796100000001</v>
      </c>
      <c r="AA47" s="16">
        <v>175.86544499999999</v>
      </c>
      <c r="AB47" s="16">
        <v>154.16085100000001</v>
      </c>
      <c r="AC47" s="16">
        <v>156.42937000000001</v>
      </c>
      <c r="AD47" s="16">
        <v>160.30764199999999</v>
      </c>
      <c r="AE47" s="16">
        <v>159.23873599999999</v>
      </c>
      <c r="AF47" s="16">
        <v>160.17781400000001</v>
      </c>
      <c r="AG47" s="16">
        <v>172.82924025</v>
      </c>
      <c r="AH47" s="16">
        <v>171.30867463000001</v>
      </c>
      <c r="AI47" s="16">
        <v>173.83093299999999</v>
      </c>
      <c r="AJ47" s="16">
        <v>173.70451700000001</v>
      </c>
      <c r="AK47" s="16">
        <v>156.10631599999999</v>
      </c>
      <c r="AL47" s="16">
        <v>174.299508</v>
      </c>
      <c r="AM47" s="16">
        <v>153.72489999999999</v>
      </c>
      <c r="AN47" s="16">
        <v>154.442713</v>
      </c>
      <c r="AO47" s="16">
        <v>172.51927900000001</v>
      </c>
      <c r="AP47" s="16">
        <v>151.07610099999999</v>
      </c>
      <c r="AQ47" s="16">
        <v>158.623333</v>
      </c>
      <c r="AR47" s="16">
        <v>159.05090300000001</v>
      </c>
      <c r="AS47" s="16">
        <v>175.30502000000001</v>
      </c>
      <c r="AT47" s="16">
        <v>172.47479000000001</v>
      </c>
      <c r="AU47" s="16">
        <v>172.47479000000001</v>
      </c>
      <c r="AV47" s="16">
        <v>174.36957100000001</v>
      </c>
      <c r="AW47" s="16">
        <v>160.98646099999999</v>
      </c>
      <c r="AX47" s="16">
        <v>162.5570975</v>
      </c>
      <c r="AY47" s="16">
        <v>162.79827399999999</v>
      </c>
      <c r="AZ47" s="16">
        <v>175.21225699999999</v>
      </c>
      <c r="BA47" s="16">
        <v>157.05675400000001</v>
      </c>
      <c r="BB47" s="16">
        <v>156.121983</v>
      </c>
      <c r="BC47" s="16">
        <v>155.25475499999999</v>
      </c>
      <c r="BD47" s="16">
        <v>155.43092125000001</v>
      </c>
      <c r="BE47" s="16">
        <v>154.68328700000001</v>
      </c>
      <c r="BF47" s="16">
        <v>156.02451199999999</v>
      </c>
      <c r="BG47" s="16">
        <v>173.242684</v>
      </c>
      <c r="BH47" s="16">
        <v>174.63627500000001</v>
      </c>
      <c r="BI47" s="16">
        <v>174.63627500000001</v>
      </c>
      <c r="BJ47" s="16">
        <v>174.63627500000001</v>
      </c>
      <c r="BK47" s="16">
        <v>155.59610900000001</v>
      </c>
      <c r="BL47" s="16">
        <v>156.20302699999999</v>
      </c>
      <c r="BM47" s="16">
        <v>169.39349300000001</v>
      </c>
      <c r="BN47" s="16">
        <v>168.62376599999999</v>
      </c>
      <c r="BO47" s="16">
        <v>158.410146</v>
      </c>
      <c r="BP47" s="16">
        <v>155.68216699999999</v>
      </c>
      <c r="BQ47" s="16">
        <v>174.61254700000001</v>
      </c>
      <c r="BR47" s="16">
        <v>156.11938799999999</v>
      </c>
      <c r="BS47" s="16">
        <v>156.13827845</v>
      </c>
      <c r="BT47" s="16">
        <v>165.096272</v>
      </c>
      <c r="BU47" s="16">
        <v>168.30898033</v>
      </c>
      <c r="BV47" s="16">
        <v>159.35941337</v>
      </c>
      <c r="BW47" s="16">
        <v>175.03839199999999</v>
      </c>
      <c r="BX47" s="16">
        <v>172.077594</v>
      </c>
      <c r="BY47" s="16">
        <v>156.56982300000001</v>
      </c>
      <c r="BZ47" s="16">
        <v>156.66293099999999</v>
      </c>
      <c r="CA47" s="16">
        <v>180.62517399999999</v>
      </c>
      <c r="CB47" s="16">
        <v>176.72795400000001</v>
      </c>
      <c r="CC47" s="16">
        <v>158.09419199999999</v>
      </c>
      <c r="CD47" s="16">
        <v>172.52122299999999</v>
      </c>
      <c r="CE47" s="16">
        <v>171.15310099999999</v>
      </c>
      <c r="CF47" s="16">
        <v>174.393665</v>
      </c>
      <c r="CG47" s="16">
        <v>160.22038900000001</v>
      </c>
      <c r="CH47" s="16">
        <v>175.03839199999999</v>
      </c>
      <c r="CI47" s="16">
        <v>156.28192633</v>
      </c>
      <c r="CJ47" s="16">
        <v>156.91048599999999</v>
      </c>
      <c r="CK47" s="16">
        <v>162.01857200000001</v>
      </c>
      <c r="CL47" s="16">
        <v>179.551894</v>
      </c>
      <c r="CM47" s="16">
        <v>179.551894</v>
      </c>
      <c r="CN47" s="16">
        <v>170.970868</v>
      </c>
      <c r="CO47" s="16">
        <v>174.12306100000001</v>
      </c>
      <c r="CP47" s="16">
        <v>176.058301</v>
      </c>
      <c r="CQ47" s="16">
        <v>164.25989999999999</v>
      </c>
      <c r="CR47" s="16">
        <v>169.262373</v>
      </c>
      <c r="CS47" s="16">
        <v>174.28087474</v>
      </c>
      <c r="CT47" s="16">
        <v>156.358418</v>
      </c>
      <c r="CU47" s="16">
        <v>155.25558899999999</v>
      </c>
      <c r="CV47" s="16">
        <v>164.58085559</v>
      </c>
      <c r="CW47" s="16">
        <v>171.48926399999999</v>
      </c>
      <c r="CX47" s="16">
        <v>157.47568200000001</v>
      </c>
      <c r="CY47" s="16">
        <v>182.57946009</v>
      </c>
      <c r="CZ47" s="16">
        <v>156.01038199999999</v>
      </c>
      <c r="DA47" s="16">
        <v>156.7963795</v>
      </c>
      <c r="DB47" s="16">
        <v>157.43790100000001</v>
      </c>
      <c r="DC47" s="16">
        <v>155.75163800000001</v>
      </c>
      <c r="DD47" s="16">
        <v>174.847655</v>
      </c>
      <c r="DE47" s="16">
        <v>175.13405900000001</v>
      </c>
      <c r="DF47" s="16">
        <v>172.077594</v>
      </c>
      <c r="DG47" s="16">
        <v>171.34637499999999</v>
      </c>
      <c r="DH47" s="16">
        <v>156.32521399999999</v>
      </c>
      <c r="DI47" s="16">
        <v>156.66293099999999</v>
      </c>
      <c r="DJ47" s="16">
        <v>159.17616799999999</v>
      </c>
      <c r="DK47" s="16">
        <v>173.14526000000001</v>
      </c>
      <c r="DL47" s="16">
        <v>184.88076796999999</v>
      </c>
      <c r="DM47" s="16">
        <v>175.81315699999999</v>
      </c>
      <c r="DN47" s="16">
        <v>175.03893600000001</v>
      </c>
      <c r="DO47" s="16">
        <v>154.03838067000001</v>
      </c>
      <c r="DP47" s="16">
        <v>170.90422899999999</v>
      </c>
      <c r="DQ47" s="16">
        <v>172.78366600000001</v>
      </c>
      <c r="DR47" s="16">
        <v>172.64340000000001</v>
      </c>
      <c r="DS47" s="16">
        <v>153.60087999999999</v>
      </c>
      <c r="DT47" s="16">
        <v>172.51728800000001</v>
      </c>
      <c r="DU47" s="16">
        <v>154.86456799999999</v>
      </c>
      <c r="DV47" s="16">
        <v>155.48771199999999</v>
      </c>
      <c r="DW47" s="16">
        <v>162.963908</v>
      </c>
      <c r="DX47" s="16">
        <v>172.93107599999999</v>
      </c>
      <c r="DY47" s="16">
        <v>173.48543799999999</v>
      </c>
      <c r="DZ47" s="16">
        <v>161.570258</v>
      </c>
      <c r="EA47" s="16">
        <v>151.07610099999999</v>
      </c>
      <c r="EB47" s="16">
        <v>151.07610099999999</v>
      </c>
      <c r="EC47" s="16">
        <v>160.62881045</v>
      </c>
      <c r="ED47" s="16">
        <v>161.37727699999999</v>
      </c>
      <c r="EE47" s="16">
        <v>161.75987000000001</v>
      </c>
      <c r="EF47" s="16">
        <v>156.53536199999999</v>
      </c>
      <c r="EG47" s="16">
        <v>157.25697500000001</v>
      </c>
      <c r="EH47" s="16">
        <v>176.39204100000001</v>
      </c>
      <c r="EI47" s="16">
        <v>165.064505</v>
      </c>
      <c r="EJ47" s="16">
        <v>186.61363754000001</v>
      </c>
      <c r="EK47" s="16">
        <v>176.173855</v>
      </c>
      <c r="EL47" s="16">
        <v>176.173855</v>
      </c>
      <c r="EM47" s="16">
        <v>156.28742800000001</v>
      </c>
      <c r="EN47" s="16">
        <v>171.52223699999999</v>
      </c>
      <c r="EO47" s="16">
        <v>172.29611600000001</v>
      </c>
      <c r="EP47" s="16">
        <v>172.077594</v>
      </c>
      <c r="EQ47" s="16">
        <v>158.37763050000001</v>
      </c>
      <c r="ER47" s="16">
        <v>158.778503</v>
      </c>
      <c r="ES47" s="16">
        <v>170.56339700000001</v>
      </c>
      <c r="ET47" s="16">
        <v>156.46557100000001</v>
      </c>
      <c r="EU47" s="16">
        <v>156.945716</v>
      </c>
      <c r="EV47" s="16">
        <v>162.90745405999999</v>
      </c>
      <c r="EW47" s="16">
        <v>158.72584499999999</v>
      </c>
      <c r="EX47" s="16">
        <v>157.57870299999999</v>
      </c>
      <c r="EY47" s="16">
        <v>158.26091099999999</v>
      </c>
      <c r="EZ47" s="16">
        <v>167.08902900000001</v>
      </c>
      <c r="FA47" s="16">
        <v>170.13455099999999</v>
      </c>
      <c r="FB47" s="16">
        <v>164.21281500000001</v>
      </c>
      <c r="FC47" s="16">
        <v>161.86798899999999</v>
      </c>
      <c r="FD47" s="16">
        <v>165.68299200000001</v>
      </c>
      <c r="FE47" s="16">
        <v>165.627905</v>
      </c>
      <c r="FF47" s="16">
        <v>165.604803</v>
      </c>
      <c r="FG47" s="16">
        <v>189.11870755999999</v>
      </c>
      <c r="FH47" s="16">
        <v>170.94849199999999</v>
      </c>
      <c r="FI47" s="16">
        <v>173.23220699999999</v>
      </c>
      <c r="FJ47" s="16">
        <v>159.28042199999999</v>
      </c>
      <c r="FK47" s="16">
        <v>180.63147230000001</v>
      </c>
      <c r="FL47" s="16">
        <v>176.96386280999999</v>
      </c>
      <c r="FM47" s="16">
        <v>172.75593699999999</v>
      </c>
      <c r="FN47" s="16">
        <v>153.338581</v>
      </c>
      <c r="FO47" s="16">
        <v>153.61756099999999</v>
      </c>
      <c r="FP47" s="16">
        <v>158.63815700000001</v>
      </c>
      <c r="FQ47" s="16">
        <v>162.102946</v>
      </c>
      <c r="FR47" s="16">
        <v>180.64594589999999</v>
      </c>
      <c r="FS47" s="16">
        <v>180.11738099999999</v>
      </c>
      <c r="FT47" s="16">
        <v>180.62517399999999</v>
      </c>
      <c r="FU47" s="16">
        <v>170.420346</v>
      </c>
      <c r="FV47" s="16">
        <v>170.420346</v>
      </c>
      <c r="FW47" s="16">
        <v>190.83502999999999</v>
      </c>
      <c r="FX47" s="16">
        <v>190.83502999999999</v>
      </c>
      <c r="FY47" s="16">
        <v>189.25371200000001</v>
      </c>
      <c r="FZ47" s="16">
        <v>174.48207300000001</v>
      </c>
      <c r="GA47" s="16">
        <v>174.31678500000001</v>
      </c>
      <c r="GB47" s="16">
        <v>151.07888199999999</v>
      </c>
      <c r="GC47" s="16">
        <v>150.88456600000001</v>
      </c>
      <c r="GD47" s="16">
        <v>169.90681671999999</v>
      </c>
      <c r="GE47" s="16">
        <v>171.18346399999999</v>
      </c>
      <c r="GF47" s="16">
        <v>171.44700900000001</v>
      </c>
      <c r="GG47" s="16">
        <v>175.03839199999999</v>
      </c>
      <c r="GH47" s="16">
        <v>175.03839199999999</v>
      </c>
      <c r="GI47" s="16">
        <v>174.61433099999999</v>
      </c>
      <c r="GJ47" s="16">
        <v>154.10615633</v>
      </c>
      <c r="GK47" s="16">
        <v>171.52223699999999</v>
      </c>
      <c r="GL47" s="16">
        <v>171.34637499999999</v>
      </c>
      <c r="GM47" s="16">
        <v>182.13803783</v>
      </c>
      <c r="GN47" s="16">
        <v>169.858678</v>
      </c>
      <c r="GO47" s="16">
        <v>182.13803783</v>
      </c>
      <c r="GP47" s="16">
        <v>170.420346</v>
      </c>
      <c r="GQ47" s="16">
        <v>157.63057499999999</v>
      </c>
      <c r="GR47" s="16">
        <v>170.69265999999999</v>
      </c>
      <c r="GS47" s="16">
        <v>164.538546</v>
      </c>
      <c r="GT47" s="16">
        <v>155.44657599999999</v>
      </c>
      <c r="GU47" s="16">
        <v>159.55058299999999</v>
      </c>
      <c r="GV47" s="16">
        <v>158.81650099999999</v>
      </c>
      <c r="GW47" s="16">
        <v>163.062229</v>
      </c>
      <c r="GX47" s="16">
        <v>172.848783</v>
      </c>
      <c r="GY47" s="16">
        <v>172.04280499999999</v>
      </c>
      <c r="GZ47" s="16">
        <v>171.706366</v>
      </c>
      <c r="HA47" s="16">
        <v>171.337692</v>
      </c>
      <c r="HB47" s="16">
        <v>158.81650099999999</v>
      </c>
      <c r="HC47" s="16">
        <v>158.81650099999999</v>
      </c>
      <c r="HD47" s="16">
        <v>158.81650099999999</v>
      </c>
      <c r="HE47" s="16">
        <v>170.69265999999999</v>
      </c>
      <c r="HF47" s="16">
        <v>170.27838299999999</v>
      </c>
      <c r="HG47" s="16">
        <v>170.56339700000001</v>
      </c>
      <c r="HH47" s="16">
        <v>170.56339700000001</v>
      </c>
      <c r="HI47" s="16">
        <v>168.60560000000001</v>
      </c>
      <c r="HJ47" s="16">
        <v>172.689877</v>
      </c>
      <c r="HK47" s="16">
        <v>176.853273</v>
      </c>
      <c r="HL47" s="16">
        <v>176.46707699999999</v>
      </c>
      <c r="HM47" s="16">
        <v>180.79264599999999</v>
      </c>
      <c r="HN47" s="16">
        <v>175.29030599999999</v>
      </c>
      <c r="HO47" s="16">
        <v>171.04380499999999</v>
      </c>
      <c r="HP47" s="16">
        <v>172.30566211999999</v>
      </c>
      <c r="HQ47" s="16">
        <v>172.73120299999999</v>
      </c>
      <c r="HR47" s="16">
        <v>160.07672400000001</v>
      </c>
      <c r="HS47" s="16">
        <v>160.56934100000001</v>
      </c>
      <c r="HT47" s="16">
        <v>167.55410599999999</v>
      </c>
      <c r="HU47" s="16">
        <v>157.238362</v>
      </c>
      <c r="HV47" s="16">
        <v>164.86174826999999</v>
      </c>
      <c r="HW47" s="16">
        <v>156.54569000000001</v>
      </c>
      <c r="HX47" s="16">
        <v>157.23788099999999</v>
      </c>
      <c r="HY47" s="16">
        <v>181.22129178</v>
      </c>
      <c r="HZ47" s="16">
        <v>160.51236800000001</v>
      </c>
      <c r="IA47" s="16">
        <v>172.14719099999999</v>
      </c>
    </row>
    <row r="48" spans="1:235" x14ac:dyDescent="0.2">
      <c r="A48" s="2"/>
      <c r="B48" s="10">
        <v>46206.9375</v>
      </c>
      <c r="C48" s="16">
        <v>176.51037772999999</v>
      </c>
      <c r="D48" s="16">
        <v>172.22224</v>
      </c>
      <c r="E48" s="16">
        <v>172.60864100000001</v>
      </c>
      <c r="F48" s="16">
        <v>172.38398100000001</v>
      </c>
      <c r="G48" s="16">
        <v>172.22224</v>
      </c>
      <c r="H48" s="16">
        <v>156.45038299999999</v>
      </c>
      <c r="I48" s="16">
        <v>173.599548</v>
      </c>
      <c r="J48" s="16">
        <v>172.887867</v>
      </c>
      <c r="K48" s="16">
        <v>174.09510399999999</v>
      </c>
      <c r="L48" s="16">
        <v>155.41594499999999</v>
      </c>
      <c r="M48" s="16">
        <v>174.043847</v>
      </c>
      <c r="N48" s="16">
        <v>174.92003</v>
      </c>
      <c r="O48" s="16">
        <v>173.851653</v>
      </c>
      <c r="P48" s="16">
        <v>178.577562</v>
      </c>
      <c r="Q48" s="16">
        <v>162.72908279000001</v>
      </c>
      <c r="R48" s="16">
        <v>174.08149599999999</v>
      </c>
      <c r="S48" s="16">
        <v>168.77017599999999</v>
      </c>
      <c r="T48" s="16">
        <v>176.65032299999999</v>
      </c>
      <c r="U48" s="16">
        <v>156.919749</v>
      </c>
      <c r="V48" s="16">
        <v>157.64877899999999</v>
      </c>
      <c r="W48" s="16">
        <v>173.90941000000001</v>
      </c>
      <c r="X48" s="16">
        <v>159.386606</v>
      </c>
      <c r="Y48" s="16">
        <v>156.03777500000001</v>
      </c>
      <c r="Z48" s="16">
        <v>157.861558</v>
      </c>
      <c r="AA48" s="16">
        <v>175.499472</v>
      </c>
      <c r="AB48" s="16">
        <v>153.79202699999999</v>
      </c>
      <c r="AC48" s="16">
        <v>156.528775</v>
      </c>
      <c r="AD48" s="16">
        <v>159.86279400000001</v>
      </c>
      <c r="AE48" s="16">
        <v>158.85169300000001</v>
      </c>
      <c r="AF48" s="16">
        <v>159.78650500000001</v>
      </c>
      <c r="AG48" s="16">
        <v>173.27555824999999</v>
      </c>
      <c r="AH48" s="16">
        <v>171.45823437000001</v>
      </c>
      <c r="AI48" s="16">
        <v>173.82864599999999</v>
      </c>
      <c r="AJ48" s="16">
        <v>173.75678099999999</v>
      </c>
      <c r="AK48" s="16">
        <v>155.69554500000001</v>
      </c>
      <c r="AL48" s="16">
        <v>174.694693</v>
      </c>
      <c r="AM48" s="16">
        <v>153.224783</v>
      </c>
      <c r="AN48" s="16">
        <v>153.98581899999999</v>
      </c>
      <c r="AO48" s="16">
        <v>172.07810699999999</v>
      </c>
      <c r="AP48" s="16">
        <v>150.72494</v>
      </c>
      <c r="AQ48" s="16">
        <v>158.249953</v>
      </c>
      <c r="AR48" s="16">
        <v>158.669746</v>
      </c>
      <c r="AS48" s="16">
        <v>174.729985</v>
      </c>
      <c r="AT48" s="16">
        <v>171.909471</v>
      </c>
      <c r="AU48" s="16">
        <v>171.909471</v>
      </c>
      <c r="AV48" s="16">
        <v>173.80402599999999</v>
      </c>
      <c r="AW48" s="16">
        <v>160.48934</v>
      </c>
      <c r="AX48" s="16">
        <v>162.22683599999999</v>
      </c>
      <c r="AY48" s="16">
        <v>162.452157</v>
      </c>
      <c r="AZ48" s="16">
        <v>175.59526</v>
      </c>
      <c r="BA48" s="16">
        <v>156.69806500000001</v>
      </c>
      <c r="BB48" s="16">
        <v>155.77127300000001</v>
      </c>
      <c r="BC48" s="16">
        <v>154.91372250000001</v>
      </c>
      <c r="BD48" s="16">
        <v>155.08018375</v>
      </c>
      <c r="BE48" s="16">
        <v>154.34735000000001</v>
      </c>
      <c r="BF48" s="16">
        <v>155.67391699999999</v>
      </c>
      <c r="BG48" s="16">
        <v>172.78897599999999</v>
      </c>
      <c r="BH48" s="16">
        <v>174.048486</v>
      </c>
      <c r="BI48" s="16">
        <v>174.048486</v>
      </c>
      <c r="BJ48" s="16">
        <v>174.048486</v>
      </c>
      <c r="BK48" s="16">
        <v>155.22683699999999</v>
      </c>
      <c r="BL48" s="16">
        <v>155.83039600000001</v>
      </c>
      <c r="BM48" s="16">
        <v>169.067747</v>
      </c>
      <c r="BN48" s="16">
        <v>168.434978</v>
      </c>
      <c r="BO48" s="16">
        <v>157.998548</v>
      </c>
      <c r="BP48" s="16">
        <v>155.81378699999999</v>
      </c>
      <c r="BQ48" s="16">
        <v>173.713021</v>
      </c>
      <c r="BR48" s="16">
        <v>155.694187</v>
      </c>
      <c r="BS48" s="16">
        <v>155.71302600000001</v>
      </c>
      <c r="BT48" s="16">
        <v>164.513555</v>
      </c>
      <c r="BU48" s="16">
        <v>168.10340067000001</v>
      </c>
      <c r="BV48" s="16">
        <v>160.12373731</v>
      </c>
      <c r="BW48" s="16">
        <v>175.40046100000001</v>
      </c>
      <c r="BX48" s="16">
        <v>171.70828499999999</v>
      </c>
      <c r="BY48" s="16">
        <v>157.32137499999999</v>
      </c>
      <c r="BZ48" s="16">
        <v>157.414322</v>
      </c>
      <c r="CA48" s="16">
        <v>179.07752500000001</v>
      </c>
      <c r="CB48" s="16">
        <v>175.984251</v>
      </c>
      <c r="CC48" s="16">
        <v>157.70306099999999</v>
      </c>
      <c r="CD48" s="16">
        <v>171.14883399999999</v>
      </c>
      <c r="CE48" s="16">
        <v>169.92303899999999</v>
      </c>
      <c r="CF48" s="16">
        <v>173.78206</v>
      </c>
      <c r="CG48" s="16">
        <v>159.761685</v>
      </c>
      <c r="CH48" s="16">
        <v>175.40046100000001</v>
      </c>
      <c r="CI48" s="16">
        <v>155.93550367</v>
      </c>
      <c r="CJ48" s="16">
        <v>156.55411100000001</v>
      </c>
      <c r="CK48" s="16">
        <v>161.84643600000001</v>
      </c>
      <c r="CL48" s="16">
        <v>179.22508400000001</v>
      </c>
      <c r="CM48" s="16">
        <v>179.22508400000001</v>
      </c>
      <c r="CN48" s="16">
        <v>174.664636</v>
      </c>
      <c r="CO48" s="16">
        <v>174.37400400000001</v>
      </c>
      <c r="CP48" s="16">
        <v>176.27479700000001</v>
      </c>
      <c r="CQ48" s="16">
        <v>163.81793999999999</v>
      </c>
      <c r="CR48" s="16">
        <v>169.04680500000001</v>
      </c>
      <c r="CS48" s="16">
        <v>174.13303554000001</v>
      </c>
      <c r="CT48" s="16">
        <v>155.79854599999999</v>
      </c>
      <c r="CU48" s="16">
        <v>155.10432700000001</v>
      </c>
      <c r="CV48" s="16">
        <v>164.85251160999999</v>
      </c>
      <c r="CW48" s="16">
        <v>170.45181600000001</v>
      </c>
      <c r="CX48" s="16">
        <v>157.035393</v>
      </c>
      <c r="CY48" s="16">
        <v>182.19951534</v>
      </c>
      <c r="CZ48" s="16">
        <v>155.53503799999999</v>
      </c>
      <c r="DA48" s="16">
        <v>156.6208555</v>
      </c>
      <c r="DB48" s="16">
        <v>157.21609900000001</v>
      </c>
      <c r="DC48" s="16">
        <v>156.472126</v>
      </c>
      <c r="DD48" s="16">
        <v>174.560081</v>
      </c>
      <c r="DE48" s="16">
        <v>174.87343799999999</v>
      </c>
      <c r="DF48" s="16">
        <v>171.70828499999999</v>
      </c>
      <c r="DG48" s="16">
        <v>170.974729</v>
      </c>
      <c r="DH48" s="16">
        <v>156.88239200000001</v>
      </c>
      <c r="DI48" s="16">
        <v>157.414322</v>
      </c>
      <c r="DJ48" s="16">
        <v>158.77110300000001</v>
      </c>
      <c r="DK48" s="16">
        <v>172.80398</v>
      </c>
      <c r="DL48" s="16">
        <v>184.10275647</v>
      </c>
      <c r="DM48" s="16">
        <v>175.285562</v>
      </c>
      <c r="DN48" s="16">
        <v>174.599896</v>
      </c>
      <c r="DO48" s="16">
        <v>153.70276433000001</v>
      </c>
      <c r="DP48" s="16">
        <v>174.585837</v>
      </c>
      <c r="DQ48" s="16">
        <v>173.69765899999999</v>
      </c>
      <c r="DR48" s="16">
        <v>172.448632</v>
      </c>
      <c r="DS48" s="16">
        <v>153.15839299999999</v>
      </c>
      <c r="DT48" s="16">
        <v>173.45445100000001</v>
      </c>
      <c r="DU48" s="16">
        <v>154.51402100000001</v>
      </c>
      <c r="DV48" s="16">
        <v>155.13708500000001</v>
      </c>
      <c r="DW48" s="16">
        <v>162.43747099999999</v>
      </c>
      <c r="DX48" s="16">
        <v>172.500978</v>
      </c>
      <c r="DY48" s="16">
        <v>173.00919400000001</v>
      </c>
      <c r="DZ48" s="16">
        <v>160.749135</v>
      </c>
      <c r="EA48" s="16">
        <v>150.72494</v>
      </c>
      <c r="EB48" s="16">
        <v>150.72494</v>
      </c>
      <c r="EC48" s="16">
        <v>160.05134577000001</v>
      </c>
      <c r="ED48" s="16">
        <v>161.14613800000001</v>
      </c>
      <c r="EE48" s="16">
        <v>161.534301</v>
      </c>
      <c r="EF48" s="16">
        <v>156.35351800000001</v>
      </c>
      <c r="EG48" s="16">
        <v>157.00402700000001</v>
      </c>
      <c r="EH48" s="16">
        <v>175.509828</v>
      </c>
      <c r="EI48" s="16">
        <v>164.62956800000001</v>
      </c>
      <c r="EJ48" s="16">
        <v>186.22529772999999</v>
      </c>
      <c r="EK48" s="16">
        <v>175.59348700000001</v>
      </c>
      <c r="EL48" s="16">
        <v>175.59348700000001</v>
      </c>
      <c r="EM48" s="16">
        <v>156.02267499999999</v>
      </c>
      <c r="EN48" s="16">
        <v>171.157028</v>
      </c>
      <c r="EO48" s="16">
        <v>171.925352</v>
      </c>
      <c r="EP48" s="16">
        <v>171.70828499999999</v>
      </c>
      <c r="EQ48" s="16">
        <v>157.84729100000001</v>
      </c>
      <c r="ER48" s="16">
        <v>159.03201100000001</v>
      </c>
      <c r="ES48" s="16">
        <v>174.42095</v>
      </c>
      <c r="ET48" s="16">
        <v>156.10819900000001</v>
      </c>
      <c r="EU48" s="16">
        <v>156.58727500000001</v>
      </c>
      <c r="EV48" s="16">
        <v>162.39791726999999</v>
      </c>
      <c r="EW48" s="16">
        <v>158.34812299999999</v>
      </c>
      <c r="EX48" s="16">
        <v>157.21242599999999</v>
      </c>
      <c r="EY48" s="16">
        <v>157.893497</v>
      </c>
      <c r="EZ48" s="16">
        <v>167.364825</v>
      </c>
      <c r="FA48" s="16">
        <v>170.063076</v>
      </c>
      <c r="FB48" s="16">
        <v>163.76173199999999</v>
      </c>
      <c r="FC48" s="16">
        <v>161.43583799999999</v>
      </c>
      <c r="FD48" s="16">
        <v>165.14826600000001</v>
      </c>
      <c r="FE48" s="16">
        <v>165.16674399999999</v>
      </c>
      <c r="FF48" s="16">
        <v>165.17449199999999</v>
      </c>
      <c r="FG48" s="16">
        <v>188.64446593</v>
      </c>
      <c r="FH48" s="16">
        <v>169.877039</v>
      </c>
      <c r="FI48" s="16">
        <v>175.02145999999999</v>
      </c>
      <c r="FJ48" s="16">
        <v>158.876407</v>
      </c>
      <c r="FK48" s="16">
        <v>180.16155128</v>
      </c>
      <c r="FL48" s="16">
        <v>176.48276498999999</v>
      </c>
      <c r="FM48" s="16">
        <v>174.51014599999999</v>
      </c>
      <c r="FN48" s="16">
        <v>153.06064599999999</v>
      </c>
      <c r="FO48" s="16">
        <v>153.327574</v>
      </c>
      <c r="FP48" s="16">
        <v>158.27168599999999</v>
      </c>
      <c r="FQ48" s="16">
        <v>161.909966</v>
      </c>
      <c r="FR48" s="16">
        <v>179.09811891999999</v>
      </c>
      <c r="FS48" s="16">
        <v>178.60017199999999</v>
      </c>
      <c r="FT48" s="16">
        <v>179.07752500000001</v>
      </c>
      <c r="FU48" s="16">
        <v>170.05674200000001</v>
      </c>
      <c r="FV48" s="16">
        <v>170.05674200000001</v>
      </c>
      <c r="FW48" s="16">
        <v>188.25519199999999</v>
      </c>
      <c r="FX48" s="16">
        <v>188.25519199999999</v>
      </c>
      <c r="FY48" s="16">
        <v>186.850189</v>
      </c>
      <c r="FZ48" s="16">
        <v>174.06499199999999</v>
      </c>
      <c r="GA48" s="16">
        <v>173.91591099999999</v>
      </c>
      <c r="GB48" s="16">
        <v>152.82819499999999</v>
      </c>
      <c r="GC48" s="16">
        <v>152.302447</v>
      </c>
      <c r="GD48" s="16">
        <v>169.47582037999999</v>
      </c>
      <c r="GE48" s="16">
        <v>169.97670400000001</v>
      </c>
      <c r="GF48" s="16">
        <v>171.186665</v>
      </c>
      <c r="GG48" s="16">
        <v>175.40046100000001</v>
      </c>
      <c r="GH48" s="16">
        <v>175.40046100000001</v>
      </c>
      <c r="GI48" s="16">
        <v>174.043544</v>
      </c>
      <c r="GJ48" s="16">
        <v>153.73761766999999</v>
      </c>
      <c r="GK48" s="16">
        <v>171.157028</v>
      </c>
      <c r="GL48" s="16">
        <v>170.974729</v>
      </c>
      <c r="GM48" s="16">
        <v>181.75901167000001</v>
      </c>
      <c r="GN48" s="16">
        <v>169.805904</v>
      </c>
      <c r="GO48" s="16">
        <v>181.75901167000001</v>
      </c>
      <c r="GP48" s="16">
        <v>170.05674200000001</v>
      </c>
      <c r="GQ48" s="16">
        <v>157.26245299999999</v>
      </c>
      <c r="GR48" s="16">
        <v>170.328247</v>
      </c>
      <c r="GS48" s="16">
        <v>164.27061499999999</v>
      </c>
      <c r="GT48" s="16">
        <v>155.07720499999999</v>
      </c>
      <c r="GU48" s="16">
        <v>159.16911200000001</v>
      </c>
      <c r="GV48" s="16">
        <v>158.418296</v>
      </c>
      <c r="GW48" s="16">
        <v>162.277468</v>
      </c>
      <c r="GX48" s="16">
        <v>172.39910900000001</v>
      </c>
      <c r="GY48" s="16">
        <v>171.68464499999999</v>
      </c>
      <c r="GZ48" s="16">
        <v>171.299891</v>
      </c>
      <c r="HA48" s="16">
        <v>170.94808599999999</v>
      </c>
      <c r="HB48" s="16">
        <v>158.418296</v>
      </c>
      <c r="HC48" s="16">
        <v>158.418296</v>
      </c>
      <c r="HD48" s="16">
        <v>158.418296</v>
      </c>
      <c r="HE48" s="16">
        <v>170.328247</v>
      </c>
      <c r="HF48" s="16">
        <v>174.12997799999999</v>
      </c>
      <c r="HG48" s="16">
        <v>174.42095</v>
      </c>
      <c r="HH48" s="16">
        <v>174.42095</v>
      </c>
      <c r="HI48" s="16">
        <v>174.42095</v>
      </c>
      <c r="HJ48" s="16">
        <v>171.591925</v>
      </c>
      <c r="HK48" s="16">
        <v>176.52198200000001</v>
      </c>
      <c r="HL48" s="16">
        <v>176.14203900000001</v>
      </c>
      <c r="HM48" s="16">
        <v>179.12270899999999</v>
      </c>
      <c r="HN48" s="16">
        <v>175.02337199999999</v>
      </c>
      <c r="HO48" s="16">
        <v>171.079903</v>
      </c>
      <c r="HP48" s="16">
        <v>172.25212784999999</v>
      </c>
      <c r="HQ48" s="16">
        <v>175.15625800000001</v>
      </c>
      <c r="HR48" s="16">
        <v>159.58077399999999</v>
      </c>
      <c r="HS48" s="16">
        <v>160.073824</v>
      </c>
      <c r="HT48" s="16">
        <v>166.95189999999999</v>
      </c>
      <c r="HU48" s="16">
        <v>156.85916800000001</v>
      </c>
      <c r="HV48" s="16">
        <v>164.41816893000001</v>
      </c>
      <c r="HW48" s="16">
        <v>156.2648715</v>
      </c>
      <c r="HX48" s="16">
        <v>156.93408600000001</v>
      </c>
      <c r="HY48" s="16">
        <v>181.59542375999999</v>
      </c>
      <c r="HZ48" s="16">
        <v>160.05360899999999</v>
      </c>
      <c r="IA48" s="16">
        <v>175.86748800000001</v>
      </c>
    </row>
    <row r="49" spans="1:235" x14ac:dyDescent="0.2">
      <c r="A49" s="2"/>
      <c r="B49" s="10">
        <v>46206.958333333336</v>
      </c>
      <c r="C49" s="16">
        <v>176.09584644</v>
      </c>
      <c r="D49" s="16">
        <v>173.383601</v>
      </c>
      <c r="E49" s="16">
        <v>173.74023600000001</v>
      </c>
      <c r="F49" s="16">
        <v>173.531904</v>
      </c>
      <c r="G49" s="16">
        <v>173.383601</v>
      </c>
      <c r="H49" s="16">
        <v>156.45079999999999</v>
      </c>
      <c r="I49" s="16">
        <v>173.91798</v>
      </c>
      <c r="J49" s="16">
        <v>173.26297199999999</v>
      </c>
      <c r="K49" s="16">
        <v>174.35791599999999</v>
      </c>
      <c r="L49" s="16">
        <v>155.72582</v>
      </c>
      <c r="M49" s="16">
        <v>175.082706</v>
      </c>
      <c r="N49" s="16">
        <v>174.983486</v>
      </c>
      <c r="O49" s="16">
        <v>173.92007599999999</v>
      </c>
      <c r="P49" s="16">
        <v>177.962142</v>
      </c>
      <c r="Q49" s="16">
        <v>162.20392946000001</v>
      </c>
      <c r="R49" s="16">
        <v>174.378479</v>
      </c>
      <c r="S49" s="16">
        <v>168.33058800000001</v>
      </c>
      <c r="T49" s="16">
        <v>176.17655500000001</v>
      </c>
      <c r="U49" s="16">
        <v>157.35215199999999</v>
      </c>
      <c r="V49" s="16">
        <v>158.076775</v>
      </c>
      <c r="W49" s="16">
        <v>173.6785405</v>
      </c>
      <c r="X49" s="16">
        <v>159.34645399999999</v>
      </c>
      <c r="Y49" s="16">
        <v>156.21039200000001</v>
      </c>
      <c r="Z49" s="16">
        <v>158.020228</v>
      </c>
      <c r="AA49" s="16">
        <v>175.657602</v>
      </c>
      <c r="AB49" s="16">
        <v>154.20461599999999</v>
      </c>
      <c r="AC49" s="16">
        <v>157.44800599999999</v>
      </c>
      <c r="AD49" s="16">
        <v>159.791651</v>
      </c>
      <c r="AE49" s="16">
        <v>158.83185599999999</v>
      </c>
      <c r="AF49" s="16">
        <v>161.94305299999999</v>
      </c>
      <c r="AG49" s="16">
        <v>173.085498</v>
      </c>
      <c r="AH49" s="16">
        <v>171.19356791999999</v>
      </c>
      <c r="AI49" s="16">
        <v>173.50676300000001</v>
      </c>
      <c r="AJ49" s="16">
        <v>173.457211</v>
      </c>
      <c r="AK49" s="16">
        <v>156.903885</v>
      </c>
      <c r="AL49" s="16">
        <v>174.39168900000001</v>
      </c>
      <c r="AM49" s="16">
        <v>153.51451700000001</v>
      </c>
      <c r="AN49" s="16">
        <v>154.27917199999999</v>
      </c>
      <c r="AO49" s="16">
        <v>172.17781199999999</v>
      </c>
      <c r="AP49" s="16">
        <v>151.618065</v>
      </c>
      <c r="AQ49" s="16">
        <v>164.07269400000001</v>
      </c>
      <c r="AR49" s="16">
        <v>164.07269400000001</v>
      </c>
      <c r="AS49" s="16">
        <v>174.64162999999999</v>
      </c>
      <c r="AT49" s="16">
        <v>171.61650399999999</v>
      </c>
      <c r="AU49" s="16">
        <v>171.61650399999999</v>
      </c>
      <c r="AV49" s="16">
        <v>173.61315300000001</v>
      </c>
      <c r="AW49" s="16">
        <v>160.375427</v>
      </c>
      <c r="AX49" s="16">
        <v>162.432016</v>
      </c>
      <c r="AY49" s="16">
        <v>162.667405</v>
      </c>
      <c r="AZ49" s="16">
        <v>175.14747399999999</v>
      </c>
      <c r="BA49" s="16">
        <v>156.692678</v>
      </c>
      <c r="BB49" s="16">
        <v>155.77650700000001</v>
      </c>
      <c r="BC49" s="16">
        <v>154.95303749999999</v>
      </c>
      <c r="BD49" s="16">
        <v>155.07862750000001</v>
      </c>
      <c r="BE49" s="16">
        <v>154.37231600000001</v>
      </c>
      <c r="BF49" s="16">
        <v>155.67871500000001</v>
      </c>
      <c r="BG49" s="16">
        <v>172.74008799999999</v>
      </c>
      <c r="BH49" s="16">
        <v>173.82436100000001</v>
      </c>
      <c r="BI49" s="16">
        <v>173.82436100000001</v>
      </c>
      <c r="BJ49" s="16">
        <v>173.82436100000001</v>
      </c>
      <c r="BK49" s="16">
        <v>155.42316500000001</v>
      </c>
      <c r="BL49" s="16">
        <v>156.028233</v>
      </c>
      <c r="BM49" s="16">
        <v>168.845538</v>
      </c>
      <c r="BN49" s="16">
        <v>168.23509999999999</v>
      </c>
      <c r="BO49" s="16">
        <v>159.28411700000001</v>
      </c>
      <c r="BP49" s="16">
        <v>157.14443399999999</v>
      </c>
      <c r="BQ49" s="16">
        <v>173.22227599999999</v>
      </c>
      <c r="BR49" s="16">
        <v>156.87792200000001</v>
      </c>
      <c r="BS49" s="16">
        <v>156.89690422999999</v>
      </c>
      <c r="BT49" s="16">
        <v>164.73769799999999</v>
      </c>
      <c r="BU49" s="16">
        <v>168.13062067000001</v>
      </c>
      <c r="BV49" s="16">
        <v>162.18041281999999</v>
      </c>
      <c r="BW49" s="16">
        <v>174.96248800000001</v>
      </c>
      <c r="BX49" s="16">
        <v>171.878018</v>
      </c>
      <c r="BY49" s="16">
        <v>159.34275500000001</v>
      </c>
      <c r="BZ49" s="16">
        <v>159.43619699999999</v>
      </c>
      <c r="CA49" s="16">
        <v>179.717725</v>
      </c>
      <c r="CB49" s="16">
        <v>175.23556600000001</v>
      </c>
      <c r="CC49" s="16">
        <v>159.02244899999999</v>
      </c>
      <c r="CD49" s="16">
        <v>170.46310800000001</v>
      </c>
      <c r="CE49" s="16">
        <v>169.36917500000001</v>
      </c>
      <c r="CF49" s="16">
        <v>173.30351899999999</v>
      </c>
      <c r="CG49" s="16">
        <v>159.939888</v>
      </c>
      <c r="CH49" s="16">
        <v>174.96248800000001</v>
      </c>
      <c r="CI49" s="16">
        <v>155.927469</v>
      </c>
      <c r="CJ49" s="16">
        <v>156.548224</v>
      </c>
      <c r="CK49" s="16">
        <v>162.03261000000001</v>
      </c>
      <c r="CL49" s="16">
        <v>178.29002500000001</v>
      </c>
      <c r="CM49" s="16">
        <v>178.29002500000001</v>
      </c>
      <c r="CN49" s="16">
        <v>174.072035</v>
      </c>
      <c r="CO49" s="16">
        <v>173.98791900000001</v>
      </c>
      <c r="CP49" s="16">
        <v>175.80776900000001</v>
      </c>
      <c r="CQ49" s="16">
        <v>164.09407400000001</v>
      </c>
      <c r="CR49" s="16">
        <v>169.076368</v>
      </c>
      <c r="CS49" s="16">
        <v>174.29063490999999</v>
      </c>
      <c r="CT49" s="16">
        <v>156.753118</v>
      </c>
      <c r="CU49" s="16">
        <v>155.92789099999999</v>
      </c>
      <c r="CV49" s="16">
        <v>165.9223781</v>
      </c>
      <c r="CW49" s="16">
        <v>172.038814</v>
      </c>
      <c r="CX49" s="16">
        <v>157.02070900000001</v>
      </c>
      <c r="CY49" s="16">
        <v>182.36368227</v>
      </c>
      <c r="CZ49" s="16">
        <v>155.684788</v>
      </c>
      <c r="DA49" s="16">
        <v>156.6693415</v>
      </c>
      <c r="DB49" s="16">
        <v>157.22250700000001</v>
      </c>
      <c r="DC49" s="16">
        <v>158.03883300000001</v>
      </c>
      <c r="DD49" s="16">
        <v>174.694729</v>
      </c>
      <c r="DE49" s="16">
        <v>175.00974299999999</v>
      </c>
      <c r="DF49" s="16">
        <v>171.878018</v>
      </c>
      <c r="DG49" s="16">
        <v>171.13528099999999</v>
      </c>
      <c r="DH49" s="16">
        <v>158.97462899999999</v>
      </c>
      <c r="DI49" s="16">
        <v>159.43619699999999</v>
      </c>
      <c r="DJ49" s="16">
        <v>158.73064400000001</v>
      </c>
      <c r="DK49" s="16">
        <v>172.99561399999999</v>
      </c>
      <c r="DL49" s="16">
        <v>183.31953313</v>
      </c>
      <c r="DM49" s="16">
        <v>175.17769699999999</v>
      </c>
      <c r="DN49" s="16">
        <v>174.570179</v>
      </c>
      <c r="DO49" s="16">
        <v>153.71573233000001</v>
      </c>
      <c r="DP49" s="16">
        <v>173.99856299999999</v>
      </c>
      <c r="DQ49" s="16">
        <v>173.288185</v>
      </c>
      <c r="DR49" s="16">
        <v>172.42575400000001</v>
      </c>
      <c r="DS49" s="16">
        <v>154.26037700000001</v>
      </c>
      <c r="DT49" s="16">
        <v>173.051053</v>
      </c>
      <c r="DU49" s="16">
        <v>154.51284200000001</v>
      </c>
      <c r="DV49" s="16">
        <v>155.139084</v>
      </c>
      <c r="DW49" s="16">
        <v>162.56662700000001</v>
      </c>
      <c r="DX49" s="16">
        <v>172.583091</v>
      </c>
      <c r="DY49" s="16">
        <v>173.02152799999999</v>
      </c>
      <c r="DZ49" s="16">
        <v>160.64519000000001</v>
      </c>
      <c r="EA49" s="16">
        <v>151.618065</v>
      </c>
      <c r="EB49" s="16">
        <v>151.618065</v>
      </c>
      <c r="EC49" s="16">
        <v>161.59048908</v>
      </c>
      <c r="ED49" s="16">
        <v>161.31610800000001</v>
      </c>
      <c r="EE49" s="16">
        <v>161.66980899999999</v>
      </c>
      <c r="EF49" s="16">
        <v>156.39171400000001</v>
      </c>
      <c r="EG49" s="16">
        <v>157.09427099999999</v>
      </c>
      <c r="EH49" s="16">
        <v>174.96904499999999</v>
      </c>
      <c r="EI49" s="16">
        <v>164.98415</v>
      </c>
      <c r="EJ49" s="16">
        <v>186.393092</v>
      </c>
      <c r="EK49" s="16">
        <v>175.446091</v>
      </c>
      <c r="EL49" s="16">
        <v>175.446091</v>
      </c>
      <c r="EM49" s="16">
        <v>156.725819</v>
      </c>
      <c r="EN49" s="16">
        <v>171.32110700000001</v>
      </c>
      <c r="EO49" s="16">
        <v>172.10611499999999</v>
      </c>
      <c r="EP49" s="16">
        <v>171.878018</v>
      </c>
      <c r="EQ49" s="16">
        <v>157.5559805</v>
      </c>
      <c r="ER49" s="16">
        <v>159.415524</v>
      </c>
      <c r="ES49" s="16">
        <v>173.832031</v>
      </c>
      <c r="ET49" s="16">
        <v>156.099491</v>
      </c>
      <c r="EU49" s="16">
        <v>156.581264</v>
      </c>
      <c r="EV49" s="16">
        <v>162.27242720999999</v>
      </c>
      <c r="EW49" s="16">
        <v>159.31590800000001</v>
      </c>
      <c r="EX49" s="16">
        <v>158.14399399999999</v>
      </c>
      <c r="EY49" s="16">
        <v>158.48925199999999</v>
      </c>
      <c r="EZ49" s="16">
        <v>168.450996</v>
      </c>
      <c r="FA49" s="16">
        <v>170.19620900000001</v>
      </c>
      <c r="FB49" s="16">
        <v>166.39750900000001</v>
      </c>
      <c r="FC49" s="16">
        <v>164.07269400000001</v>
      </c>
      <c r="FD49" s="16">
        <v>165.53244900000001</v>
      </c>
      <c r="FE49" s="16">
        <v>165.577113</v>
      </c>
      <c r="FF49" s="16">
        <v>165.59583900000001</v>
      </c>
      <c r="FG49" s="16">
        <v>188.46656906999999</v>
      </c>
      <c r="FH49" s="16">
        <v>171.27454299999999</v>
      </c>
      <c r="FI49" s="16">
        <v>174.52183099999999</v>
      </c>
      <c r="FJ49" s="16">
        <v>158.82200499999999</v>
      </c>
      <c r="FK49" s="16">
        <v>179.97392522000001</v>
      </c>
      <c r="FL49" s="16">
        <v>176.22108940000001</v>
      </c>
      <c r="FM49" s="16">
        <v>173.920985</v>
      </c>
      <c r="FN49" s="16">
        <v>152.93599800000001</v>
      </c>
      <c r="FO49" s="16">
        <v>153.23401899999999</v>
      </c>
      <c r="FP49" s="16">
        <v>158.86313999999999</v>
      </c>
      <c r="FQ49" s="16">
        <v>162.08978200000001</v>
      </c>
      <c r="FR49" s="16">
        <v>179.73839254000001</v>
      </c>
      <c r="FS49" s="16">
        <v>179.276253</v>
      </c>
      <c r="FT49" s="16">
        <v>179.717725</v>
      </c>
      <c r="FU49" s="16">
        <v>170.21626499999999</v>
      </c>
      <c r="FV49" s="16">
        <v>170.21626499999999</v>
      </c>
      <c r="FW49" s="16">
        <v>186.46647999999999</v>
      </c>
      <c r="FX49" s="16">
        <v>186.46647999999999</v>
      </c>
      <c r="FY49" s="16">
        <v>185.19217599999999</v>
      </c>
      <c r="FZ49" s="16">
        <v>174.08526599999999</v>
      </c>
      <c r="GA49" s="16">
        <v>173.94792799999999</v>
      </c>
      <c r="GB49" s="16">
        <v>153.16749200000001</v>
      </c>
      <c r="GC49" s="16">
        <v>152.94385700000001</v>
      </c>
      <c r="GD49" s="16">
        <v>169.86713223999999</v>
      </c>
      <c r="GE49" s="16">
        <v>169.42234500000001</v>
      </c>
      <c r="GF49" s="16">
        <v>171.326999</v>
      </c>
      <c r="GG49" s="16">
        <v>174.96248800000001</v>
      </c>
      <c r="GH49" s="16">
        <v>174.96248800000001</v>
      </c>
      <c r="GI49" s="16">
        <v>174.00225599999999</v>
      </c>
      <c r="GJ49" s="16">
        <v>154.14998800000001</v>
      </c>
      <c r="GK49" s="16">
        <v>171.32110700000001</v>
      </c>
      <c r="GL49" s="16">
        <v>171.13528099999999</v>
      </c>
      <c r="GM49" s="16">
        <v>181.92278168999999</v>
      </c>
      <c r="GN49" s="16">
        <v>169.87751600000001</v>
      </c>
      <c r="GO49" s="16">
        <v>181.92278168999999</v>
      </c>
      <c r="GP49" s="16">
        <v>170.21626499999999</v>
      </c>
      <c r="GQ49" s="16">
        <v>157.26018999999999</v>
      </c>
      <c r="GR49" s="16">
        <v>170.48628400000001</v>
      </c>
      <c r="GS49" s="16">
        <v>164.329925</v>
      </c>
      <c r="GT49" s="16">
        <v>155.32123000000001</v>
      </c>
      <c r="GU49" s="16">
        <v>161.28185400000001</v>
      </c>
      <c r="GV49" s="16">
        <v>158.41419099999999</v>
      </c>
      <c r="GW49" s="16">
        <v>162.309279</v>
      </c>
      <c r="GX49" s="16">
        <v>172.21956700000001</v>
      </c>
      <c r="GY49" s="16">
        <v>171.72889000000001</v>
      </c>
      <c r="GZ49" s="16">
        <v>171.42583099999999</v>
      </c>
      <c r="HA49" s="16">
        <v>171.09009900000001</v>
      </c>
      <c r="HB49" s="16">
        <v>158.41419099999999</v>
      </c>
      <c r="HC49" s="16">
        <v>158.41419099999999</v>
      </c>
      <c r="HD49" s="16">
        <v>158.41419099999999</v>
      </c>
      <c r="HE49" s="16">
        <v>170.48628400000001</v>
      </c>
      <c r="HF49" s="16">
        <v>173.53084100000001</v>
      </c>
      <c r="HG49" s="16">
        <v>173.832031</v>
      </c>
      <c r="HH49" s="16">
        <v>173.832031</v>
      </c>
      <c r="HI49" s="16">
        <v>173.832031</v>
      </c>
      <c r="HJ49" s="16">
        <v>172.766211</v>
      </c>
      <c r="HK49" s="16">
        <v>176.604893</v>
      </c>
      <c r="HL49" s="16">
        <v>176.222588</v>
      </c>
      <c r="HM49" s="16">
        <v>179.87535800000001</v>
      </c>
      <c r="HN49" s="16">
        <v>175.243166</v>
      </c>
      <c r="HO49" s="16">
        <v>170.78664599999999</v>
      </c>
      <c r="HP49" s="16">
        <v>172.3247715</v>
      </c>
      <c r="HQ49" s="16">
        <v>174.61266499999999</v>
      </c>
      <c r="HR49" s="16">
        <v>159.46375649999999</v>
      </c>
      <c r="HS49" s="16">
        <v>159.95871299999999</v>
      </c>
      <c r="HT49" s="16">
        <v>168.55739800000001</v>
      </c>
      <c r="HU49" s="16">
        <v>157.05868699999999</v>
      </c>
      <c r="HV49" s="16">
        <v>164.69531469</v>
      </c>
      <c r="HW49" s="16">
        <v>158.21578349999999</v>
      </c>
      <c r="HX49" s="16">
        <v>158.93385799999999</v>
      </c>
      <c r="HY49" s="16">
        <v>181.10229376999999</v>
      </c>
      <c r="HZ49" s="16">
        <v>159.98013599999999</v>
      </c>
      <c r="IA49" s="16">
        <v>175.21429900000001</v>
      </c>
    </row>
    <row r="50" spans="1:235" x14ac:dyDescent="0.2">
      <c r="A50" s="2"/>
      <c r="B50" s="10">
        <v>46206.979166666664</v>
      </c>
      <c r="C50" s="16">
        <v>173.91554539000001</v>
      </c>
      <c r="D50" s="16">
        <v>170.913174</v>
      </c>
      <c r="E50" s="16">
        <v>171.24160800000001</v>
      </c>
      <c r="F50" s="16">
        <v>171.05178599999999</v>
      </c>
      <c r="G50" s="16">
        <v>170.913174</v>
      </c>
      <c r="H50" s="16">
        <v>154.694256</v>
      </c>
      <c r="I50" s="16">
        <v>172.19887</v>
      </c>
      <c r="J50" s="16">
        <v>171.523326</v>
      </c>
      <c r="K50" s="16">
        <v>172.63906299999999</v>
      </c>
      <c r="L50" s="16">
        <v>153.58359200000001</v>
      </c>
      <c r="M50" s="16">
        <v>172.46774400000001</v>
      </c>
      <c r="N50" s="16">
        <v>173.740025</v>
      </c>
      <c r="O50" s="16">
        <v>172.873853</v>
      </c>
      <c r="P50" s="16">
        <v>175.766401</v>
      </c>
      <c r="Q50" s="16">
        <v>160.07959363000001</v>
      </c>
      <c r="R50" s="16">
        <v>172.63087400000001</v>
      </c>
      <c r="S50" s="16">
        <v>165.784268</v>
      </c>
      <c r="T50" s="16">
        <v>174.13325399999999</v>
      </c>
      <c r="U50" s="16">
        <v>155.98933349999999</v>
      </c>
      <c r="V50" s="16">
        <v>156.69053400000001</v>
      </c>
      <c r="W50" s="16">
        <v>171.8484875</v>
      </c>
      <c r="X50" s="16">
        <v>157.898506</v>
      </c>
      <c r="Y50" s="16">
        <v>154.86701500000001</v>
      </c>
      <c r="Z50" s="16">
        <v>156.631486</v>
      </c>
      <c r="AA50" s="16">
        <v>173.84967</v>
      </c>
      <c r="AB50" s="16">
        <v>152.63522699999999</v>
      </c>
      <c r="AC50" s="16">
        <v>154.58886699999999</v>
      </c>
      <c r="AD50" s="16">
        <v>158.23620600000001</v>
      </c>
      <c r="AE50" s="16">
        <v>157.407802</v>
      </c>
      <c r="AF50" s="16">
        <v>160.28456700000001</v>
      </c>
      <c r="AG50" s="16">
        <v>171.49904000000001</v>
      </c>
      <c r="AH50" s="16">
        <v>169.49110216</v>
      </c>
      <c r="AI50" s="16">
        <v>171.75537700000001</v>
      </c>
      <c r="AJ50" s="16">
        <v>171.71691100000001</v>
      </c>
      <c r="AK50" s="16">
        <v>155.236591</v>
      </c>
      <c r="AL50" s="16">
        <v>172.53900300000001</v>
      </c>
      <c r="AM50" s="16">
        <v>152.3365</v>
      </c>
      <c r="AN50" s="16">
        <v>153.00499099999999</v>
      </c>
      <c r="AO50" s="16">
        <v>170.41032100000001</v>
      </c>
      <c r="AP50" s="16">
        <v>150.16479000000001</v>
      </c>
      <c r="AQ50" s="16">
        <v>162.329104</v>
      </c>
      <c r="AR50" s="16">
        <v>162.329104</v>
      </c>
      <c r="AS50" s="16">
        <v>172.73644300000001</v>
      </c>
      <c r="AT50" s="16">
        <v>169.642989</v>
      </c>
      <c r="AU50" s="16">
        <v>169.642989</v>
      </c>
      <c r="AV50" s="16">
        <v>171.63949700000001</v>
      </c>
      <c r="AW50" s="16">
        <v>158.80108899999999</v>
      </c>
      <c r="AX50" s="16">
        <v>160.78102999999999</v>
      </c>
      <c r="AY50" s="16">
        <v>161.00551300000001</v>
      </c>
      <c r="AZ50" s="16">
        <v>173.06548699999999</v>
      </c>
      <c r="BA50" s="16">
        <v>155.099187</v>
      </c>
      <c r="BB50" s="16">
        <v>154.128432</v>
      </c>
      <c r="BC50" s="16">
        <v>153.30683300000001</v>
      </c>
      <c r="BD50" s="16">
        <v>153.436285</v>
      </c>
      <c r="BE50" s="16">
        <v>152.62101799999999</v>
      </c>
      <c r="BF50" s="16">
        <v>154.03138300000001</v>
      </c>
      <c r="BG50" s="16">
        <v>170.85454200000001</v>
      </c>
      <c r="BH50" s="16">
        <v>171.826212</v>
      </c>
      <c r="BI50" s="16">
        <v>171.826212</v>
      </c>
      <c r="BJ50" s="16">
        <v>171.826212</v>
      </c>
      <c r="BK50" s="16">
        <v>154.796269</v>
      </c>
      <c r="BL50" s="16">
        <v>155.27755400000001</v>
      </c>
      <c r="BM50" s="16">
        <v>166.93094400000001</v>
      </c>
      <c r="BN50" s="16">
        <v>166.351224</v>
      </c>
      <c r="BO50" s="16">
        <v>156.04692399999999</v>
      </c>
      <c r="BP50" s="16">
        <v>154.15859</v>
      </c>
      <c r="BQ50" s="16">
        <v>171.14349200000001</v>
      </c>
      <c r="BR50" s="16">
        <v>155.17163500000001</v>
      </c>
      <c r="BS50" s="16">
        <v>155.19041077</v>
      </c>
      <c r="BT50" s="16">
        <v>162.84193400000001</v>
      </c>
      <c r="BU50" s="16">
        <v>166.42320333000001</v>
      </c>
      <c r="BV50" s="16">
        <v>158.10678901</v>
      </c>
      <c r="BW50" s="16">
        <v>172.885188</v>
      </c>
      <c r="BX50" s="16">
        <v>170.21025399999999</v>
      </c>
      <c r="BY50" s="16">
        <v>155.338955</v>
      </c>
      <c r="BZ50" s="16">
        <v>155.43150199999999</v>
      </c>
      <c r="CA50" s="16">
        <v>176.74836300000001</v>
      </c>
      <c r="CB50" s="16">
        <v>173.205352</v>
      </c>
      <c r="CC50" s="16">
        <v>155.78862899999999</v>
      </c>
      <c r="CD50" s="16">
        <v>167.70172500000001</v>
      </c>
      <c r="CE50" s="16">
        <v>166.76567399999999</v>
      </c>
      <c r="CF50" s="16">
        <v>171.556352</v>
      </c>
      <c r="CG50" s="16">
        <v>158.36554000000001</v>
      </c>
      <c r="CH50" s="16">
        <v>172.885188</v>
      </c>
      <c r="CI50" s="16">
        <v>154.33421566999999</v>
      </c>
      <c r="CJ50" s="16">
        <v>154.954779</v>
      </c>
      <c r="CK50" s="16">
        <v>160.49902900000001</v>
      </c>
      <c r="CL50" s="16">
        <v>175.55427</v>
      </c>
      <c r="CM50" s="16">
        <v>175.55427</v>
      </c>
      <c r="CN50" s="16">
        <v>171.76014000000001</v>
      </c>
      <c r="CO50" s="16">
        <v>171.935384</v>
      </c>
      <c r="CP50" s="16">
        <v>173.70568900000001</v>
      </c>
      <c r="CQ50" s="16">
        <v>162.366221</v>
      </c>
      <c r="CR50" s="16">
        <v>167.36405500000001</v>
      </c>
      <c r="CS50" s="16">
        <v>172.62961447000001</v>
      </c>
      <c r="CT50" s="16">
        <v>155.02731900000001</v>
      </c>
      <c r="CU50" s="16">
        <v>153.66075599999999</v>
      </c>
      <c r="CV50" s="16">
        <v>164.43526041999999</v>
      </c>
      <c r="CW50" s="16">
        <v>169.59866</v>
      </c>
      <c r="CX50" s="16">
        <v>156.34683999999999</v>
      </c>
      <c r="CY50" s="16">
        <v>180.48672884999999</v>
      </c>
      <c r="CZ50" s="16">
        <v>154.28798699999999</v>
      </c>
      <c r="DA50" s="16">
        <v>156.216644</v>
      </c>
      <c r="DB50" s="16">
        <v>156.52271400000001</v>
      </c>
      <c r="DC50" s="16">
        <v>154.21503999999999</v>
      </c>
      <c r="DD50" s="16">
        <v>172.93228199999999</v>
      </c>
      <c r="DE50" s="16">
        <v>173.22825700000001</v>
      </c>
      <c r="DF50" s="16">
        <v>170.21025399999999</v>
      </c>
      <c r="DG50" s="16">
        <v>169.460758</v>
      </c>
      <c r="DH50" s="16">
        <v>154.90889999999999</v>
      </c>
      <c r="DI50" s="16">
        <v>155.43150199999999</v>
      </c>
      <c r="DJ50" s="16">
        <v>157.0868165</v>
      </c>
      <c r="DK50" s="16">
        <v>171.309091</v>
      </c>
      <c r="DL50" s="16">
        <v>181.19566130000001</v>
      </c>
      <c r="DM50" s="16">
        <v>173.84711100000001</v>
      </c>
      <c r="DN50" s="16">
        <v>173.281589</v>
      </c>
      <c r="DO50" s="16">
        <v>151.97637166999999</v>
      </c>
      <c r="DP50" s="16">
        <v>171.69144499999999</v>
      </c>
      <c r="DQ50" s="16">
        <v>171.176613</v>
      </c>
      <c r="DR50" s="16">
        <v>170.692958</v>
      </c>
      <c r="DS50" s="16">
        <v>152.504636</v>
      </c>
      <c r="DT50" s="16">
        <v>170.94125299999999</v>
      </c>
      <c r="DU50" s="16">
        <v>152.876386</v>
      </c>
      <c r="DV50" s="16">
        <v>153.49687</v>
      </c>
      <c r="DW50" s="16">
        <v>160.87879899999999</v>
      </c>
      <c r="DX50" s="16">
        <v>170.880897</v>
      </c>
      <c r="DY50" s="16">
        <v>171.30331000000001</v>
      </c>
      <c r="DZ50" s="16">
        <v>158.32943299999999</v>
      </c>
      <c r="EA50" s="16">
        <v>150.16479000000001</v>
      </c>
      <c r="EB50" s="16">
        <v>150.16479000000001</v>
      </c>
      <c r="EC50" s="16">
        <v>159.72102508</v>
      </c>
      <c r="ED50" s="16">
        <v>159.73203799999999</v>
      </c>
      <c r="EE50" s="16">
        <v>160.07775599999999</v>
      </c>
      <c r="EF50" s="16">
        <v>155.265659</v>
      </c>
      <c r="EG50" s="16">
        <v>155.854739</v>
      </c>
      <c r="EH50" s="16">
        <v>173.93938199999999</v>
      </c>
      <c r="EI50" s="16">
        <v>163.23926700000001</v>
      </c>
      <c r="EJ50" s="16">
        <v>184.47466643000001</v>
      </c>
      <c r="EK50" s="16">
        <v>173.48781399999999</v>
      </c>
      <c r="EL50" s="16">
        <v>173.48781399999999</v>
      </c>
      <c r="EM50" s="16">
        <v>154.389186</v>
      </c>
      <c r="EN50" s="16">
        <v>169.65466799999999</v>
      </c>
      <c r="EO50" s="16">
        <v>170.429935</v>
      </c>
      <c r="EP50" s="16">
        <v>170.21025399999999</v>
      </c>
      <c r="EQ50" s="16">
        <v>155.90815749999999</v>
      </c>
      <c r="ER50" s="16">
        <v>157.12465599999999</v>
      </c>
      <c r="ES50" s="16">
        <v>171.52471800000001</v>
      </c>
      <c r="ET50" s="16">
        <v>154.512495</v>
      </c>
      <c r="EU50" s="16">
        <v>154.988992</v>
      </c>
      <c r="EV50" s="16">
        <v>160.67125343999999</v>
      </c>
      <c r="EW50" s="16">
        <v>157.771558</v>
      </c>
      <c r="EX50" s="16">
        <v>156.62816599999999</v>
      </c>
      <c r="EY50" s="16">
        <v>156.987629</v>
      </c>
      <c r="EZ50" s="16">
        <v>166.941215</v>
      </c>
      <c r="FA50" s="16">
        <v>169.83660800000001</v>
      </c>
      <c r="FB50" s="16">
        <v>164.580536</v>
      </c>
      <c r="FC50" s="16">
        <v>162.329104</v>
      </c>
      <c r="FD50" s="16">
        <v>163.90800400000001</v>
      </c>
      <c r="FE50" s="16">
        <v>163.86117300000001</v>
      </c>
      <c r="FF50" s="16">
        <v>163.841534</v>
      </c>
      <c r="FG50" s="16">
        <v>186.40011727999999</v>
      </c>
      <c r="FH50" s="16">
        <v>168.82942199999999</v>
      </c>
      <c r="FI50" s="16">
        <v>172.28958700000001</v>
      </c>
      <c r="FJ50" s="16">
        <v>157.20048199999999</v>
      </c>
      <c r="FK50" s="16">
        <v>177.71580065000001</v>
      </c>
      <c r="FL50" s="16">
        <v>174.18425884999999</v>
      </c>
      <c r="FM50" s="16">
        <v>171.787035</v>
      </c>
      <c r="FN50" s="16">
        <v>151.705003</v>
      </c>
      <c r="FO50" s="16">
        <v>151.894937</v>
      </c>
      <c r="FP50" s="16">
        <v>157.31557799999999</v>
      </c>
      <c r="FQ50" s="16">
        <v>160.551537</v>
      </c>
      <c r="FR50" s="16">
        <v>176.76868906000001</v>
      </c>
      <c r="FS50" s="16">
        <v>176.34138100000001</v>
      </c>
      <c r="FT50" s="16">
        <v>176.74836300000001</v>
      </c>
      <c r="FU50" s="16">
        <v>168.55780200000001</v>
      </c>
      <c r="FV50" s="16">
        <v>168.55780200000001</v>
      </c>
      <c r="FW50" s="16">
        <v>184.05875800000001</v>
      </c>
      <c r="FX50" s="16">
        <v>184.05875800000001</v>
      </c>
      <c r="FY50" s="16">
        <v>182.92694700000001</v>
      </c>
      <c r="FZ50" s="16">
        <v>172.74606</v>
      </c>
      <c r="GA50" s="16">
        <v>172.60431399999999</v>
      </c>
      <c r="GB50" s="16">
        <v>149.625561</v>
      </c>
      <c r="GC50" s="16">
        <v>149.408345</v>
      </c>
      <c r="GD50" s="16">
        <v>168.07424746999999</v>
      </c>
      <c r="GE50" s="16">
        <v>166.86312000000001</v>
      </c>
      <c r="GF50" s="16">
        <v>169.605727</v>
      </c>
      <c r="GG50" s="16">
        <v>172.885188</v>
      </c>
      <c r="GH50" s="16">
        <v>172.885188</v>
      </c>
      <c r="GI50" s="16">
        <v>172.139352</v>
      </c>
      <c r="GJ50" s="16">
        <v>152.58104</v>
      </c>
      <c r="GK50" s="16">
        <v>169.65466799999999</v>
      </c>
      <c r="GL50" s="16">
        <v>169.460758</v>
      </c>
      <c r="GM50" s="16">
        <v>180.05036618</v>
      </c>
      <c r="GN50" s="16">
        <v>169.477913</v>
      </c>
      <c r="GO50" s="16">
        <v>180.05036618</v>
      </c>
      <c r="GP50" s="16">
        <v>168.55780200000001</v>
      </c>
      <c r="GQ50" s="16">
        <v>155.52115900000001</v>
      </c>
      <c r="GR50" s="16">
        <v>168.83094199999999</v>
      </c>
      <c r="GS50" s="16">
        <v>162.64087000000001</v>
      </c>
      <c r="GT50" s="16">
        <v>154.03745000000001</v>
      </c>
      <c r="GU50" s="16">
        <v>159.61308600000001</v>
      </c>
      <c r="GV50" s="16">
        <v>156.81525999999999</v>
      </c>
      <c r="GW50" s="16">
        <v>160.144488</v>
      </c>
      <c r="GX50" s="16">
        <v>170.05873600000001</v>
      </c>
      <c r="GY50" s="16">
        <v>169.92417499999999</v>
      </c>
      <c r="GZ50" s="16">
        <v>169.691427</v>
      </c>
      <c r="HA50" s="16">
        <v>169.38691600000001</v>
      </c>
      <c r="HB50" s="16">
        <v>156.81525999999999</v>
      </c>
      <c r="HC50" s="16">
        <v>156.81525999999999</v>
      </c>
      <c r="HD50" s="16">
        <v>156.81525999999999</v>
      </c>
      <c r="HE50" s="16">
        <v>168.83094199999999</v>
      </c>
      <c r="HF50" s="16">
        <v>171.21656899999999</v>
      </c>
      <c r="HG50" s="16">
        <v>171.52471800000001</v>
      </c>
      <c r="HH50" s="16">
        <v>171.52471800000001</v>
      </c>
      <c r="HI50" s="16">
        <v>171.52471800000001</v>
      </c>
      <c r="HJ50" s="16">
        <v>170.31057999999999</v>
      </c>
      <c r="HK50" s="16">
        <v>175.00834699999999</v>
      </c>
      <c r="HL50" s="16">
        <v>174.63912500000001</v>
      </c>
      <c r="HM50" s="16">
        <v>176.906879</v>
      </c>
      <c r="HN50" s="16">
        <v>173.530362</v>
      </c>
      <c r="HO50" s="16">
        <v>168.81064699999999</v>
      </c>
      <c r="HP50" s="16">
        <v>171.91941181000001</v>
      </c>
      <c r="HQ50" s="16">
        <v>172.341678</v>
      </c>
      <c r="HR50" s="16">
        <v>157.89487249999999</v>
      </c>
      <c r="HS50" s="16">
        <v>158.38469900000001</v>
      </c>
      <c r="HT50" s="16">
        <v>166.607539</v>
      </c>
      <c r="HU50" s="16">
        <v>155.84856300000001</v>
      </c>
      <c r="HV50" s="16">
        <v>162.96113083</v>
      </c>
      <c r="HW50" s="16">
        <v>156.609802</v>
      </c>
      <c r="HX50" s="16">
        <v>157.31547699999999</v>
      </c>
      <c r="HY50" s="16">
        <v>178.92795107000001</v>
      </c>
      <c r="HZ50" s="16">
        <v>158.41411500000001</v>
      </c>
      <c r="IA50" s="16">
        <v>172.829982</v>
      </c>
    </row>
    <row r="51" spans="1:235" x14ac:dyDescent="0.2">
      <c r="A51" s="2"/>
      <c r="B51" s="10">
        <v>46206.999305555553</v>
      </c>
      <c r="C51" s="16">
        <v>116.67093796</v>
      </c>
      <c r="D51" s="16">
        <v>114.504869</v>
      </c>
      <c r="E51" s="16">
        <v>114.711725</v>
      </c>
      <c r="F51" s="16">
        <v>114.590953</v>
      </c>
      <c r="G51" s="16">
        <v>114.504869</v>
      </c>
      <c r="H51" s="16">
        <v>103.940397</v>
      </c>
      <c r="I51" s="16">
        <v>116.172555</v>
      </c>
      <c r="J51" s="16">
        <v>115.693049</v>
      </c>
      <c r="K51" s="16">
        <v>116.471559</v>
      </c>
      <c r="L51" s="16">
        <v>103.464482</v>
      </c>
      <c r="M51" s="16">
        <v>115.539924</v>
      </c>
      <c r="N51" s="16">
        <v>119.524649</v>
      </c>
      <c r="O51" s="16">
        <v>119.52445400000001</v>
      </c>
      <c r="P51" s="16">
        <v>117.66016</v>
      </c>
      <c r="Q51" s="16">
        <v>107.50331494</v>
      </c>
      <c r="R51" s="16">
        <v>116.510655</v>
      </c>
      <c r="S51" s="16">
        <v>111.55264699999999</v>
      </c>
      <c r="T51" s="16">
        <v>116.634553</v>
      </c>
      <c r="U51" s="16">
        <v>104.87243650000001</v>
      </c>
      <c r="V51" s="16">
        <v>105.33074999999999</v>
      </c>
      <c r="W51" s="16">
        <v>115.204899</v>
      </c>
      <c r="X51" s="16">
        <v>105.951443</v>
      </c>
      <c r="Y51" s="16">
        <v>103.917129</v>
      </c>
      <c r="Z51" s="16">
        <v>105.094477</v>
      </c>
      <c r="AA51" s="16">
        <v>117.832162</v>
      </c>
      <c r="AB51" s="16">
        <v>102.673073</v>
      </c>
      <c r="AC51" s="16">
        <v>104.592524</v>
      </c>
      <c r="AD51" s="16">
        <v>106.197096</v>
      </c>
      <c r="AE51" s="16">
        <v>105.63181299999999</v>
      </c>
      <c r="AF51" s="16">
        <v>107.646643</v>
      </c>
      <c r="AG51" s="16">
        <v>114.98929025</v>
      </c>
      <c r="AH51" s="16">
        <v>113.61870983</v>
      </c>
      <c r="AI51" s="16">
        <v>115.106115</v>
      </c>
      <c r="AJ51" s="16">
        <v>115.10060300000001</v>
      </c>
      <c r="AK51" s="16">
        <v>104.41596699999999</v>
      </c>
      <c r="AL51" s="16">
        <v>115.66063699999999</v>
      </c>
      <c r="AM51" s="16">
        <v>102.30138067</v>
      </c>
      <c r="AN51" s="16">
        <v>102.792976</v>
      </c>
      <c r="AO51" s="16">
        <v>114.922742</v>
      </c>
      <c r="AP51" s="16">
        <v>100.869089</v>
      </c>
      <c r="AQ51" s="16">
        <v>108.99580400000001</v>
      </c>
      <c r="AR51" s="16">
        <v>108.99580400000001</v>
      </c>
      <c r="AS51" s="16">
        <v>116.387131</v>
      </c>
      <c r="AT51" s="16">
        <v>114.264071</v>
      </c>
      <c r="AU51" s="16">
        <v>114.264071</v>
      </c>
      <c r="AV51" s="16">
        <v>115.65248200000001</v>
      </c>
      <c r="AW51" s="16">
        <v>106.52315900000001</v>
      </c>
      <c r="AX51" s="16">
        <v>107.85378799999999</v>
      </c>
      <c r="AY51" s="16">
        <v>108.00457900000001</v>
      </c>
      <c r="AZ51" s="16">
        <v>116.03428599999999</v>
      </c>
      <c r="BA51" s="16">
        <v>104.175996</v>
      </c>
      <c r="BB51" s="16">
        <v>103.55223599999999</v>
      </c>
      <c r="BC51" s="16">
        <v>102.9784915</v>
      </c>
      <c r="BD51" s="16">
        <v>103.08969725</v>
      </c>
      <c r="BE51" s="16">
        <v>102.591534</v>
      </c>
      <c r="BF51" s="16">
        <v>103.48707899999999</v>
      </c>
      <c r="BG51" s="16">
        <v>115.21860700000001</v>
      </c>
      <c r="BH51" s="16">
        <v>115.760941</v>
      </c>
      <c r="BI51" s="16">
        <v>115.760941</v>
      </c>
      <c r="BJ51" s="16">
        <v>115.760941</v>
      </c>
      <c r="BK51" s="16">
        <v>104.37381000000001</v>
      </c>
      <c r="BL51" s="16">
        <v>104.55814700000001</v>
      </c>
      <c r="BM51" s="16">
        <v>112.14128700000001</v>
      </c>
      <c r="BN51" s="16">
        <v>111.70488899999999</v>
      </c>
      <c r="BO51" s="16">
        <v>105.798655</v>
      </c>
      <c r="BP51" s="16">
        <v>104.503917</v>
      </c>
      <c r="BQ51" s="16">
        <v>115.89885200000001</v>
      </c>
      <c r="BR51" s="16">
        <v>104.447243</v>
      </c>
      <c r="BS51" s="16">
        <v>104.45988112000001</v>
      </c>
      <c r="BT51" s="16">
        <v>109.62406900000001</v>
      </c>
      <c r="BU51" s="16">
        <v>111.55573</v>
      </c>
      <c r="BV51" s="16">
        <v>107.81137845000001</v>
      </c>
      <c r="BW51" s="16">
        <v>115.92103899999999</v>
      </c>
      <c r="BX51" s="16">
        <v>114.88121099999999</v>
      </c>
      <c r="BY51" s="16">
        <v>105.924926</v>
      </c>
      <c r="BZ51" s="16">
        <v>105.987128</v>
      </c>
      <c r="CA51" s="16">
        <v>118.183587</v>
      </c>
      <c r="CB51" s="16">
        <v>115.822881</v>
      </c>
      <c r="CC51" s="16">
        <v>105.634782</v>
      </c>
      <c r="CD51" s="16">
        <v>112.821135</v>
      </c>
      <c r="CE51" s="16">
        <v>112.242245</v>
      </c>
      <c r="CF51" s="16">
        <v>114.766854</v>
      </c>
      <c r="CG51" s="17">
        <v>106.526338</v>
      </c>
      <c r="CH51" s="16">
        <v>115.92103899999999</v>
      </c>
      <c r="CI51" s="16">
        <v>103.66513333</v>
      </c>
      <c r="CJ51" s="16">
        <v>104.07955699999999</v>
      </c>
      <c r="CK51" s="16">
        <v>107.96650099999999</v>
      </c>
      <c r="CL51" s="16">
        <v>117.4153</v>
      </c>
      <c r="CM51" s="16">
        <v>117.4153</v>
      </c>
      <c r="CN51" s="16">
        <v>115.495696</v>
      </c>
      <c r="CO51" s="16">
        <v>115.32453099999999</v>
      </c>
      <c r="CP51" s="16">
        <v>116.46882600000001</v>
      </c>
      <c r="CQ51" s="16">
        <v>108.91859700000001</v>
      </c>
      <c r="CR51" s="16">
        <v>112.194523</v>
      </c>
      <c r="CS51" s="16">
        <v>115.6918088</v>
      </c>
      <c r="CT51" s="16">
        <v>103.99746500000001</v>
      </c>
      <c r="CU51" s="16">
        <v>103.735643</v>
      </c>
      <c r="CV51" s="16">
        <v>109.86901906999999</v>
      </c>
      <c r="CW51" s="16">
        <v>113.597166</v>
      </c>
      <c r="CX51" s="16">
        <v>105.11021100000001</v>
      </c>
      <c r="CY51" s="16">
        <v>122.33064045</v>
      </c>
      <c r="CZ51" s="16">
        <v>103.723373</v>
      </c>
      <c r="DA51" s="16">
        <v>104.488911</v>
      </c>
      <c r="DB51" s="16">
        <v>104.782771</v>
      </c>
      <c r="DC51" s="16">
        <v>104.99911</v>
      </c>
      <c r="DD51" s="16">
        <v>116.697237</v>
      </c>
      <c r="DE51" s="16">
        <v>116.902884</v>
      </c>
      <c r="DF51" s="16">
        <v>114.88121099999999</v>
      </c>
      <c r="DG51" s="16">
        <v>114.33427</v>
      </c>
      <c r="DH51" s="16">
        <v>105.66011399999999</v>
      </c>
      <c r="DI51" s="16">
        <v>105.987128</v>
      </c>
      <c r="DJ51" s="16">
        <v>105.4853135</v>
      </c>
      <c r="DK51" s="16">
        <v>115.611853</v>
      </c>
      <c r="DL51" s="16">
        <v>121.16602215</v>
      </c>
      <c r="DM51" s="16">
        <v>119.12018999999999</v>
      </c>
      <c r="DN51" s="16">
        <v>118.787195</v>
      </c>
      <c r="DO51" s="16">
        <v>102.15858167</v>
      </c>
      <c r="DP51" s="16">
        <v>115.44296300000001</v>
      </c>
      <c r="DQ51" s="16">
        <v>114.883358</v>
      </c>
      <c r="DR51" s="16">
        <v>114.45416899999999</v>
      </c>
      <c r="DS51" s="16">
        <v>102.600387</v>
      </c>
      <c r="DT51" s="16">
        <v>114.73575700000001</v>
      </c>
      <c r="DU51" s="16">
        <v>102.714572</v>
      </c>
      <c r="DV51" s="16">
        <v>103.129696</v>
      </c>
      <c r="DW51" s="16">
        <v>107.90200400000001</v>
      </c>
      <c r="DX51" s="16">
        <v>115.293064</v>
      </c>
      <c r="DY51" s="16">
        <v>115.561195</v>
      </c>
      <c r="DZ51" s="16">
        <v>106.54008899999999</v>
      </c>
      <c r="EA51" s="16">
        <v>100.869089</v>
      </c>
      <c r="EB51" s="16">
        <v>100.869089</v>
      </c>
      <c r="EC51" s="16">
        <v>107.22479615</v>
      </c>
      <c r="ED51" s="17">
        <v>107.454195</v>
      </c>
      <c r="EE51" s="17">
        <v>107.684826</v>
      </c>
      <c r="EF51" s="16">
        <v>103.958736</v>
      </c>
      <c r="EG51" s="16">
        <v>104.448746</v>
      </c>
      <c r="EH51" s="16">
        <v>123.809614</v>
      </c>
      <c r="EI51" s="16">
        <v>109.524732</v>
      </c>
      <c r="EJ51" s="16">
        <v>125.03359241</v>
      </c>
      <c r="EK51" s="16">
        <v>116.872449</v>
      </c>
      <c r="EL51" s="16">
        <v>116.872449</v>
      </c>
      <c r="EM51" s="16">
        <v>104.16745</v>
      </c>
      <c r="EN51" s="16">
        <v>114.481433</v>
      </c>
      <c r="EO51" s="16">
        <v>115.029214</v>
      </c>
      <c r="EP51" s="16">
        <v>114.88121099999999</v>
      </c>
      <c r="EQ51" s="16">
        <v>104.5069725</v>
      </c>
      <c r="ER51" s="16">
        <v>106.090853</v>
      </c>
      <c r="ES51" s="16">
        <v>115.348485</v>
      </c>
      <c r="ET51" s="16">
        <v>103.78093200000001</v>
      </c>
      <c r="EU51" s="16">
        <v>104.101794</v>
      </c>
      <c r="EV51" s="16">
        <v>107.77691582999999</v>
      </c>
      <c r="EW51" s="16">
        <v>105.966734</v>
      </c>
      <c r="EX51" s="16">
        <v>105.210686</v>
      </c>
      <c r="EY51" s="16">
        <v>105.45036</v>
      </c>
      <c r="EZ51" s="16">
        <v>111.543397</v>
      </c>
      <c r="FA51" s="16">
        <v>118.461055</v>
      </c>
      <c r="FB51" s="16">
        <v>110.502495</v>
      </c>
      <c r="FC51" s="16">
        <v>108.99580400000001</v>
      </c>
      <c r="FD51" s="16">
        <v>110.05029</v>
      </c>
      <c r="FE51" s="16">
        <v>109.976893</v>
      </c>
      <c r="FF51" s="16">
        <v>109.946107</v>
      </c>
      <c r="FG51" s="16">
        <v>124.82106927</v>
      </c>
      <c r="FH51" s="16">
        <v>113.11233300000001</v>
      </c>
      <c r="FI51" s="16">
        <v>115.67796300000001</v>
      </c>
      <c r="FJ51" s="16">
        <v>105.53578899999999</v>
      </c>
      <c r="FK51" s="16">
        <v>119.28858823</v>
      </c>
      <c r="FL51" s="16">
        <v>116.95735195</v>
      </c>
      <c r="FM51" s="16">
        <v>116.106814</v>
      </c>
      <c r="FN51" s="16">
        <v>101.887584</v>
      </c>
      <c r="FO51" s="16">
        <v>102.033573</v>
      </c>
      <c r="FP51" s="16">
        <v>105.686702</v>
      </c>
      <c r="FQ51" s="16">
        <v>108.008275</v>
      </c>
      <c r="FR51" s="16">
        <v>118.19717811</v>
      </c>
      <c r="FS51" s="16">
        <v>117.92685299999999</v>
      </c>
      <c r="FT51" s="16">
        <v>118.183587</v>
      </c>
      <c r="FU51" s="16">
        <v>113.676618</v>
      </c>
      <c r="FV51" s="16">
        <v>113.676618</v>
      </c>
      <c r="FW51" s="16">
        <v>130.046155</v>
      </c>
      <c r="FX51" s="16">
        <v>130.046155</v>
      </c>
      <c r="FY51" s="16">
        <v>129.34439</v>
      </c>
      <c r="FZ51" s="16">
        <v>118.179743</v>
      </c>
      <c r="GA51" s="16">
        <v>118.07840899999999</v>
      </c>
      <c r="GB51" s="16">
        <v>101.791106</v>
      </c>
      <c r="GC51" s="16">
        <v>101.58764499999999</v>
      </c>
      <c r="GD51" s="16">
        <v>112.78649443</v>
      </c>
      <c r="GE51" s="16">
        <v>112.347408</v>
      </c>
      <c r="GF51" s="16">
        <v>113.73471000000001</v>
      </c>
      <c r="GG51" s="16">
        <v>115.92103899999999</v>
      </c>
      <c r="GH51" s="16">
        <v>115.92103899999999</v>
      </c>
      <c r="GI51" s="16">
        <v>116.00149999999999</v>
      </c>
      <c r="GJ51" s="16">
        <v>102.63671633</v>
      </c>
      <c r="GK51" s="16">
        <v>114.481433</v>
      </c>
      <c r="GL51" s="16">
        <v>114.33427</v>
      </c>
      <c r="GM51" s="16">
        <v>122.03488172</v>
      </c>
      <c r="GN51" s="16">
        <v>121.075411</v>
      </c>
      <c r="GO51" s="16">
        <v>122.03488172</v>
      </c>
      <c r="GP51" s="16">
        <v>113.676618</v>
      </c>
      <c r="GQ51" s="16">
        <v>104.473792</v>
      </c>
      <c r="GR51" s="16">
        <v>113.855682</v>
      </c>
      <c r="GS51" s="16">
        <v>109.371529</v>
      </c>
      <c r="GT51" s="16">
        <v>103.486885</v>
      </c>
      <c r="GU51" s="16">
        <v>107.167461</v>
      </c>
      <c r="GV51" s="16">
        <v>105.34527</v>
      </c>
      <c r="GW51" s="16">
        <v>107.83317599999999</v>
      </c>
      <c r="GX51" s="16">
        <v>114.14891900000001</v>
      </c>
      <c r="GY51" s="16">
        <v>114.661331</v>
      </c>
      <c r="GZ51" s="16">
        <v>114.45719200000001</v>
      </c>
      <c r="HA51" s="16">
        <v>114.294725</v>
      </c>
      <c r="HB51" s="16">
        <v>105.34527</v>
      </c>
      <c r="HC51" s="16">
        <v>105.34527</v>
      </c>
      <c r="HD51" s="16">
        <v>105.34527</v>
      </c>
      <c r="HE51" s="16">
        <v>113.855682</v>
      </c>
      <c r="HF51" s="16">
        <v>115.137384</v>
      </c>
      <c r="HG51" s="16">
        <v>115.348485</v>
      </c>
      <c r="HH51" s="16">
        <v>115.348485</v>
      </c>
      <c r="HI51" s="16">
        <v>115.348485</v>
      </c>
      <c r="HJ51" s="16">
        <v>114.11993200000001</v>
      </c>
      <c r="HK51" s="16">
        <v>119.25883399999999</v>
      </c>
      <c r="HL51" s="16">
        <v>119.040322</v>
      </c>
      <c r="HM51" s="16">
        <v>118.49372</v>
      </c>
      <c r="HN51" s="16">
        <v>117.08379100000001</v>
      </c>
      <c r="HO51" s="16">
        <v>113.286085</v>
      </c>
      <c r="HP51" s="16">
        <v>122.81962337</v>
      </c>
      <c r="HQ51" s="16">
        <v>115.758067</v>
      </c>
      <c r="HR51" s="16">
        <v>105.92060499999999</v>
      </c>
      <c r="HS51" s="16">
        <v>106.24885</v>
      </c>
      <c r="HT51" s="16">
        <v>111.848428</v>
      </c>
      <c r="HU51" s="16">
        <v>104.777017</v>
      </c>
      <c r="HV51" s="16">
        <v>109.31767474</v>
      </c>
      <c r="HW51" s="16">
        <v>105.101883</v>
      </c>
      <c r="HX51" s="16">
        <v>105.588328</v>
      </c>
      <c r="HY51" s="16">
        <v>119.94183139</v>
      </c>
      <c r="HZ51" s="16">
        <v>106.305271</v>
      </c>
      <c r="IA51" s="16">
        <v>116.166596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46206.020833333336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46206.041666666664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46206.0625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46206.083333333336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46206.104166666664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46206.125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46206.145833333336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46206.166666666664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46206.1875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46206.208333333336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46206.229166666664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46206.25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46206.270833333336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46206.291666666664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46206.3125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46206.333333333336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46206.354166666664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46206.375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46206.395833333336</v>
      </c>
      <c r="C22" s="15">
        <v>24.834114</v>
      </c>
      <c r="D22" s="15">
        <v>3.3681519999999998</v>
      </c>
      <c r="E22" s="15">
        <v>3.3681519999999998</v>
      </c>
      <c r="F22" s="15">
        <v>3.3681519999999998</v>
      </c>
      <c r="G22" s="15">
        <v>3.3681519999999998</v>
      </c>
      <c r="H22" s="15">
        <v>-6.4753579999999999</v>
      </c>
      <c r="I22" s="15">
        <v>-6.9215689999999999</v>
      </c>
      <c r="J22" s="15">
        <v>-6.9215689999999999</v>
      </c>
      <c r="K22" s="15">
        <v>-6.9214609999999999</v>
      </c>
      <c r="L22" s="15">
        <v>-6.5849310000000001</v>
      </c>
      <c r="M22" s="15">
        <v>2.6340270000000001</v>
      </c>
      <c r="N22" s="15">
        <v>-6.8781629999999998</v>
      </c>
      <c r="O22" s="15">
        <v>-6.8838660000000003</v>
      </c>
      <c r="P22" s="15">
        <v>15.658404000000001</v>
      </c>
      <c r="Q22" s="15">
        <v>25.06298</v>
      </c>
      <c r="R22" s="15">
        <v>-6.9213639999999996</v>
      </c>
      <c r="S22" s="15">
        <v>-6.7298960000000001</v>
      </c>
      <c r="T22" s="15">
        <v>15.658404000000001</v>
      </c>
      <c r="U22" s="15">
        <v>6.6557829999999996</v>
      </c>
      <c r="V22" s="15">
        <v>6.6557829999999996</v>
      </c>
      <c r="W22" s="15">
        <v>17.011880999999999</v>
      </c>
      <c r="X22" s="15">
        <v>-6.3895249999999999</v>
      </c>
      <c r="Y22" s="15">
        <v>-6.178229</v>
      </c>
      <c r="Z22" s="15">
        <v>-6.0769799999999998</v>
      </c>
      <c r="AA22" s="15">
        <v>-6.8749520000000004</v>
      </c>
      <c r="AB22" s="15">
        <v>-6.168374</v>
      </c>
      <c r="AC22" s="15">
        <v>-6.5662000000000003</v>
      </c>
      <c r="AD22" s="15">
        <v>-6.1740170000000001</v>
      </c>
      <c r="AE22" s="15">
        <v>-6.4526029999999999</v>
      </c>
      <c r="AF22" s="15">
        <v>-1.148312</v>
      </c>
      <c r="AG22" s="15">
        <v>18.365358000000001</v>
      </c>
      <c r="AH22" s="15">
        <v>18.365358000000001</v>
      </c>
      <c r="AI22" s="15">
        <v>18.365358000000001</v>
      </c>
      <c r="AJ22" s="15">
        <v>18.365358000000001</v>
      </c>
      <c r="AK22" s="15">
        <v>-2.1121409999999998</v>
      </c>
      <c r="AL22" s="15">
        <v>15.658404000000001</v>
      </c>
      <c r="AM22" s="15">
        <v>-6.5932529999999998</v>
      </c>
      <c r="AN22" s="15">
        <v>-6.5932529999999998</v>
      </c>
      <c r="AO22" s="15">
        <v>-6.8835559999999996</v>
      </c>
      <c r="AP22" s="15">
        <v>-3.3384170000000002</v>
      </c>
      <c r="AQ22" s="15">
        <v>-9.9659999999999992E-3</v>
      </c>
      <c r="AR22" s="15">
        <v>-9.9659999999999992E-3</v>
      </c>
      <c r="AS22" s="15">
        <v>-6.8835559999999996</v>
      </c>
      <c r="AT22" s="15">
        <v>-6.883146</v>
      </c>
      <c r="AU22" s="15">
        <v>-6.883146</v>
      </c>
      <c r="AV22" s="15">
        <v>-6.883146</v>
      </c>
      <c r="AW22" s="15">
        <v>-6.155888</v>
      </c>
      <c r="AX22" s="15">
        <v>2.5923630000000002</v>
      </c>
      <c r="AY22" s="15">
        <v>2.5923630000000002</v>
      </c>
      <c r="AZ22" s="15">
        <v>24.639192000000001</v>
      </c>
      <c r="BA22" s="15">
        <v>-7.4357150000000001</v>
      </c>
      <c r="BB22" s="15">
        <v>-7.1524960000000002</v>
      </c>
      <c r="BC22" s="15">
        <v>-7.1524960000000002</v>
      </c>
      <c r="BD22" s="15">
        <v>-7.1524960000000002</v>
      </c>
      <c r="BE22" s="15">
        <v>-6.5947550000000001</v>
      </c>
      <c r="BF22" s="15">
        <v>-7.1524960000000002</v>
      </c>
      <c r="BG22" s="15">
        <v>-6.8827059999999998</v>
      </c>
      <c r="BH22" s="15">
        <v>-6.883146</v>
      </c>
      <c r="BI22" s="15">
        <v>-6.883146</v>
      </c>
      <c r="BJ22" s="15">
        <v>-6.883146</v>
      </c>
      <c r="BK22" s="15">
        <v>-6.5884080000000003</v>
      </c>
      <c r="BL22" s="15">
        <v>-6.5884080000000003</v>
      </c>
      <c r="BM22" s="15">
        <v>21.283601999999998</v>
      </c>
      <c r="BN22" s="15">
        <v>22.899616000000002</v>
      </c>
      <c r="BO22" s="15">
        <v>-6.5492929999999996</v>
      </c>
      <c r="BP22" s="15">
        <v>-6.3757229999999998</v>
      </c>
      <c r="BQ22" s="15">
        <v>-6.7994820000000002</v>
      </c>
      <c r="BR22" s="15">
        <v>-2.1121409999999998</v>
      </c>
      <c r="BS22" s="15">
        <v>-2.1121409999999998</v>
      </c>
      <c r="BT22" s="15">
        <v>-6.6776150000000003</v>
      </c>
      <c r="BU22" s="15">
        <v>18.602702000000001</v>
      </c>
      <c r="BV22" s="15">
        <v>-6.5382559999999996</v>
      </c>
      <c r="BW22" s="15">
        <v>24.603200000000001</v>
      </c>
      <c r="BX22" s="15">
        <v>-6.9213420000000001</v>
      </c>
      <c r="BY22" s="15">
        <v>-6.5382559999999996</v>
      </c>
      <c r="BZ22" s="15">
        <v>-6.5382559999999996</v>
      </c>
      <c r="CA22" s="15">
        <v>3.3681519999999998</v>
      </c>
      <c r="CB22" s="15">
        <v>18.365358000000001</v>
      </c>
      <c r="CC22" s="15">
        <v>-6.5577829999999997</v>
      </c>
      <c r="CD22" s="15">
        <v>-6.7359410000000004</v>
      </c>
      <c r="CE22" s="15">
        <v>-6.7359410000000004</v>
      </c>
      <c r="CF22" s="15">
        <v>18.365358000000001</v>
      </c>
      <c r="CG22" s="15">
        <v>-6.9504919999999997</v>
      </c>
      <c r="CH22" s="15">
        <v>24.603200000000001</v>
      </c>
      <c r="CI22" s="15">
        <v>-7.4357150000000001</v>
      </c>
      <c r="CJ22" s="15">
        <v>-7.4357150000000001</v>
      </c>
      <c r="CK22" s="15">
        <v>-6.9814040000000004</v>
      </c>
      <c r="CL22" s="15">
        <v>24.414237</v>
      </c>
      <c r="CM22" s="15">
        <v>24.414237</v>
      </c>
      <c r="CN22" s="15">
        <v>25.06298</v>
      </c>
      <c r="CO22" s="15">
        <v>24.414237</v>
      </c>
      <c r="CP22" s="15">
        <v>24.414237</v>
      </c>
      <c r="CQ22" s="15">
        <v>2.5923630000000002</v>
      </c>
      <c r="CR22" s="15">
        <v>18.602702000000001</v>
      </c>
      <c r="CS22" s="15">
        <v>17.858408000000001</v>
      </c>
      <c r="CT22" s="15">
        <v>-6.3038160000000003</v>
      </c>
      <c r="CU22" s="15">
        <v>-6.2682469999999997</v>
      </c>
      <c r="CV22" s="15">
        <v>-3.3384170000000002</v>
      </c>
      <c r="CW22" s="15">
        <v>1.329007</v>
      </c>
      <c r="CX22" s="15">
        <v>-6.1727400000000001</v>
      </c>
      <c r="CY22" s="15">
        <v>-6.8749520000000004</v>
      </c>
      <c r="CZ22" s="15">
        <v>-6.1696999999999997</v>
      </c>
      <c r="DA22" s="15">
        <v>-6.4526029999999999</v>
      </c>
      <c r="DB22" s="15">
        <v>-6.4526029999999999</v>
      </c>
      <c r="DC22" s="15">
        <v>-6.6013000000000002</v>
      </c>
      <c r="DD22" s="15">
        <v>-6.9213589999999998</v>
      </c>
      <c r="DE22" s="15">
        <v>-6.9213579999999997</v>
      </c>
      <c r="DF22" s="15">
        <v>-6.9213420000000001</v>
      </c>
      <c r="DG22" s="15">
        <v>-6.933262</v>
      </c>
      <c r="DH22" s="15">
        <v>-6.5382559999999996</v>
      </c>
      <c r="DI22" s="15">
        <v>-6.5382559999999996</v>
      </c>
      <c r="DJ22" s="15">
        <v>-7.0261619999999994</v>
      </c>
      <c r="DK22" s="15">
        <v>-6.9213620000000002</v>
      </c>
      <c r="DL22" s="15">
        <v>18.365358000000001</v>
      </c>
      <c r="DM22" s="15">
        <v>-6.8904199999999998</v>
      </c>
      <c r="DN22" s="15">
        <v>-6.8904199999999998</v>
      </c>
      <c r="DO22" s="15">
        <v>-6.5947550000000001</v>
      </c>
      <c r="DP22" s="15">
        <v>25.06298</v>
      </c>
      <c r="DQ22" s="15">
        <v>25.000154999999999</v>
      </c>
      <c r="DR22" s="15">
        <v>15.116578000000001</v>
      </c>
      <c r="DS22" s="15">
        <v>-2.1121409999999998</v>
      </c>
      <c r="DT22" s="15">
        <v>25.110312</v>
      </c>
      <c r="DU22" s="15">
        <v>-7.1524960000000002</v>
      </c>
      <c r="DV22" s="15">
        <v>-7.1524960000000002</v>
      </c>
      <c r="DW22" s="15">
        <v>-1.2320549999999999</v>
      </c>
      <c r="DX22" s="15">
        <v>-6.9226700000000001</v>
      </c>
      <c r="DY22" s="15">
        <v>-6.9225649999999996</v>
      </c>
      <c r="DZ22" s="15">
        <v>-6.7165369999999998</v>
      </c>
      <c r="EA22" s="15">
        <v>-3.3384170000000002</v>
      </c>
      <c r="EB22" s="15">
        <v>-3.3384170000000002</v>
      </c>
      <c r="EC22" s="15">
        <v>4.3430739999999997</v>
      </c>
      <c r="ED22" s="15">
        <v>-6.9504919999999997</v>
      </c>
      <c r="EE22" s="15">
        <v>-6.9504919999999997</v>
      </c>
      <c r="EF22" s="15">
        <v>-6.0769799999999998</v>
      </c>
      <c r="EG22" s="15">
        <v>-6.0769799999999998</v>
      </c>
      <c r="EH22" s="15">
        <v>-6.8838660000000003</v>
      </c>
      <c r="EI22" s="15">
        <v>4.8296970000000004</v>
      </c>
      <c r="EJ22" s="15">
        <v>-6.8749520000000004</v>
      </c>
      <c r="EK22" s="15">
        <v>-6.8835559999999996</v>
      </c>
      <c r="EL22" s="15">
        <v>-6.8835559999999996</v>
      </c>
      <c r="EM22" s="15">
        <v>-6.2682469999999997</v>
      </c>
      <c r="EN22" s="15">
        <v>-6.9241599999999996</v>
      </c>
      <c r="EO22" s="15">
        <v>-6.9213560000000003</v>
      </c>
      <c r="EP22" s="15">
        <v>-6.9213420000000001</v>
      </c>
      <c r="EQ22" s="15">
        <v>-6.2860374999999999</v>
      </c>
      <c r="ER22" s="15">
        <v>-6.872185</v>
      </c>
      <c r="ES22" s="15">
        <v>25.06298</v>
      </c>
      <c r="ET22" s="15">
        <v>-7.4357150000000001</v>
      </c>
      <c r="EU22" s="15">
        <v>-7.4357150000000001</v>
      </c>
      <c r="EV22" s="15">
        <v>-6.0904930000000004</v>
      </c>
      <c r="EW22" s="15">
        <v>-4.1307799999999997</v>
      </c>
      <c r="EX22" s="15">
        <v>-3.3384170000000002</v>
      </c>
      <c r="EY22" s="15">
        <v>-5.1664279999999998</v>
      </c>
      <c r="EZ22" s="15">
        <v>-3.3384170000000002</v>
      </c>
      <c r="FA22" s="15">
        <v>-6.8854850000000001</v>
      </c>
      <c r="FB22" s="15">
        <v>-9.0914999999999996E-2</v>
      </c>
      <c r="FC22" s="15">
        <v>-9.9659999999999992E-3</v>
      </c>
      <c r="FD22" s="15">
        <v>6.6557829999999996</v>
      </c>
      <c r="FE22" s="15">
        <v>6.6557829999999996</v>
      </c>
      <c r="FF22" s="15">
        <v>6.6557829999999996</v>
      </c>
      <c r="FG22" s="15">
        <v>18.602702000000001</v>
      </c>
      <c r="FH22" s="15">
        <v>2.2009919999999998</v>
      </c>
      <c r="FI22" s="15">
        <v>25.06298</v>
      </c>
      <c r="FJ22" s="15">
        <v>-7.6265559999999999</v>
      </c>
      <c r="FK22" s="15">
        <v>24.100698999999999</v>
      </c>
      <c r="FL22" s="15">
        <v>21.283601999999998</v>
      </c>
      <c r="FM22" s="15">
        <v>25.06298</v>
      </c>
      <c r="FN22" s="15">
        <v>-6.5947550000000001</v>
      </c>
      <c r="FO22" s="15">
        <v>-6.5947550000000001</v>
      </c>
      <c r="FP22" s="15">
        <v>-5.1211229999999999</v>
      </c>
      <c r="FQ22" s="15">
        <v>-6.9814040000000004</v>
      </c>
      <c r="FR22" s="15">
        <v>3.3681519999999998</v>
      </c>
      <c r="FS22" s="15">
        <v>3.3681519999999998</v>
      </c>
      <c r="FT22" s="15">
        <v>3.3681519999999998</v>
      </c>
      <c r="FU22" s="15">
        <v>-6.9354760000000004</v>
      </c>
      <c r="FV22" s="15">
        <v>-6.9354760000000004</v>
      </c>
      <c r="FW22" s="15">
        <v>-6.8838660000000003</v>
      </c>
      <c r="FX22" s="15">
        <v>-6.8838660000000003</v>
      </c>
      <c r="FY22" s="15">
        <v>-6.8838660000000003</v>
      </c>
      <c r="FZ22" s="15">
        <v>-6.8927909999999999</v>
      </c>
      <c r="GA22" s="15">
        <v>-6.8948520000000002</v>
      </c>
      <c r="GB22" s="15">
        <v>-6.7078290000000003</v>
      </c>
      <c r="GC22" s="15">
        <v>-6.7078290000000003</v>
      </c>
      <c r="GD22" s="15">
        <v>6.6557829999999996</v>
      </c>
      <c r="GE22" s="15">
        <v>-6.7397470000000004</v>
      </c>
      <c r="GF22" s="15">
        <v>13.386266000000001</v>
      </c>
      <c r="GG22" s="15">
        <v>24.603200000000001</v>
      </c>
      <c r="GH22" s="15">
        <v>24.603200000000001</v>
      </c>
      <c r="GI22" s="15">
        <v>-6.8835559999999996</v>
      </c>
      <c r="GJ22" s="15">
        <v>-6.168374</v>
      </c>
      <c r="GK22" s="15">
        <v>-6.9241599999999996</v>
      </c>
      <c r="GL22" s="15">
        <v>-6.933262</v>
      </c>
      <c r="GM22" s="15">
        <v>-6.8749520000000004</v>
      </c>
      <c r="GN22" s="15">
        <v>-6.8838660000000003</v>
      </c>
      <c r="GO22" s="15">
        <v>-6.8749520000000004</v>
      </c>
      <c r="GP22" s="15">
        <v>-6.9354760000000004</v>
      </c>
      <c r="GQ22" s="15">
        <v>-6.408893</v>
      </c>
      <c r="GR22" s="15">
        <v>-6.9185210000000001</v>
      </c>
      <c r="GS22" s="15">
        <v>-6.9504919999999997</v>
      </c>
      <c r="GT22" s="15">
        <v>-6.7612129999999997</v>
      </c>
      <c r="GU22" s="15">
        <v>-1.1130199999999999</v>
      </c>
      <c r="GV22" s="15">
        <v>-6.4311420000000004</v>
      </c>
      <c r="GW22" s="15">
        <v>-6.6980899999999997</v>
      </c>
      <c r="GX22" s="15">
        <v>24.100698999999999</v>
      </c>
      <c r="GY22" s="15">
        <v>-6.882638</v>
      </c>
      <c r="GZ22" s="15">
        <v>-6.8835559999999996</v>
      </c>
      <c r="HA22" s="15">
        <v>-6.8845320000000001</v>
      </c>
      <c r="HB22" s="15">
        <v>-6.4311420000000004</v>
      </c>
      <c r="HC22" s="15">
        <v>-6.4311420000000004</v>
      </c>
      <c r="HD22" s="15">
        <v>-6.4311420000000004</v>
      </c>
      <c r="HE22" s="15">
        <v>-6.9185210000000001</v>
      </c>
      <c r="HF22" s="15">
        <v>25.06298</v>
      </c>
      <c r="HG22" s="15">
        <v>25.06298</v>
      </c>
      <c r="HH22" s="15">
        <v>25.06298</v>
      </c>
      <c r="HI22" s="15">
        <v>25.06298</v>
      </c>
      <c r="HJ22" s="15">
        <v>2.6340270000000001</v>
      </c>
      <c r="HK22" s="15">
        <v>-6.8670720000000003</v>
      </c>
      <c r="HL22" s="15">
        <v>-6.8768960000000003</v>
      </c>
      <c r="HM22" s="15">
        <v>2.6340270000000001</v>
      </c>
      <c r="HN22" s="15">
        <v>-6.9213800000000001</v>
      </c>
      <c r="HO22" s="15">
        <v>24.100698999999999</v>
      </c>
      <c r="HP22" s="15">
        <v>-6.8838660000000003</v>
      </c>
      <c r="HQ22" s="15">
        <v>25.06298</v>
      </c>
      <c r="HR22" s="15">
        <v>-6.0904930000000004</v>
      </c>
      <c r="HS22" s="15">
        <v>-6.0904930000000004</v>
      </c>
      <c r="HT22" s="15">
        <v>4.3430739999999997</v>
      </c>
      <c r="HU22" s="15">
        <v>-6.5884080000000003</v>
      </c>
      <c r="HV22" s="15">
        <v>2.5923630000000002</v>
      </c>
      <c r="HW22" s="15">
        <v>-1.1130199999999999</v>
      </c>
      <c r="HX22" s="15">
        <v>-1.1130199999999999</v>
      </c>
      <c r="HY22" s="15">
        <v>24.639192000000001</v>
      </c>
      <c r="HZ22" s="15">
        <v>-5.8730079999999996</v>
      </c>
      <c r="IA22" s="15">
        <v>25.06298</v>
      </c>
    </row>
    <row r="23" spans="1:235" s="4" customFormat="1" x14ac:dyDescent="0.2">
      <c r="A23" s="2"/>
      <c r="B23" s="10">
        <v>46206.416666666664</v>
      </c>
      <c r="C23" s="15">
        <v>58.537286999999999</v>
      </c>
      <c r="D23" s="15">
        <v>9.3801520000000007</v>
      </c>
      <c r="E23" s="15">
        <v>9.3801520000000007</v>
      </c>
      <c r="F23" s="15">
        <v>9.3801520000000007</v>
      </c>
      <c r="G23" s="15">
        <v>9.3801520000000007</v>
      </c>
      <c r="H23" s="15">
        <v>-13.161523000000001</v>
      </c>
      <c r="I23" s="15">
        <v>-14.183348000000001</v>
      </c>
      <c r="J23" s="15">
        <v>-14.183348000000001</v>
      </c>
      <c r="K23" s="15">
        <v>-14.183101000000001</v>
      </c>
      <c r="L23" s="15">
        <v>-13.412447</v>
      </c>
      <c r="M23" s="15">
        <v>7.6990030000000003</v>
      </c>
      <c r="N23" s="15">
        <v>-14.083947999999999</v>
      </c>
      <c r="O23" s="15">
        <v>-14.097009</v>
      </c>
      <c r="P23" s="15">
        <v>37.524876999999996</v>
      </c>
      <c r="Q23" s="15">
        <v>59.061391</v>
      </c>
      <c r="R23" s="15">
        <v>-14.182879</v>
      </c>
      <c r="S23" s="15">
        <v>-13.744417</v>
      </c>
      <c r="T23" s="15">
        <v>37.524876999999996</v>
      </c>
      <c r="U23" s="15">
        <v>16.908840999999999</v>
      </c>
      <c r="V23" s="15">
        <v>16.908840999999999</v>
      </c>
      <c r="W23" s="15">
        <v>40.624344499999999</v>
      </c>
      <c r="X23" s="15">
        <v>-12.964966</v>
      </c>
      <c r="Y23" s="15">
        <v>-12.481097999999999</v>
      </c>
      <c r="Z23" s="15">
        <v>-12.249236</v>
      </c>
      <c r="AA23" s="15">
        <v>-14.076594</v>
      </c>
      <c r="AB23" s="15">
        <v>-12.45853</v>
      </c>
      <c r="AC23" s="15">
        <v>-13.369551</v>
      </c>
      <c r="AD23" s="15">
        <v>-12.471451</v>
      </c>
      <c r="AE23" s="15">
        <v>-13.109415</v>
      </c>
      <c r="AF23" s="15">
        <v>-0.96256799999999998</v>
      </c>
      <c r="AG23" s="15">
        <v>43.723812000000002</v>
      </c>
      <c r="AH23" s="15">
        <v>43.723812000000002</v>
      </c>
      <c r="AI23" s="15">
        <v>43.723812000000002</v>
      </c>
      <c r="AJ23" s="15">
        <v>43.723812000000002</v>
      </c>
      <c r="AK23" s="15">
        <v>-3.16974</v>
      </c>
      <c r="AL23" s="15">
        <v>37.524876999999996</v>
      </c>
      <c r="AM23" s="15">
        <v>-13.431504</v>
      </c>
      <c r="AN23" s="15">
        <v>-13.431504</v>
      </c>
      <c r="AO23" s="15">
        <v>-14.096299</v>
      </c>
      <c r="AP23" s="15">
        <v>-5.9779179999999998</v>
      </c>
      <c r="AQ23" s="15">
        <v>1.6442490000000001</v>
      </c>
      <c r="AR23" s="15">
        <v>1.6442490000000001</v>
      </c>
      <c r="AS23" s="15">
        <v>-14.096299</v>
      </c>
      <c r="AT23" s="15">
        <v>-14.095359999999999</v>
      </c>
      <c r="AU23" s="15">
        <v>-14.095359999999999</v>
      </c>
      <c r="AV23" s="15">
        <v>-14.095359999999999</v>
      </c>
      <c r="AW23" s="15">
        <v>-12.429936</v>
      </c>
      <c r="AX23" s="15">
        <v>7.6035919999999999</v>
      </c>
      <c r="AY23" s="15">
        <v>7.6035919999999999</v>
      </c>
      <c r="AZ23" s="15">
        <v>58.090915000000003</v>
      </c>
      <c r="BA23" s="15">
        <v>-15.360744</v>
      </c>
      <c r="BB23" s="15">
        <v>-14.712171</v>
      </c>
      <c r="BC23" s="15">
        <v>-14.712171</v>
      </c>
      <c r="BD23" s="15">
        <v>-14.712171</v>
      </c>
      <c r="BE23" s="15">
        <v>-13.434941999999999</v>
      </c>
      <c r="BF23" s="15">
        <v>-14.712171</v>
      </c>
      <c r="BG23" s="15">
        <v>-14.094351</v>
      </c>
      <c r="BH23" s="15">
        <v>-14.095359999999999</v>
      </c>
      <c r="BI23" s="15">
        <v>-14.095359999999999</v>
      </c>
      <c r="BJ23" s="15">
        <v>-14.095359999999999</v>
      </c>
      <c r="BK23" s="15">
        <v>-13.420408999999999</v>
      </c>
      <c r="BL23" s="15">
        <v>-13.420408999999999</v>
      </c>
      <c r="BM23" s="15">
        <v>50.406601000000002</v>
      </c>
      <c r="BN23" s="15">
        <v>54.107278999999998</v>
      </c>
      <c r="BO23" s="15">
        <v>-13.330835</v>
      </c>
      <c r="BP23" s="15">
        <v>-12.93336</v>
      </c>
      <c r="BQ23" s="15">
        <v>-13.903767999999999</v>
      </c>
      <c r="BR23" s="15">
        <v>-3.16974</v>
      </c>
      <c r="BS23" s="15">
        <v>-3.16974</v>
      </c>
      <c r="BT23" s="15">
        <v>-13.624692</v>
      </c>
      <c r="BU23" s="15">
        <v>44.267330000000001</v>
      </c>
      <c r="BV23" s="15">
        <v>-13.305561000000001</v>
      </c>
      <c r="BW23" s="15">
        <v>58.008493999999999</v>
      </c>
      <c r="BX23" s="15">
        <v>-14.182828000000001</v>
      </c>
      <c r="BY23" s="15">
        <v>-13.305561000000001</v>
      </c>
      <c r="BZ23" s="15">
        <v>-13.305561000000001</v>
      </c>
      <c r="CA23" s="15">
        <v>9.3801520000000007</v>
      </c>
      <c r="CB23" s="15">
        <v>43.723812000000002</v>
      </c>
      <c r="CC23" s="15">
        <v>-13.350277</v>
      </c>
      <c r="CD23" s="15">
        <v>-13.75826</v>
      </c>
      <c r="CE23" s="15">
        <v>-13.75826</v>
      </c>
      <c r="CF23" s="15">
        <v>43.723812000000002</v>
      </c>
      <c r="CG23" s="15">
        <v>-14.249582999999999</v>
      </c>
      <c r="CH23" s="15">
        <v>58.008493999999999</v>
      </c>
      <c r="CI23" s="15">
        <v>-15.360744</v>
      </c>
      <c r="CJ23" s="15">
        <v>-15.360744</v>
      </c>
      <c r="CK23" s="15">
        <v>-14.32037</v>
      </c>
      <c r="CL23" s="15">
        <v>57.575766999999999</v>
      </c>
      <c r="CM23" s="15">
        <v>57.575766999999999</v>
      </c>
      <c r="CN23" s="15">
        <v>59.061391</v>
      </c>
      <c r="CO23" s="15">
        <v>57.575766999999999</v>
      </c>
      <c r="CP23" s="15">
        <v>57.575766999999999</v>
      </c>
      <c r="CQ23" s="15">
        <v>7.6035919999999999</v>
      </c>
      <c r="CR23" s="15">
        <v>44.267330000000001</v>
      </c>
      <c r="CS23" s="15">
        <v>42.562893000000003</v>
      </c>
      <c r="CT23" s="15">
        <v>-12.768691</v>
      </c>
      <c r="CU23" s="15">
        <v>-12.687239</v>
      </c>
      <c r="CV23" s="15">
        <v>-5.9779179999999998</v>
      </c>
      <c r="CW23" s="15">
        <v>4.7105009999999998</v>
      </c>
      <c r="CX23" s="15">
        <v>-12.468527999999999</v>
      </c>
      <c r="CY23" s="15">
        <v>-14.076594</v>
      </c>
      <c r="CZ23" s="15">
        <v>-12.461565999999999</v>
      </c>
      <c r="DA23" s="15">
        <v>-13.109415</v>
      </c>
      <c r="DB23" s="15">
        <v>-13.109415</v>
      </c>
      <c r="DC23" s="15">
        <v>-13.449932</v>
      </c>
      <c r="DD23" s="15">
        <v>-14.182867</v>
      </c>
      <c r="DE23" s="15">
        <v>-14.182865</v>
      </c>
      <c r="DF23" s="15">
        <v>-14.182828000000001</v>
      </c>
      <c r="DG23" s="15">
        <v>-14.210126000000001</v>
      </c>
      <c r="DH23" s="15">
        <v>-13.305561000000001</v>
      </c>
      <c r="DI23" s="15">
        <v>-13.305561000000001</v>
      </c>
      <c r="DJ23" s="15">
        <v>-14.4228655</v>
      </c>
      <c r="DK23" s="15">
        <v>-14.182874</v>
      </c>
      <c r="DL23" s="15">
        <v>43.723812000000002</v>
      </c>
      <c r="DM23" s="15">
        <v>-14.112018000000001</v>
      </c>
      <c r="DN23" s="15">
        <v>-14.112018000000001</v>
      </c>
      <c r="DO23" s="15">
        <v>-13.434941999999999</v>
      </c>
      <c r="DP23" s="15">
        <v>59.061391</v>
      </c>
      <c r="DQ23" s="15">
        <v>58.917521000000001</v>
      </c>
      <c r="DR23" s="15">
        <v>36.284092000000001</v>
      </c>
      <c r="DS23" s="15">
        <v>-3.16974</v>
      </c>
      <c r="DT23" s="15">
        <v>59.169781</v>
      </c>
      <c r="DU23" s="15">
        <v>-14.712171</v>
      </c>
      <c r="DV23" s="15">
        <v>-14.712171</v>
      </c>
      <c r="DW23" s="15">
        <v>-1.1543399999999999</v>
      </c>
      <c r="DX23" s="15">
        <v>-14.18587</v>
      </c>
      <c r="DY23" s="15">
        <v>-14.18563</v>
      </c>
      <c r="DZ23" s="15">
        <v>-13.713823</v>
      </c>
      <c r="EA23" s="15">
        <v>-5.9779179999999998</v>
      </c>
      <c r="EB23" s="15">
        <v>-5.9779179999999998</v>
      </c>
      <c r="EC23" s="15">
        <v>11.612728000000001</v>
      </c>
      <c r="ED23" s="15">
        <v>-14.249582999999999</v>
      </c>
      <c r="EE23" s="15">
        <v>-14.249582999999999</v>
      </c>
      <c r="EF23" s="15">
        <v>-12.249236</v>
      </c>
      <c r="EG23" s="15">
        <v>-12.249236</v>
      </c>
      <c r="EH23" s="15">
        <v>-14.097009</v>
      </c>
      <c r="EI23" s="15">
        <v>12.727096</v>
      </c>
      <c r="EJ23" s="15">
        <v>-14.076594</v>
      </c>
      <c r="EK23" s="15">
        <v>-14.096299</v>
      </c>
      <c r="EL23" s="15">
        <v>-14.096299</v>
      </c>
      <c r="EM23" s="15">
        <v>-12.687239</v>
      </c>
      <c r="EN23" s="15">
        <v>-14.189280999999999</v>
      </c>
      <c r="EO23" s="15">
        <v>-14.18286</v>
      </c>
      <c r="EP23" s="15">
        <v>-14.182828000000001</v>
      </c>
      <c r="EQ23" s="15">
        <v>-12.7279795</v>
      </c>
      <c r="ER23" s="15">
        <v>-14.070259</v>
      </c>
      <c r="ES23" s="15">
        <v>59.061391</v>
      </c>
      <c r="ET23" s="15">
        <v>-15.360744</v>
      </c>
      <c r="EU23" s="15">
        <v>-15.360744</v>
      </c>
      <c r="EV23" s="15">
        <v>-12.28018</v>
      </c>
      <c r="EW23" s="15">
        <v>-7.7924309999999997</v>
      </c>
      <c r="EX23" s="15">
        <v>-5.9779179999999998</v>
      </c>
      <c r="EY23" s="15">
        <v>-10.164070000000001</v>
      </c>
      <c r="EZ23" s="15">
        <v>-5.9779179999999998</v>
      </c>
      <c r="FA23" s="15">
        <v>-14.100714999999999</v>
      </c>
      <c r="FB23" s="15">
        <v>1.4588749999999999</v>
      </c>
      <c r="FC23" s="15">
        <v>1.6442490000000001</v>
      </c>
      <c r="FD23" s="15">
        <v>16.908840999999999</v>
      </c>
      <c r="FE23" s="15">
        <v>16.908840999999999</v>
      </c>
      <c r="FF23" s="15">
        <v>16.908840999999999</v>
      </c>
      <c r="FG23" s="15">
        <v>44.267330000000001</v>
      </c>
      <c r="FH23" s="15">
        <v>6.7073520000000002</v>
      </c>
      <c r="FI23" s="15">
        <v>59.061391</v>
      </c>
      <c r="FJ23" s="15">
        <v>-15.79777</v>
      </c>
      <c r="FK23" s="15">
        <v>56.857762999999998</v>
      </c>
      <c r="FL23" s="15">
        <v>50.406601000000002</v>
      </c>
      <c r="FM23" s="15">
        <v>59.061391</v>
      </c>
      <c r="FN23" s="15">
        <v>-13.434941999999999</v>
      </c>
      <c r="FO23" s="15">
        <v>-13.434941999999999</v>
      </c>
      <c r="FP23" s="15">
        <v>-10.060320000000001</v>
      </c>
      <c r="FQ23" s="15">
        <v>-14.32037</v>
      </c>
      <c r="FR23" s="15">
        <v>9.3801520000000007</v>
      </c>
      <c r="FS23" s="15">
        <v>9.3801520000000007</v>
      </c>
      <c r="FT23" s="15">
        <v>9.3801520000000007</v>
      </c>
      <c r="FU23" s="15">
        <v>-14.215195</v>
      </c>
      <c r="FV23" s="15">
        <v>-14.215195</v>
      </c>
      <c r="FW23" s="15">
        <v>-14.097009</v>
      </c>
      <c r="FX23" s="15">
        <v>-14.097009</v>
      </c>
      <c r="FY23" s="15">
        <v>-14.097009</v>
      </c>
      <c r="FZ23" s="15">
        <v>-14.117445999999999</v>
      </c>
      <c r="GA23" s="15">
        <v>-14.122166999999999</v>
      </c>
      <c r="GB23" s="15">
        <v>-13.693882</v>
      </c>
      <c r="GC23" s="15">
        <v>-13.693882</v>
      </c>
      <c r="GD23" s="15">
        <v>16.908840999999999</v>
      </c>
      <c r="GE23" s="15">
        <v>-13.766973999999999</v>
      </c>
      <c r="GF23" s="15">
        <v>32.321671000000002</v>
      </c>
      <c r="GG23" s="15">
        <v>58.008493999999999</v>
      </c>
      <c r="GH23" s="15">
        <v>58.008493999999999</v>
      </c>
      <c r="GI23" s="15">
        <v>-14.096299</v>
      </c>
      <c r="GJ23" s="15">
        <v>-12.45853</v>
      </c>
      <c r="GK23" s="15">
        <v>-14.189280999999999</v>
      </c>
      <c r="GL23" s="15">
        <v>-14.210126000000001</v>
      </c>
      <c r="GM23" s="15">
        <v>-14.076594</v>
      </c>
      <c r="GN23" s="15">
        <v>-14.097009</v>
      </c>
      <c r="GO23" s="15">
        <v>-14.076594</v>
      </c>
      <c r="GP23" s="15">
        <v>-14.215195</v>
      </c>
      <c r="GQ23" s="15">
        <v>-13.009319</v>
      </c>
      <c r="GR23" s="15">
        <v>-14.176368</v>
      </c>
      <c r="GS23" s="15">
        <v>-14.249582999999999</v>
      </c>
      <c r="GT23" s="15">
        <v>-13.816133000000001</v>
      </c>
      <c r="GU23" s="15">
        <v>-0.881749</v>
      </c>
      <c r="GV23" s="15">
        <v>-13.060269</v>
      </c>
      <c r="GW23" s="15">
        <v>-13.671580000000001</v>
      </c>
      <c r="GX23" s="15">
        <v>56.857762999999998</v>
      </c>
      <c r="GY23" s="15">
        <v>-14.094194999999999</v>
      </c>
      <c r="GZ23" s="15">
        <v>-14.096299</v>
      </c>
      <c r="HA23" s="15">
        <v>-14.098533</v>
      </c>
      <c r="HB23" s="15">
        <v>-13.060269</v>
      </c>
      <c r="HC23" s="15">
        <v>-13.060269</v>
      </c>
      <c r="HD23" s="15">
        <v>-13.060269</v>
      </c>
      <c r="HE23" s="15">
        <v>-14.176368</v>
      </c>
      <c r="HF23" s="15">
        <v>59.061391</v>
      </c>
      <c r="HG23" s="15">
        <v>59.061391</v>
      </c>
      <c r="HH23" s="15">
        <v>59.061391</v>
      </c>
      <c r="HI23" s="15">
        <v>59.061391</v>
      </c>
      <c r="HJ23" s="15">
        <v>7.6990030000000003</v>
      </c>
      <c r="HK23" s="15">
        <v>-14.05855</v>
      </c>
      <c r="HL23" s="15">
        <v>-14.081047999999999</v>
      </c>
      <c r="HM23" s="15">
        <v>7.6990030000000003</v>
      </c>
      <c r="HN23" s="15">
        <v>-14.182914999999999</v>
      </c>
      <c r="HO23" s="15">
        <v>56.857762999999998</v>
      </c>
      <c r="HP23" s="15">
        <v>-14.097009</v>
      </c>
      <c r="HQ23" s="15">
        <v>59.061391</v>
      </c>
      <c r="HR23" s="15">
        <v>-12.28018</v>
      </c>
      <c r="HS23" s="15">
        <v>-12.28018</v>
      </c>
      <c r="HT23" s="15">
        <v>11.612728000000001</v>
      </c>
      <c r="HU23" s="15">
        <v>-13.420408999999999</v>
      </c>
      <c r="HV23" s="15">
        <v>7.6035919999999999</v>
      </c>
      <c r="HW23" s="15">
        <v>-0.881749</v>
      </c>
      <c r="HX23" s="15">
        <v>-0.881749</v>
      </c>
      <c r="HY23" s="15">
        <v>58.090915000000003</v>
      </c>
      <c r="HZ23" s="15">
        <v>-11.782139000000001</v>
      </c>
      <c r="IA23" s="15">
        <v>59.061391</v>
      </c>
    </row>
    <row r="24" spans="1:235" s="4" customFormat="1" x14ac:dyDescent="0.2">
      <c r="A24" s="2"/>
      <c r="B24" s="10">
        <v>46206.4375</v>
      </c>
      <c r="C24" s="15">
        <v>75.372071000000005</v>
      </c>
      <c r="D24" s="15">
        <v>11.575587000000001</v>
      </c>
      <c r="E24" s="15">
        <v>11.575587000000001</v>
      </c>
      <c r="F24" s="15">
        <v>11.575587000000001</v>
      </c>
      <c r="G24" s="15">
        <v>11.575587000000001</v>
      </c>
      <c r="H24" s="15">
        <v>-17.67916</v>
      </c>
      <c r="I24" s="15">
        <v>-19.005291</v>
      </c>
      <c r="J24" s="15">
        <v>-19.005291</v>
      </c>
      <c r="K24" s="15">
        <v>-19.004971000000001</v>
      </c>
      <c r="L24" s="15">
        <v>-18.004811</v>
      </c>
      <c r="M24" s="15">
        <v>9.3937799999999996</v>
      </c>
      <c r="N24" s="15">
        <v>-18.876289</v>
      </c>
      <c r="O24" s="15">
        <v>-18.893239999999999</v>
      </c>
      <c r="P24" s="15">
        <v>48.102013999999997</v>
      </c>
      <c r="Q24" s="15">
        <v>76.052256999999997</v>
      </c>
      <c r="R24" s="15">
        <v>-19.004681999999999</v>
      </c>
      <c r="S24" s="15">
        <v>-18.435644</v>
      </c>
      <c r="T24" s="15">
        <v>48.102013999999997</v>
      </c>
      <c r="U24" s="15">
        <v>21.346374000000001</v>
      </c>
      <c r="V24" s="15">
        <v>21.346374000000001</v>
      </c>
      <c r="W24" s="15">
        <v>52.124524999999998</v>
      </c>
      <c r="X24" s="15">
        <v>-17.424067000000001</v>
      </c>
      <c r="Y24" s="15">
        <v>-16.796099000000002</v>
      </c>
      <c r="Z24" s="15">
        <v>-16.495187000000001</v>
      </c>
      <c r="AA24" s="15">
        <v>-18.866745999999999</v>
      </c>
      <c r="AB24" s="15">
        <v>-16.76681</v>
      </c>
      <c r="AC24" s="15">
        <v>-17.94914</v>
      </c>
      <c r="AD24" s="15">
        <v>-16.783580000000001</v>
      </c>
      <c r="AE24" s="15">
        <v>-17.611533999999999</v>
      </c>
      <c r="AF24" s="15">
        <v>-1.8472679999999999</v>
      </c>
      <c r="AG24" s="15">
        <v>56.147036</v>
      </c>
      <c r="AH24" s="15">
        <v>56.147036</v>
      </c>
      <c r="AI24" s="15">
        <v>56.147036</v>
      </c>
      <c r="AJ24" s="15">
        <v>56.147036</v>
      </c>
      <c r="AK24" s="15">
        <v>-4.7117519999999997</v>
      </c>
      <c r="AL24" s="15">
        <v>48.102013999999997</v>
      </c>
      <c r="AM24" s="15">
        <v>-18.029543</v>
      </c>
      <c r="AN24" s="15">
        <v>-18.029543</v>
      </c>
      <c r="AO24" s="15">
        <v>-18.892318</v>
      </c>
      <c r="AP24" s="15">
        <v>-8.3562250000000002</v>
      </c>
      <c r="AQ24" s="15">
        <v>1.5358769999999999</v>
      </c>
      <c r="AR24" s="15">
        <v>1.5358769999999999</v>
      </c>
      <c r="AS24" s="15">
        <v>-18.892318</v>
      </c>
      <c r="AT24" s="15">
        <v>-18.891100000000002</v>
      </c>
      <c r="AU24" s="15">
        <v>-18.891100000000002</v>
      </c>
      <c r="AV24" s="15">
        <v>-18.891100000000002</v>
      </c>
      <c r="AW24" s="15">
        <v>-16.729700000000001</v>
      </c>
      <c r="AX24" s="15">
        <v>9.2699549999999995</v>
      </c>
      <c r="AY24" s="15">
        <v>9.2699549999999995</v>
      </c>
      <c r="AZ24" s="15">
        <v>74.792765000000003</v>
      </c>
      <c r="BA24" s="15">
        <v>-20.533325000000001</v>
      </c>
      <c r="BB24" s="15">
        <v>-19.691602</v>
      </c>
      <c r="BC24" s="15">
        <v>-19.691602</v>
      </c>
      <c r="BD24" s="15">
        <v>-19.691602</v>
      </c>
      <c r="BE24" s="15">
        <v>-18.034005000000001</v>
      </c>
      <c r="BF24" s="15">
        <v>-19.691602</v>
      </c>
      <c r="BG24" s="15">
        <v>-18.889790999999999</v>
      </c>
      <c r="BH24" s="15">
        <v>-18.891100000000002</v>
      </c>
      <c r="BI24" s="15">
        <v>-18.891100000000002</v>
      </c>
      <c r="BJ24" s="15">
        <v>-18.891100000000002</v>
      </c>
      <c r="BK24" s="15">
        <v>-18.015143999999999</v>
      </c>
      <c r="BL24" s="15">
        <v>-18.015143999999999</v>
      </c>
      <c r="BM24" s="15">
        <v>64.820007000000004</v>
      </c>
      <c r="BN24" s="15">
        <v>69.622774000000007</v>
      </c>
      <c r="BO24" s="15">
        <v>-17.898893999999999</v>
      </c>
      <c r="BP24" s="15">
        <v>-17.383047999999999</v>
      </c>
      <c r="BQ24" s="15">
        <v>-18.64245</v>
      </c>
      <c r="BR24" s="15">
        <v>-4.7117519999999997</v>
      </c>
      <c r="BS24" s="15">
        <v>-4.7117519999999997</v>
      </c>
      <c r="BT24" s="15">
        <v>-18.280263999999999</v>
      </c>
      <c r="BU24" s="15">
        <v>56.852418</v>
      </c>
      <c r="BV24" s="15">
        <v>-17.866092999999999</v>
      </c>
      <c r="BW24" s="15">
        <v>74.685799000000003</v>
      </c>
      <c r="BX24" s="15">
        <v>-19.004617</v>
      </c>
      <c r="BY24" s="15">
        <v>-17.866092999999999</v>
      </c>
      <c r="BZ24" s="15">
        <v>-17.866092999999999</v>
      </c>
      <c r="CA24" s="15">
        <v>11.575587000000001</v>
      </c>
      <c r="CB24" s="15">
        <v>56.147036</v>
      </c>
      <c r="CC24" s="15">
        <v>-17.924126000000001</v>
      </c>
      <c r="CD24" s="15">
        <v>-18.453609</v>
      </c>
      <c r="CE24" s="15">
        <v>-18.453609</v>
      </c>
      <c r="CF24" s="15">
        <v>56.147036</v>
      </c>
      <c r="CG24" s="15">
        <v>-19.091252000000001</v>
      </c>
      <c r="CH24" s="15">
        <v>74.685799000000003</v>
      </c>
      <c r="CI24" s="15">
        <v>-20.533325000000001</v>
      </c>
      <c r="CJ24" s="15">
        <v>-20.533325000000001</v>
      </c>
      <c r="CK24" s="15">
        <v>-19.183119999999999</v>
      </c>
      <c r="CL24" s="15">
        <v>74.124202999999994</v>
      </c>
      <c r="CM24" s="15">
        <v>74.124202999999994</v>
      </c>
      <c r="CN24" s="15">
        <v>76.052256999999997</v>
      </c>
      <c r="CO24" s="15">
        <v>74.124202999999994</v>
      </c>
      <c r="CP24" s="15">
        <v>74.124202999999994</v>
      </c>
      <c r="CQ24" s="15">
        <v>9.2699549999999995</v>
      </c>
      <c r="CR24" s="15">
        <v>56.852418</v>
      </c>
      <c r="CS24" s="15">
        <v>54.640386999999997</v>
      </c>
      <c r="CT24" s="15">
        <v>-17.169339000000001</v>
      </c>
      <c r="CU24" s="15">
        <v>-17.06363</v>
      </c>
      <c r="CV24" s="15">
        <v>-8.3562250000000002</v>
      </c>
      <c r="CW24" s="15">
        <v>5.515282</v>
      </c>
      <c r="CX24" s="15">
        <v>-16.779786000000001</v>
      </c>
      <c r="CY24" s="15">
        <v>-18.866745999999999</v>
      </c>
      <c r="CZ24" s="15">
        <v>-16.770751000000001</v>
      </c>
      <c r="DA24" s="15">
        <v>-17.611533999999999</v>
      </c>
      <c r="DB24" s="15">
        <v>-17.611533999999999</v>
      </c>
      <c r="DC24" s="15">
        <v>-18.053459</v>
      </c>
      <c r="DD24" s="15">
        <v>-19.004667000000001</v>
      </c>
      <c r="DE24" s="15">
        <v>-19.004664999999999</v>
      </c>
      <c r="DF24" s="15">
        <v>-19.004617</v>
      </c>
      <c r="DG24" s="15">
        <v>-19.040044000000002</v>
      </c>
      <c r="DH24" s="15">
        <v>-17.866092999999999</v>
      </c>
      <c r="DI24" s="15">
        <v>-17.866092999999999</v>
      </c>
      <c r="DJ24" s="15">
        <v>-19.316139499999998</v>
      </c>
      <c r="DK24" s="15">
        <v>-19.004677000000001</v>
      </c>
      <c r="DL24" s="15">
        <v>56.147036</v>
      </c>
      <c r="DM24" s="15">
        <v>-18.912718999999999</v>
      </c>
      <c r="DN24" s="15">
        <v>-18.912718999999999</v>
      </c>
      <c r="DO24" s="15">
        <v>-18.034005000000001</v>
      </c>
      <c r="DP24" s="15">
        <v>76.052256999999997</v>
      </c>
      <c r="DQ24" s="15">
        <v>75.865540999999993</v>
      </c>
      <c r="DR24" s="15">
        <v>46.491714000000002</v>
      </c>
      <c r="DS24" s="15">
        <v>-4.7117519999999997</v>
      </c>
      <c r="DT24" s="15">
        <v>76.192926</v>
      </c>
      <c r="DU24" s="15">
        <v>-19.691602</v>
      </c>
      <c r="DV24" s="15">
        <v>-19.691602</v>
      </c>
      <c r="DW24" s="15">
        <v>-2.0961509999999999</v>
      </c>
      <c r="DX24" s="15">
        <v>-19.008565000000001</v>
      </c>
      <c r="DY24" s="15">
        <v>-19.008253</v>
      </c>
      <c r="DZ24" s="15">
        <v>-18.395938999999998</v>
      </c>
      <c r="EA24" s="15">
        <v>-8.3562250000000002</v>
      </c>
      <c r="EB24" s="15">
        <v>-8.3562250000000002</v>
      </c>
      <c r="EC24" s="15">
        <v>14.473041</v>
      </c>
      <c r="ED24" s="15">
        <v>-19.091252000000001</v>
      </c>
      <c r="EE24" s="15">
        <v>-19.091252000000001</v>
      </c>
      <c r="EF24" s="15">
        <v>-16.495187000000001</v>
      </c>
      <c r="EG24" s="15">
        <v>-16.495187000000001</v>
      </c>
      <c r="EH24" s="15">
        <v>-18.893239999999999</v>
      </c>
      <c r="EI24" s="15">
        <v>15.919276</v>
      </c>
      <c r="EJ24" s="15">
        <v>-18.866745999999999</v>
      </c>
      <c r="EK24" s="15">
        <v>-18.892318</v>
      </c>
      <c r="EL24" s="15">
        <v>-18.892318</v>
      </c>
      <c r="EM24" s="15">
        <v>-17.06363</v>
      </c>
      <c r="EN24" s="15">
        <v>-19.012992000000001</v>
      </c>
      <c r="EO24" s="15">
        <v>-19.004657999999999</v>
      </c>
      <c r="EP24" s="15">
        <v>-19.004617</v>
      </c>
      <c r="EQ24" s="15">
        <v>-17.116503999999999</v>
      </c>
      <c r="ER24" s="15">
        <v>-18.858523999999999</v>
      </c>
      <c r="ES24" s="15">
        <v>76.052256999999997</v>
      </c>
      <c r="ET24" s="15">
        <v>-20.533325000000001</v>
      </c>
      <c r="EU24" s="15">
        <v>-20.533325000000001</v>
      </c>
      <c r="EV24" s="15">
        <v>-16.535347000000002</v>
      </c>
      <c r="EW24" s="15">
        <v>-10.711112999999999</v>
      </c>
      <c r="EX24" s="15">
        <v>-8.3562250000000002</v>
      </c>
      <c r="EY24" s="15">
        <v>-13.789042999999999</v>
      </c>
      <c r="EZ24" s="15">
        <v>-8.3562250000000002</v>
      </c>
      <c r="FA24" s="15">
        <v>-18.898050000000001</v>
      </c>
      <c r="FB24" s="15">
        <v>1.2952980000000001</v>
      </c>
      <c r="FC24" s="15">
        <v>1.5358769999999999</v>
      </c>
      <c r="FD24" s="15">
        <v>21.346374000000001</v>
      </c>
      <c r="FE24" s="15">
        <v>21.346374000000001</v>
      </c>
      <c r="FF24" s="15">
        <v>21.346374000000001</v>
      </c>
      <c r="FG24" s="15">
        <v>56.852418</v>
      </c>
      <c r="FH24" s="15">
        <v>8.1068079999999991</v>
      </c>
      <c r="FI24" s="15">
        <v>76.052256999999997</v>
      </c>
      <c r="FJ24" s="15">
        <v>-21.1005</v>
      </c>
      <c r="FK24" s="15">
        <v>73.192373000000003</v>
      </c>
      <c r="FL24" s="15">
        <v>64.820007000000004</v>
      </c>
      <c r="FM24" s="15">
        <v>76.052256999999997</v>
      </c>
      <c r="FN24" s="15">
        <v>-18.034005000000001</v>
      </c>
      <c r="FO24" s="15">
        <v>-18.034005000000001</v>
      </c>
      <c r="FP24" s="15">
        <v>-13.654396</v>
      </c>
      <c r="FQ24" s="15">
        <v>-19.183119999999999</v>
      </c>
      <c r="FR24" s="15">
        <v>11.575587000000001</v>
      </c>
      <c r="FS24" s="15">
        <v>11.575587000000001</v>
      </c>
      <c r="FT24" s="15">
        <v>11.575587000000001</v>
      </c>
      <c r="FU24" s="15">
        <v>-19.046621999999999</v>
      </c>
      <c r="FV24" s="15">
        <v>-19.046621999999999</v>
      </c>
      <c r="FW24" s="15">
        <v>-18.893239999999999</v>
      </c>
      <c r="FX24" s="15">
        <v>-18.893239999999999</v>
      </c>
      <c r="FY24" s="15">
        <v>-18.893239999999999</v>
      </c>
      <c r="FZ24" s="15">
        <v>-18.919763</v>
      </c>
      <c r="GA24" s="15">
        <v>-18.925891</v>
      </c>
      <c r="GB24" s="15">
        <v>-18.370059000000001</v>
      </c>
      <c r="GC24" s="15">
        <v>-18.370059000000001</v>
      </c>
      <c r="GD24" s="15">
        <v>21.346374000000001</v>
      </c>
      <c r="GE24" s="15">
        <v>-18.464918999999998</v>
      </c>
      <c r="GF24" s="15">
        <v>41.349255999999997</v>
      </c>
      <c r="GG24" s="15">
        <v>74.685799000000003</v>
      </c>
      <c r="GH24" s="15">
        <v>74.685799000000003</v>
      </c>
      <c r="GI24" s="15">
        <v>-18.892318</v>
      </c>
      <c r="GJ24" s="15">
        <v>-16.76681</v>
      </c>
      <c r="GK24" s="15">
        <v>-19.012992000000001</v>
      </c>
      <c r="GL24" s="15">
        <v>-19.040044000000002</v>
      </c>
      <c r="GM24" s="15">
        <v>-18.866745999999999</v>
      </c>
      <c r="GN24" s="15">
        <v>-18.893239999999999</v>
      </c>
      <c r="GO24" s="15">
        <v>-18.866745999999999</v>
      </c>
      <c r="GP24" s="15">
        <v>-19.046621999999999</v>
      </c>
      <c r="GQ24" s="15">
        <v>-17.481629000000002</v>
      </c>
      <c r="GR24" s="15">
        <v>-18.996233</v>
      </c>
      <c r="GS24" s="15">
        <v>-19.091252000000001</v>
      </c>
      <c r="GT24" s="15">
        <v>-18.528717</v>
      </c>
      <c r="GU24" s="15">
        <v>-1.7423820000000001</v>
      </c>
      <c r="GV24" s="15">
        <v>-17.547751999999999</v>
      </c>
      <c r="GW24" s="15">
        <v>-18.341114999999999</v>
      </c>
      <c r="GX24" s="15">
        <v>73.192373000000003</v>
      </c>
      <c r="GY24" s="15">
        <v>-18.889588</v>
      </c>
      <c r="GZ24" s="15">
        <v>-18.892318</v>
      </c>
      <c r="HA24" s="15">
        <v>-18.895219000000001</v>
      </c>
      <c r="HB24" s="15">
        <v>-17.547751999999999</v>
      </c>
      <c r="HC24" s="15">
        <v>-17.547751999999999</v>
      </c>
      <c r="HD24" s="15">
        <v>-17.547751999999999</v>
      </c>
      <c r="HE24" s="15">
        <v>-18.996233</v>
      </c>
      <c r="HF24" s="15">
        <v>76.052256999999997</v>
      </c>
      <c r="HG24" s="15">
        <v>76.052256999999997</v>
      </c>
      <c r="HH24" s="15">
        <v>76.052256999999997</v>
      </c>
      <c r="HI24" s="15">
        <v>76.052256999999997</v>
      </c>
      <c r="HJ24" s="15">
        <v>9.3937799999999996</v>
      </c>
      <c r="HK24" s="15">
        <v>-18.843326999999999</v>
      </c>
      <c r="HL24" s="15">
        <v>-18.872526000000001</v>
      </c>
      <c r="HM24" s="15">
        <v>9.3937799999999996</v>
      </c>
      <c r="HN24" s="15">
        <v>-19.004729000000001</v>
      </c>
      <c r="HO24" s="15">
        <v>73.192373000000003</v>
      </c>
      <c r="HP24" s="15">
        <v>-18.893239999999999</v>
      </c>
      <c r="HQ24" s="15">
        <v>76.052256999999997</v>
      </c>
      <c r="HR24" s="15">
        <v>-16.535347000000002</v>
      </c>
      <c r="HS24" s="15">
        <v>-16.535347000000002</v>
      </c>
      <c r="HT24" s="15">
        <v>14.473041</v>
      </c>
      <c r="HU24" s="15">
        <v>-18.015143999999999</v>
      </c>
      <c r="HV24" s="15">
        <v>9.2699549999999995</v>
      </c>
      <c r="HW24" s="15">
        <v>-1.7423820000000001</v>
      </c>
      <c r="HX24" s="15">
        <v>-1.7423820000000001</v>
      </c>
      <c r="HY24" s="15">
        <v>74.792765000000003</v>
      </c>
      <c r="HZ24" s="15">
        <v>-15.888985999999999</v>
      </c>
      <c r="IA24" s="15">
        <v>76.052256999999997</v>
      </c>
    </row>
    <row r="25" spans="1:235" s="4" customFormat="1" x14ac:dyDescent="0.2">
      <c r="A25" s="2"/>
      <c r="B25" s="10">
        <v>46206.458333333336</v>
      </c>
      <c r="C25" s="15">
        <v>556.85473500000001</v>
      </c>
      <c r="D25" s="15">
        <v>89.252549999999999</v>
      </c>
      <c r="E25" s="15">
        <v>89.252549999999999</v>
      </c>
      <c r="F25" s="15">
        <v>89.252549999999999</v>
      </c>
      <c r="G25" s="15">
        <v>89.252549999999999</v>
      </c>
      <c r="H25" s="15">
        <v>-125.17280700000001</v>
      </c>
      <c r="I25" s="15">
        <v>-134.892808</v>
      </c>
      <c r="J25" s="15">
        <v>-134.892808</v>
      </c>
      <c r="K25" s="15">
        <v>-134.89046500000001</v>
      </c>
      <c r="L25" s="15">
        <v>-127.559698</v>
      </c>
      <c r="M25" s="15">
        <v>73.260795000000002</v>
      </c>
      <c r="N25" s="15">
        <v>-133.94727800000001</v>
      </c>
      <c r="O25" s="15">
        <v>-134.07151999999999</v>
      </c>
      <c r="P25" s="15">
        <v>356.97635200000002</v>
      </c>
      <c r="Q25" s="15">
        <v>561.84022100000004</v>
      </c>
      <c r="R25" s="15">
        <v>-134.88834700000001</v>
      </c>
      <c r="S25" s="15">
        <v>-130.71753100000001</v>
      </c>
      <c r="T25" s="15">
        <v>356.97635200000002</v>
      </c>
      <c r="U25" s="15">
        <v>160.86842899999999</v>
      </c>
      <c r="V25" s="15">
        <v>160.86842899999999</v>
      </c>
      <c r="W25" s="15">
        <v>386.45971350000002</v>
      </c>
      <c r="X25" s="15">
        <v>-123.303084</v>
      </c>
      <c r="Y25" s="15">
        <v>-118.70033100000001</v>
      </c>
      <c r="Z25" s="15">
        <v>-116.494767</v>
      </c>
      <c r="AA25" s="15">
        <v>-133.87732800000001</v>
      </c>
      <c r="AB25" s="15">
        <v>-118.48565499999999</v>
      </c>
      <c r="AC25" s="15">
        <v>-127.151653</v>
      </c>
      <c r="AD25" s="15">
        <v>-118.608571</v>
      </c>
      <c r="AE25" s="15">
        <v>-124.677139</v>
      </c>
      <c r="AF25" s="15">
        <v>-9.1315010000000001</v>
      </c>
      <c r="AG25" s="15">
        <v>415.94307500000002</v>
      </c>
      <c r="AH25" s="15">
        <v>415.94307500000002</v>
      </c>
      <c r="AI25" s="15">
        <v>415.94307500000002</v>
      </c>
      <c r="AJ25" s="15">
        <v>415.94307500000002</v>
      </c>
      <c r="AK25" s="15">
        <v>-30.126999000000001</v>
      </c>
      <c r="AL25" s="15">
        <v>356.97635200000002</v>
      </c>
      <c r="AM25" s="15">
        <v>-127.74097</v>
      </c>
      <c r="AN25" s="15">
        <v>-127.74097</v>
      </c>
      <c r="AO25" s="15">
        <v>-134.064764</v>
      </c>
      <c r="AP25" s="15">
        <v>-56.839502000000003</v>
      </c>
      <c r="AQ25" s="15">
        <v>15.665573</v>
      </c>
      <c r="AR25" s="15">
        <v>15.665573</v>
      </c>
      <c r="AS25" s="15">
        <v>-134.064764</v>
      </c>
      <c r="AT25" s="15">
        <v>-134.05583100000001</v>
      </c>
      <c r="AU25" s="15">
        <v>-134.05583100000001</v>
      </c>
      <c r="AV25" s="15">
        <v>-134.05583100000001</v>
      </c>
      <c r="AW25" s="15">
        <v>-118.213658</v>
      </c>
      <c r="AX25" s="15">
        <v>72.353206</v>
      </c>
      <c r="AY25" s="15">
        <v>72.353206</v>
      </c>
      <c r="AZ25" s="15">
        <v>552.60866399999998</v>
      </c>
      <c r="BA25" s="15">
        <v>-146.092671</v>
      </c>
      <c r="BB25" s="15">
        <v>-139.92318900000001</v>
      </c>
      <c r="BC25" s="15">
        <v>-139.92318900000001</v>
      </c>
      <c r="BD25" s="15">
        <v>-139.92318900000001</v>
      </c>
      <c r="BE25" s="15">
        <v>-127.773678</v>
      </c>
      <c r="BF25" s="15">
        <v>-139.92318900000001</v>
      </c>
      <c r="BG25" s="15">
        <v>-134.04623699999999</v>
      </c>
      <c r="BH25" s="15">
        <v>-134.05583100000001</v>
      </c>
      <c r="BI25" s="15">
        <v>-134.05583100000001</v>
      </c>
      <c r="BJ25" s="15">
        <v>-134.05583100000001</v>
      </c>
      <c r="BK25" s="15">
        <v>-127.635436</v>
      </c>
      <c r="BL25" s="15">
        <v>-127.635436</v>
      </c>
      <c r="BM25" s="15">
        <v>479.51241599999997</v>
      </c>
      <c r="BN25" s="15">
        <v>514.71473500000002</v>
      </c>
      <c r="BO25" s="15">
        <v>-126.783366</v>
      </c>
      <c r="BP25" s="15">
        <v>-123.002431</v>
      </c>
      <c r="BQ25" s="15">
        <v>-132.23333500000001</v>
      </c>
      <c r="BR25" s="15">
        <v>-30.126999000000001</v>
      </c>
      <c r="BS25" s="15">
        <v>-30.126999000000001</v>
      </c>
      <c r="BT25" s="15">
        <v>-129.57865200000001</v>
      </c>
      <c r="BU25" s="15">
        <v>421.11323700000003</v>
      </c>
      <c r="BV25" s="15">
        <v>-126.542953</v>
      </c>
      <c r="BW25" s="15">
        <v>551.82464400000003</v>
      </c>
      <c r="BX25" s="15">
        <v>-134.887867</v>
      </c>
      <c r="BY25" s="15">
        <v>-126.542953</v>
      </c>
      <c r="BZ25" s="15">
        <v>-126.542953</v>
      </c>
      <c r="CA25" s="15">
        <v>89.252549999999999</v>
      </c>
      <c r="CB25" s="15">
        <v>415.94307500000002</v>
      </c>
      <c r="CC25" s="15">
        <v>-126.968306</v>
      </c>
      <c r="CD25" s="15">
        <v>-130.84920199999999</v>
      </c>
      <c r="CE25" s="15">
        <v>-130.84920199999999</v>
      </c>
      <c r="CF25" s="15">
        <v>415.94307500000002</v>
      </c>
      <c r="CG25" s="15">
        <v>-135.522864</v>
      </c>
      <c r="CH25" s="15">
        <v>551.82464400000003</v>
      </c>
      <c r="CI25" s="15">
        <v>-146.092671</v>
      </c>
      <c r="CJ25" s="15">
        <v>-146.092671</v>
      </c>
      <c r="CK25" s="15">
        <v>-136.196225</v>
      </c>
      <c r="CL25" s="15">
        <v>547.70837100000006</v>
      </c>
      <c r="CM25" s="15">
        <v>547.70837100000006</v>
      </c>
      <c r="CN25" s="15">
        <v>561.84022100000004</v>
      </c>
      <c r="CO25" s="15">
        <v>547.70837100000006</v>
      </c>
      <c r="CP25" s="15">
        <v>547.70837100000006</v>
      </c>
      <c r="CQ25" s="15">
        <v>72.353206</v>
      </c>
      <c r="CR25" s="15">
        <v>421.11323700000003</v>
      </c>
      <c r="CS25" s="15">
        <v>404.89995399999998</v>
      </c>
      <c r="CT25" s="15">
        <v>-121.436032</v>
      </c>
      <c r="CU25" s="15">
        <v>-120.66122900000001</v>
      </c>
      <c r="CV25" s="15">
        <v>-56.839502000000003</v>
      </c>
      <c r="CW25" s="15">
        <v>44.832982000000001</v>
      </c>
      <c r="CX25" s="15">
        <v>-118.580765</v>
      </c>
      <c r="CY25" s="15">
        <v>-133.87732800000001</v>
      </c>
      <c r="CZ25" s="15">
        <v>-118.51454</v>
      </c>
      <c r="DA25" s="15">
        <v>-124.677139</v>
      </c>
      <c r="DB25" s="15">
        <v>-124.677139</v>
      </c>
      <c r="DC25" s="15">
        <v>-127.916269</v>
      </c>
      <c r="DD25" s="15">
        <v>-134.88823400000001</v>
      </c>
      <c r="DE25" s="15">
        <v>-134.88821999999999</v>
      </c>
      <c r="DF25" s="15">
        <v>-134.887867</v>
      </c>
      <c r="DG25" s="15">
        <v>-135.147537</v>
      </c>
      <c r="DH25" s="15">
        <v>-126.542953</v>
      </c>
      <c r="DI25" s="15">
        <v>-126.542953</v>
      </c>
      <c r="DJ25" s="15">
        <v>-137.1712005</v>
      </c>
      <c r="DK25" s="15">
        <v>-134.888307</v>
      </c>
      <c r="DL25" s="15">
        <v>415.94307500000002</v>
      </c>
      <c r="DM25" s="15">
        <v>-134.21429000000001</v>
      </c>
      <c r="DN25" s="15">
        <v>-134.21429000000001</v>
      </c>
      <c r="DO25" s="15">
        <v>-127.773678</v>
      </c>
      <c r="DP25" s="15">
        <v>561.84022100000004</v>
      </c>
      <c r="DQ25" s="15">
        <v>560.47167100000001</v>
      </c>
      <c r="DR25" s="15">
        <v>345.17350900000002</v>
      </c>
      <c r="DS25" s="15">
        <v>-30.126999000000001</v>
      </c>
      <c r="DT25" s="15">
        <v>562.87126799999999</v>
      </c>
      <c r="DU25" s="15">
        <v>-139.92318900000001</v>
      </c>
      <c r="DV25" s="15">
        <v>-139.92318900000001</v>
      </c>
      <c r="DW25" s="15">
        <v>-10.955712999999999</v>
      </c>
      <c r="DX25" s="15">
        <v>-134.91680700000001</v>
      </c>
      <c r="DY25" s="15">
        <v>-134.91451699999999</v>
      </c>
      <c r="DZ25" s="15">
        <v>-130.42650599999999</v>
      </c>
      <c r="EA25" s="15">
        <v>-56.839502000000003</v>
      </c>
      <c r="EB25" s="15">
        <v>-56.839502000000003</v>
      </c>
      <c r="EC25" s="15">
        <v>110.4897</v>
      </c>
      <c r="ED25" s="15">
        <v>-135.522864</v>
      </c>
      <c r="EE25" s="15">
        <v>-135.522864</v>
      </c>
      <c r="EF25" s="15">
        <v>-116.494767</v>
      </c>
      <c r="EG25" s="15">
        <v>-116.494767</v>
      </c>
      <c r="EH25" s="15">
        <v>-134.07151999999999</v>
      </c>
      <c r="EI25" s="15">
        <v>121.09001600000001</v>
      </c>
      <c r="EJ25" s="15">
        <v>-133.87732800000001</v>
      </c>
      <c r="EK25" s="15">
        <v>-134.064764</v>
      </c>
      <c r="EL25" s="15">
        <v>-134.064764</v>
      </c>
      <c r="EM25" s="15">
        <v>-120.66122900000001</v>
      </c>
      <c r="EN25" s="15">
        <v>-134.949251</v>
      </c>
      <c r="EO25" s="15">
        <v>-134.88816600000001</v>
      </c>
      <c r="EP25" s="15">
        <v>-134.887867</v>
      </c>
      <c r="EQ25" s="15">
        <v>-121.04876849999999</v>
      </c>
      <c r="ER25" s="15">
        <v>-133.81706500000001</v>
      </c>
      <c r="ES25" s="15">
        <v>561.84022100000004</v>
      </c>
      <c r="ET25" s="15">
        <v>-146.092671</v>
      </c>
      <c r="EU25" s="15">
        <v>-146.092671</v>
      </c>
      <c r="EV25" s="15">
        <v>-116.789124</v>
      </c>
      <c r="EW25" s="15">
        <v>-74.099869999999996</v>
      </c>
      <c r="EX25" s="15">
        <v>-56.839502000000003</v>
      </c>
      <c r="EY25" s="15">
        <v>-96.659841999999998</v>
      </c>
      <c r="EZ25" s="15">
        <v>-56.839502000000003</v>
      </c>
      <c r="FA25" s="15">
        <v>-134.10677200000001</v>
      </c>
      <c r="FB25" s="15">
        <v>13.902221000000001</v>
      </c>
      <c r="FC25" s="15">
        <v>15.665573</v>
      </c>
      <c r="FD25" s="15">
        <v>160.86842899999999</v>
      </c>
      <c r="FE25" s="15">
        <v>160.86842899999999</v>
      </c>
      <c r="FF25" s="15">
        <v>160.86842899999999</v>
      </c>
      <c r="FG25" s="15">
        <v>421.11323700000003</v>
      </c>
      <c r="FH25" s="15">
        <v>63.827812999999999</v>
      </c>
      <c r="FI25" s="15">
        <v>561.84022100000004</v>
      </c>
      <c r="FJ25" s="15">
        <v>-150.24983800000001</v>
      </c>
      <c r="FK25" s="15">
        <v>540.87843699999996</v>
      </c>
      <c r="FL25" s="15">
        <v>479.51241599999997</v>
      </c>
      <c r="FM25" s="15">
        <v>561.84022100000004</v>
      </c>
      <c r="FN25" s="15">
        <v>-127.773678</v>
      </c>
      <c r="FO25" s="15">
        <v>-127.773678</v>
      </c>
      <c r="FP25" s="15">
        <v>-95.672929999999994</v>
      </c>
      <c r="FQ25" s="15">
        <v>-136.196225</v>
      </c>
      <c r="FR25" s="15">
        <v>89.252549999999999</v>
      </c>
      <c r="FS25" s="15">
        <v>89.252549999999999</v>
      </c>
      <c r="FT25" s="15">
        <v>89.252549999999999</v>
      </c>
      <c r="FU25" s="15">
        <v>-135.19575</v>
      </c>
      <c r="FV25" s="15">
        <v>-135.19575</v>
      </c>
      <c r="FW25" s="15">
        <v>-134.07151999999999</v>
      </c>
      <c r="FX25" s="15">
        <v>-134.07151999999999</v>
      </c>
      <c r="FY25" s="15">
        <v>-134.07151999999999</v>
      </c>
      <c r="FZ25" s="15">
        <v>-134.26592400000001</v>
      </c>
      <c r="GA25" s="15">
        <v>-134.31083699999999</v>
      </c>
      <c r="GB25" s="15">
        <v>-130.236818</v>
      </c>
      <c r="GC25" s="15">
        <v>-130.236818</v>
      </c>
      <c r="GD25" s="15">
        <v>160.86842899999999</v>
      </c>
      <c r="GE25" s="15">
        <v>-130.93210199999999</v>
      </c>
      <c r="GF25" s="15">
        <v>307.48138699999998</v>
      </c>
      <c r="GG25" s="15">
        <v>551.82464400000003</v>
      </c>
      <c r="GH25" s="15">
        <v>551.82464400000003</v>
      </c>
      <c r="GI25" s="15">
        <v>-134.064764</v>
      </c>
      <c r="GJ25" s="15">
        <v>-118.48565499999999</v>
      </c>
      <c r="GK25" s="15">
        <v>-134.949251</v>
      </c>
      <c r="GL25" s="15">
        <v>-135.147537</v>
      </c>
      <c r="GM25" s="15">
        <v>-133.87732800000001</v>
      </c>
      <c r="GN25" s="15">
        <v>-134.07151999999999</v>
      </c>
      <c r="GO25" s="15">
        <v>-133.87732800000001</v>
      </c>
      <c r="GP25" s="15">
        <v>-135.19575</v>
      </c>
      <c r="GQ25" s="15">
        <v>-123.724986</v>
      </c>
      <c r="GR25" s="15">
        <v>-134.82641599999999</v>
      </c>
      <c r="GS25" s="15">
        <v>-135.522864</v>
      </c>
      <c r="GT25" s="15">
        <v>-131.39971399999999</v>
      </c>
      <c r="GU25" s="15">
        <v>-8.3627269999999996</v>
      </c>
      <c r="GV25" s="15">
        <v>-124.209644</v>
      </c>
      <c r="GW25" s="15">
        <v>-130.02466999999999</v>
      </c>
      <c r="GX25" s="15">
        <v>540.87843699999996</v>
      </c>
      <c r="GY25" s="15">
        <v>-134.04475600000001</v>
      </c>
      <c r="GZ25" s="15">
        <v>-134.064764</v>
      </c>
      <c r="HA25" s="15">
        <v>-134.08602200000001</v>
      </c>
      <c r="HB25" s="15">
        <v>-124.209644</v>
      </c>
      <c r="HC25" s="15">
        <v>-124.209644</v>
      </c>
      <c r="HD25" s="15">
        <v>-124.209644</v>
      </c>
      <c r="HE25" s="15">
        <v>-134.82641599999999</v>
      </c>
      <c r="HF25" s="15">
        <v>561.84022100000004</v>
      </c>
      <c r="HG25" s="15">
        <v>561.84022100000004</v>
      </c>
      <c r="HH25" s="15">
        <v>561.84022100000004</v>
      </c>
      <c r="HI25" s="15">
        <v>561.84022100000004</v>
      </c>
      <c r="HJ25" s="15">
        <v>73.260795000000002</v>
      </c>
      <c r="HK25" s="15">
        <v>-133.70568</v>
      </c>
      <c r="HL25" s="15">
        <v>-133.919692</v>
      </c>
      <c r="HM25" s="15">
        <v>73.260795000000002</v>
      </c>
      <c r="HN25" s="15">
        <v>-134.88869</v>
      </c>
      <c r="HO25" s="15">
        <v>540.87843699999996</v>
      </c>
      <c r="HP25" s="15">
        <v>-134.07151999999999</v>
      </c>
      <c r="HQ25" s="15">
        <v>561.84022100000004</v>
      </c>
      <c r="HR25" s="15">
        <v>-116.789124</v>
      </c>
      <c r="HS25" s="15">
        <v>-116.789124</v>
      </c>
      <c r="HT25" s="15">
        <v>110.4897</v>
      </c>
      <c r="HU25" s="15">
        <v>-127.635436</v>
      </c>
      <c r="HV25" s="15">
        <v>72.353206</v>
      </c>
      <c r="HW25" s="15">
        <v>-8.3627269999999996</v>
      </c>
      <c r="HX25" s="15">
        <v>-8.3627269999999996</v>
      </c>
      <c r="HY25" s="15">
        <v>552.60866399999998</v>
      </c>
      <c r="HZ25" s="15">
        <v>-112.051562</v>
      </c>
      <c r="IA25" s="15">
        <v>561.84022100000004</v>
      </c>
    </row>
    <row r="26" spans="1:235" s="4" customFormat="1" x14ac:dyDescent="0.2">
      <c r="A26" s="2"/>
      <c r="B26" s="10">
        <v>46206.479166666664</v>
      </c>
      <c r="C26" s="15">
        <v>596.85292400000003</v>
      </c>
      <c r="D26" s="15">
        <v>85.246195999999998</v>
      </c>
      <c r="E26" s="15">
        <v>85.246195999999998</v>
      </c>
      <c r="F26" s="15">
        <v>85.246195999999998</v>
      </c>
      <c r="G26" s="15">
        <v>85.246195999999998</v>
      </c>
      <c r="H26" s="15">
        <v>-149.431838</v>
      </c>
      <c r="I26" s="15">
        <v>-159.928415</v>
      </c>
      <c r="J26" s="15">
        <v>-159.928415</v>
      </c>
      <c r="K26" s="15">
        <v>-159.925848</v>
      </c>
      <c r="L26" s="15">
        <v>-151.96280300000001</v>
      </c>
      <c r="M26" s="15">
        <v>67.749835000000004</v>
      </c>
      <c r="N26" s="15">
        <v>-158.89262199999999</v>
      </c>
      <c r="O26" s="15">
        <v>-159.02872400000001</v>
      </c>
      <c r="P26" s="15">
        <v>378.16390899999999</v>
      </c>
      <c r="Q26" s="15">
        <v>602.30761399999994</v>
      </c>
      <c r="R26" s="15">
        <v>-159.92352700000001</v>
      </c>
      <c r="S26" s="15">
        <v>-155.35455300000001</v>
      </c>
      <c r="T26" s="15">
        <v>378.16390899999999</v>
      </c>
      <c r="U26" s="15">
        <v>163.59654900000001</v>
      </c>
      <c r="V26" s="15">
        <v>163.59654900000001</v>
      </c>
      <c r="W26" s="15">
        <v>410.42195199999998</v>
      </c>
      <c r="X26" s="15">
        <v>-147.33407299999999</v>
      </c>
      <c r="Y26" s="15">
        <v>-142.297282</v>
      </c>
      <c r="Z26" s="15">
        <v>-139.878444</v>
      </c>
      <c r="AA26" s="15">
        <v>-158.81599399999999</v>
      </c>
      <c r="AB26" s="15">
        <v>-141.95498799999999</v>
      </c>
      <c r="AC26" s="15">
        <v>-151.33068599999999</v>
      </c>
      <c r="AD26" s="15">
        <v>-142.18754000000001</v>
      </c>
      <c r="AE26" s="15">
        <v>-148.83887100000001</v>
      </c>
      <c r="AF26" s="15">
        <v>-22.394359999999999</v>
      </c>
      <c r="AG26" s="15">
        <v>442.67999500000002</v>
      </c>
      <c r="AH26" s="15">
        <v>442.67999500000002</v>
      </c>
      <c r="AI26" s="15">
        <v>442.67999500000002</v>
      </c>
      <c r="AJ26" s="15">
        <v>442.67999500000002</v>
      </c>
      <c r="AK26" s="15">
        <v>-45.364901000000003</v>
      </c>
      <c r="AL26" s="15">
        <v>378.16390899999999</v>
      </c>
      <c r="AM26" s="15">
        <v>-152.11030299999999</v>
      </c>
      <c r="AN26" s="15">
        <v>-152.11030299999999</v>
      </c>
      <c r="AO26" s="15">
        <v>-159.021323</v>
      </c>
      <c r="AP26" s="15">
        <v>-74.590244999999996</v>
      </c>
      <c r="AQ26" s="15">
        <v>4.7356249999999998</v>
      </c>
      <c r="AR26" s="15">
        <v>4.7356249999999998</v>
      </c>
      <c r="AS26" s="15">
        <v>-159.021323</v>
      </c>
      <c r="AT26" s="15">
        <v>-159.011537</v>
      </c>
      <c r="AU26" s="15">
        <v>-159.011537</v>
      </c>
      <c r="AV26" s="15">
        <v>-159.011537</v>
      </c>
      <c r="AW26" s="15">
        <v>-141.76038299999999</v>
      </c>
      <c r="AX26" s="15">
        <v>66.749143000000004</v>
      </c>
      <c r="AY26" s="15">
        <v>66.749143000000004</v>
      </c>
      <c r="AZ26" s="15">
        <v>592.20723899999996</v>
      </c>
      <c r="BA26" s="15">
        <v>-172.25804600000001</v>
      </c>
      <c r="BB26" s="15">
        <v>-165.534639</v>
      </c>
      <c r="BC26" s="15">
        <v>-165.534639</v>
      </c>
      <c r="BD26" s="15">
        <v>-165.534639</v>
      </c>
      <c r="BE26" s="15">
        <v>-152.29428899999999</v>
      </c>
      <c r="BF26" s="15">
        <v>-165.534639</v>
      </c>
      <c r="BG26" s="15">
        <v>-159.00102699999999</v>
      </c>
      <c r="BH26" s="15">
        <v>-159.011537</v>
      </c>
      <c r="BI26" s="15">
        <v>-159.011537</v>
      </c>
      <c r="BJ26" s="15">
        <v>-159.011537</v>
      </c>
      <c r="BK26" s="15">
        <v>-152.04123999999999</v>
      </c>
      <c r="BL26" s="15">
        <v>-152.04123999999999</v>
      </c>
      <c r="BM26" s="15">
        <v>512.23157900000001</v>
      </c>
      <c r="BN26" s="15">
        <v>550.74673600000006</v>
      </c>
      <c r="BO26" s="15">
        <v>-152.29428899999999</v>
      </c>
      <c r="BP26" s="15">
        <v>-146.68222900000001</v>
      </c>
      <c r="BQ26" s="15">
        <v>-157.015061</v>
      </c>
      <c r="BR26" s="15">
        <v>-45.364901000000003</v>
      </c>
      <c r="BS26" s="15">
        <v>-45.364901000000003</v>
      </c>
      <c r="BT26" s="15">
        <v>-154.106954</v>
      </c>
      <c r="BU26" s="15">
        <v>448.33654200000001</v>
      </c>
      <c r="BV26" s="15">
        <v>-150.38772599999999</v>
      </c>
      <c r="BW26" s="15">
        <v>591.34943099999998</v>
      </c>
      <c r="BX26" s="15">
        <v>-159.923002</v>
      </c>
      <c r="BY26" s="15">
        <v>-150.38772599999999</v>
      </c>
      <c r="BZ26" s="15">
        <v>-150.38772599999999</v>
      </c>
      <c r="CA26" s="15">
        <v>85.246195999999998</v>
      </c>
      <c r="CB26" s="15">
        <v>442.67999500000002</v>
      </c>
      <c r="CC26" s="15">
        <v>-152.29428899999999</v>
      </c>
      <c r="CD26" s="15">
        <v>-155.498794</v>
      </c>
      <c r="CE26" s="15">
        <v>-155.498794</v>
      </c>
      <c r="CF26" s="15">
        <v>442.67999500000002</v>
      </c>
      <c r="CG26" s="15">
        <v>-160.570683</v>
      </c>
      <c r="CH26" s="15">
        <v>591.34943099999998</v>
      </c>
      <c r="CI26" s="15">
        <v>-172.25804600000001</v>
      </c>
      <c r="CJ26" s="15">
        <v>-172.25804600000001</v>
      </c>
      <c r="CK26" s="15">
        <v>-161.33425399999999</v>
      </c>
      <c r="CL26" s="15">
        <v>586.84576100000004</v>
      </c>
      <c r="CM26" s="15">
        <v>586.84576100000004</v>
      </c>
      <c r="CN26" s="15">
        <v>602.30761399999994</v>
      </c>
      <c r="CO26" s="15">
        <v>586.84576100000004</v>
      </c>
      <c r="CP26" s="15">
        <v>586.84576100000004</v>
      </c>
      <c r="CQ26" s="15">
        <v>66.749143000000004</v>
      </c>
      <c r="CR26" s="15">
        <v>448.33654200000001</v>
      </c>
      <c r="CS26" s="15">
        <v>430.59745099999998</v>
      </c>
      <c r="CT26" s="15">
        <v>-145.30182600000001</v>
      </c>
      <c r="CU26" s="15">
        <v>-144.23193599999999</v>
      </c>
      <c r="CV26" s="15">
        <v>-74.590244999999996</v>
      </c>
      <c r="CW26" s="15">
        <v>36.647351999999998</v>
      </c>
      <c r="CX26" s="15">
        <v>-142.13493199999999</v>
      </c>
      <c r="CY26" s="15">
        <v>-158.81599399999999</v>
      </c>
      <c r="CZ26" s="15">
        <v>-142.009637</v>
      </c>
      <c r="DA26" s="15">
        <v>-148.83887100000001</v>
      </c>
      <c r="DB26" s="15">
        <v>-148.83887100000001</v>
      </c>
      <c r="DC26" s="15">
        <v>-151.94502700000001</v>
      </c>
      <c r="DD26" s="15">
        <v>-159.92340300000001</v>
      </c>
      <c r="DE26" s="15">
        <v>-159.92338799999999</v>
      </c>
      <c r="DF26" s="15">
        <v>-159.923002</v>
      </c>
      <c r="DG26" s="15">
        <v>-160.20746</v>
      </c>
      <c r="DH26" s="15">
        <v>-150.38772599999999</v>
      </c>
      <c r="DI26" s="15">
        <v>-150.38772599999999</v>
      </c>
      <c r="DJ26" s="15">
        <v>-162.51428300000001</v>
      </c>
      <c r="DK26" s="15">
        <v>-159.923483</v>
      </c>
      <c r="DL26" s="15">
        <v>442.67999500000002</v>
      </c>
      <c r="DM26" s="15">
        <v>-159.185123</v>
      </c>
      <c r="DN26" s="15">
        <v>-159.185123</v>
      </c>
      <c r="DO26" s="15">
        <v>-152.29428899999999</v>
      </c>
      <c r="DP26" s="15">
        <v>602.30761399999994</v>
      </c>
      <c r="DQ26" s="15">
        <v>600.81026399999996</v>
      </c>
      <c r="DR26" s="15">
        <v>365.25029999999998</v>
      </c>
      <c r="DS26" s="15">
        <v>-45.364901000000003</v>
      </c>
      <c r="DT26" s="15">
        <v>603.43569600000001</v>
      </c>
      <c r="DU26" s="15">
        <v>-165.534639</v>
      </c>
      <c r="DV26" s="15">
        <v>-165.534639</v>
      </c>
      <c r="DW26" s="15">
        <v>-24.401873999999999</v>
      </c>
      <c r="DX26" s="15">
        <v>-159.95470399999999</v>
      </c>
      <c r="DY26" s="15">
        <v>-159.95219599999999</v>
      </c>
      <c r="DZ26" s="15">
        <v>-155.03574699999999</v>
      </c>
      <c r="EA26" s="15">
        <v>-74.590244999999996</v>
      </c>
      <c r="EB26" s="15">
        <v>-74.590244999999996</v>
      </c>
      <c r="EC26" s="15">
        <v>108.48147299999999</v>
      </c>
      <c r="ED26" s="15">
        <v>-160.570683</v>
      </c>
      <c r="EE26" s="15">
        <v>-160.570683</v>
      </c>
      <c r="EF26" s="15">
        <v>-139.878444</v>
      </c>
      <c r="EG26" s="15">
        <v>-139.878444</v>
      </c>
      <c r="EH26" s="15">
        <v>-159.02872400000001</v>
      </c>
      <c r="EI26" s="15">
        <v>120.073684</v>
      </c>
      <c r="EJ26" s="15">
        <v>-158.81599399999999</v>
      </c>
      <c r="EK26" s="15">
        <v>-159.021323</v>
      </c>
      <c r="EL26" s="15">
        <v>-159.021323</v>
      </c>
      <c r="EM26" s="15">
        <v>-144.23193599999999</v>
      </c>
      <c r="EN26" s="15">
        <v>-159.99024499999999</v>
      </c>
      <c r="EO26" s="15">
        <v>-159.92332999999999</v>
      </c>
      <c r="EP26" s="15">
        <v>-159.923002</v>
      </c>
      <c r="EQ26" s="15">
        <v>-144.87866650000001</v>
      </c>
      <c r="ER26" s="15">
        <v>-158.63635600000001</v>
      </c>
      <c r="ES26" s="15">
        <v>602.30761399999994</v>
      </c>
      <c r="ET26" s="15">
        <v>-172.25804600000001</v>
      </c>
      <c r="EU26" s="15">
        <v>-172.25804600000001</v>
      </c>
      <c r="EV26" s="15">
        <v>-140.20081099999999</v>
      </c>
      <c r="EW26" s="15">
        <v>-93.474293000000003</v>
      </c>
      <c r="EX26" s="15">
        <v>-74.590244999999996</v>
      </c>
      <c r="EY26" s="15">
        <v>-118.156429</v>
      </c>
      <c r="EZ26" s="15">
        <v>-74.590244999999996</v>
      </c>
      <c r="FA26" s="15">
        <v>-159.067341</v>
      </c>
      <c r="FB26" s="15">
        <v>2.8064269999999998</v>
      </c>
      <c r="FC26" s="15">
        <v>4.7356249999999998</v>
      </c>
      <c r="FD26" s="15">
        <v>163.59654900000001</v>
      </c>
      <c r="FE26" s="15">
        <v>163.59654900000001</v>
      </c>
      <c r="FF26" s="15">
        <v>163.59654900000001</v>
      </c>
      <c r="FG26" s="15">
        <v>448.33654200000001</v>
      </c>
      <c r="FH26" s="15">
        <v>57.429338000000001</v>
      </c>
      <c r="FI26" s="15">
        <v>602.30761399999994</v>
      </c>
      <c r="FJ26" s="15">
        <v>-176.805342</v>
      </c>
      <c r="FK26" s="15">
        <v>579.37303499999996</v>
      </c>
      <c r="FL26" s="15">
        <v>512.23157900000001</v>
      </c>
      <c r="FM26" s="15">
        <v>602.30761399999994</v>
      </c>
      <c r="FN26" s="15">
        <v>-152.29428899999999</v>
      </c>
      <c r="FO26" s="15">
        <v>-152.29428899999999</v>
      </c>
      <c r="FP26" s="15">
        <v>-117.080557</v>
      </c>
      <c r="FQ26" s="15">
        <v>-161.33425399999999</v>
      </c>
      <c r="FR26" s="15">
        <v>85.246195999999998</v>
      </c>
      <c r="FS26" s="15">
        <v>85.246195999999998</v>
      </c>
      <c r="FT26" s="15">
        <v>85.246195999999998</v>
      </c>
      <c r="FU26" s="15">
        <v>-160.260276</v>
      </c>
      <c r="FV26" s="15">
        <v>-160.260276</v>
      </c>
      <c r="FW26" s="15">
        <v>-159.02872400000001</v>
      </c>
      <c r="FX26" s="15">
        <v>-159.02872400000001</v>
      </c>
      <c r="FY26" s="15">
        <v>-159.02872400000001</v>
      </c>
      <c r="FZ26" s="15">
        <v>-159.24168599999999</v>
      </c>
      <c r="GA26" s="15">
        <v>-159.290887</v>
      </c>
      <c r="GB26" s="15">
        <v>-154.57646099999999</v>
      </c>
      <c r="GC26" s="15">
        <v>-154.57646099999999</v>
      </c>
      <c r="GD26" s="15">
        <v>163.59654900000001</v>
      </c>
      <c r="GE26" s="15">
        <v>-155.589608</v>
      </c>
      <c r="GF26" s="15">
        <v>324.01096899999999</v>
      </c>
      <c r="GG26" s="15">
        <v>591.34943099999998</v>
      </c>
      <c r="GH26" s="15">
        <v>591.34943099999998</v>
      </c>
      <c r="GI26" s="15">
        <v>-159.021323</v>
      </c>
      <c r="GJ26" s="15">
        <v>-141.95498799999999</v>
      </c>
      <c r="GK26" s="15">
        <v>-159.99024499999999</v>
      </c>
      <c r="GL26" s="15">
        <v>-160.20746</v>
      </c>
      <c r="GM26" s="15">
        <v>-158.81599399999999</v>
      </c>
      <c r="GN26" s="15">
        <v>-159.02872400000001</v>
      </c>
      <c r="GO26" s="15">
        <v>-158.81599399999999</v>
      </c>
      <c r="GP26" s="15">
        <v>-160.260276</v>
      </c>
      <c r="GQ26" s="15">
        <v>-147.838403</v>
      </c>
      <c r="GR26" s="15">
        <v>-159.85568499999999</v>
      </c>
      <c r="GS26" s="15">
        <v>-160.570683</v>
      </c>
      <c r="GT26" s="15">
        <v>-156.15905799999999</v>
      </c>
      <c r="GU26" s="15">
        <v>-21.553435</v>
      </c>
      <c r="GV26" s="15">
        <v>-148.34579600000001</v>
      </c>
      <c r="GW26" s="15">
        <v>-154.59555</v>
      </c>
      <c r="GX26" s="15">
        <v>579.37303499999996</v>
      </c>
      <c r="GY26" s="15">
        <v>-158.999405</v>
      </c>
      <c r="GZ26" s="15">
        <v>-159.021323</v>
      </c>
      <c r="HA26" s="15">
        <v>-159.04461000000001</v>
      </c>
      <c r="HB26" s="15">
        <v>-148.34579600000001</v>
      </c>
      <c r="HC26" s="15">
        <v>-148.34579600000001</v>
      </c>
      <c r="HD26" s="15">
        <v>-148.34579600000001</v>
      </c>
      <c r="HE26" s="15">
        <v>-159.85568499999999</v>
      </c>
      <c r="HF26" s="15">
        <v>602.30761399999994</v>
      </c>
      <c r="HG26" s="15">
        <v>602.30761399999994</v>
      </c>
      <c r="HH26" s="15">
        <v>602.30761399999994</v>
      </c>
      <c r="HI26" s="15">
        <v>602.30761399999994</v>
      </c>
      <c r="HJ26" s="15">
        <v>67.749835000000004</v>
      </c>
      <c r="HK26" s="15">
        <v>-158.62796</v>
      </c>
      <c r="HL26" s="15">
        <v>-158.862402</v>
      </c>
      <c r="HM26" s="15">
        <v>67.749835000000004</v>
      </c>
      <c r="HN26" s="15">
        <v>-159.92390399999999</v>
      </c>
      <c r="HO26" s="15">
        <v>579.37303499999996</v>
      </c>
      <c r="HP26" s="15">
        <v>-159.02872400000001</v>
      </c>
      <c r="HQ26" s="15">
        <v>602.30761399999994</v>
      </c>
      <c r="HR26" s="15">
        <v>-140.20081099999999</v>
      </c>
      <c r="HS26" s="15">
        <v>-140.20081099999999</v>
      </c>
      <c r="HT26" s="15">
        <v>108.48147299999999</v>
      </c>
      <c r="HU26" s="15">
        <v>-152.04123999999999</v>
      </c>
      <c r="HV26" s="15">
        <v>66.749143000000004</v>
      </c>
      <c r="HW26" s="15">
        <v>-21.553435</v>
      </c>
      <c r="HX26" s="15">
        <v>-21.553435</v>
      </c>
      <c r="HY26" s="15">
        <v>592.20723899999996</v>
      </c>
      <c r="HZ26" s="15">
        <v>-135.01415399999999</v>
      </c>
      <c r="IA26" s="15">
        <v>602.30761399999994</v>
      </c>
    </row>
    <row r="27" spans="1:235" s="4" customFormat="1" x14ac:dyDescent="0.2">
      <c r="A27" s="2"/>
      <c r="B27" s="10">
        <v>46206.5</v>
      </c>
      <c r="C27" s="15">
        <v>594.52540699999997</v>
      </c>
      <c r="D27" s="15">
        <v>87.433306999999999</v>
      </c>
      <c r="E27" s="15">
        <v>87.433306999999999</v>
      </c>
      <c r="F27" s="15">
        <v>87.433306999999999</v>
      </c>
      <c r="G27" s="15">
        <v>87.433306999999999</v>
      </c>
      <c r="H27" s="15">
        <v>-152.900395</v>
      </c>
      <c r="I27" s="15">
        <v>-163.38898699999999</v>
      </c>
      <c r="J27" s="15">
        <v>-163.38898699999999</v>
      </c>
      <c r="K27" s="15">
        <v>-163.38643099999999</v>
      </c>
      <c r="L27" s="15">
        <v>-155.42951299999999</v>
      </c>
      <c r="M27" s="15">
        <v>72.248840999999999</v>
      </c>
      <c r="N27" s="15">
        <v>-162.357766</v>
      </c>
      <c r="O27" s="15">
        <v>-162.493268</v>
      </c>
      <c r="P27" s="15">
        <v>376.22503399999999</v>
      </c>
      <c r="Q27" s="15">
        <v>599.974513</v>
      </c>
      <c r="R27" s="15">
        <v>-163.38412099999999</v>
      </c>
      <c r="S27" s="15">
        <v>-158.83531600000001</v>
      </c>
      <c r="T27" s="15">
        <v>376.22503399999999</v>
      </c>
      <c r="U27" s="15">
        <v>161.18510699999999</v>
      </c>
      <c r="V27" s="15">
        <v>161.18510699999999</v>
      </c>
      <c r="W27" s="15">
        <v>408.42363849999998</v>
      </c>
      <c r="X27" s="15">
        <v>-150.75268299999999</v>
      </c>
      <c r="Y27" s="15">
        <v>-145.79537400000001</v>
      </c>
      <c r="Z27" s="15">
        <v>-143.39694800000001</v>
      </c>
      <c r="AA27" s="15">
        <v>-162.281476</v>
      </c>
      <c r="AB27" s="15">
        <v>-145.49490399999999</v>
      </c>
      <c r="AC27" s="15">
        <v>-154.807591</v>
      </c>
      <c r="AD27" s="15">
        <v>-145.51395299999999</v>
      </c>
      <c r="AE27" s="15">
        <v>-152.27262500000001</v>
      </c>
      <c r="AF27" s="15">
        <v>-37.900157</v>
      </c>
      <c r="AG27" s="15">
        <v>440.62224300000003</v>
      </c>
      <c r="AH27" s="15">
        <v>440.62224300000003</v>
      </c>
      <c r="AI27" s="15">
        <v>440.62224300000003</v>
      </c>
      <c r="AJ27" s="15">
        <v>440.62224300000003</v>
      </c>
      <c r="AK27" s="15">
        <v>-57.176817</v>
      </c>
      <c r="AL27" s="15">
        <v>376.22503399999999</v>
      </c>
      <c r="AM27" s="15">
        <v>-155.60744500000001</v>
      </c>
      <c r="AN27" s="15">
        <v>-155.60744500000001</v>
      </c>
      <c r="AO27" s="15">
        <v>-162.48589899999999</v>
      </c>
      <c r="AP27" s="15">
        <v>-81.702449000000001</v>
      </c>
      <c r="AQ27" s="15">
        <v>3.309463</v>
      </c>
      <c r="AR27" s="15">
        <v>3.309463</v>
      </c>
      <c r="AS27" s="15">
        <v>-162.48589899999999</v>
      </c>
      <c r="AT27" s="15">
        <v>-162.476157</v>
      </c>
      <c r="AU27" s="15">
        <v>-162.476157</v>
      </c>
      <c r="AV27" s="15">
        <v>-162.476157</v>
      </c>
      <c r="AW27" s="15">
        <v>-145.12289899999999</v>
      </c>
      <c r="AX27" s="15">
        <v>64.045866000000004</v>
      </c>
      <c r="AY27" s="15">
        <v>64.045866000000004</v>
      </c>
      <c r="AZ27" s="15">
        <v>589.88447799999994</v>
      </c>
      <c r="BA27" s="15">
        <v>-175.66315800000001</v>
      </c>
      <c r="BB27" s="15">
        <v>-168.95869400000001</v>
      </c>
      <c r="BC27" s="15">
        <v>-168.95869400000001</v>
      </c>
      <c r="BD27" s="15">
        <v>-168.95869400000001</v>
      </c>
      <c r="BE27" s="15">
        <v>-155.755652</v>
      </c>
      <c r="BF27" s="15">
        <v>-168.95869400000001</v>
      </c>
      <c r="BG27" s="15">
        <v>-162.46569299999999</v>
      </c>
      <c r="BH27" s="15">
        <v>-162.476157</v>
      </c>
      <c r="BI27" s="15">
        <v>-162.476157</v>
      </c>
      <c r="BJ27" s="15">
        <v>-162.476157</v>
      </c>
      <c r="BK27" s="15">
        <v>-155.56089</v>
      </c>
      <c r="BL27" s="15">
        <v>-155.56089</v>
      </c>
      <c r="BM27" s="15">
        <v>509.98183399999999</v>
      </c>
      <c r="BN27" s="15">
        <v>548.41296</v>
      </c>
      <c r="BO27" s="15">
        <v>-155.755652</v>
      </c>
      <c r="BP27" s="15">
        <v>-150.19534899999999</v>
      </c>
      <c r="BQ27" s="15">
        <v>-160.488494</v>
      </c>
      <c r="BR27" s="15">
        <v>-57.176817</v>
      </c>
      <c r="BS27" s="15">
        <v>-57.176817</v>
      </c>
      <c r="BT27" s="15">
        <v>-157.59322499999999</v>
      </c>
      <c r="BU27" s="15">
        <v>446.22620000000001</v>
      </c>
      <c r="BV27" s="15">
        <v>-153.879842</v>
      </c>
      <c r="BW27" s="15">
        <v>589.02754800000002</v>
      </c>
      <c r="BX27" s="15">
        <v>-163.38359800000001</v>
      </c>
      <c r="BY27" s="15">
        <v>-153.879842</v>
      </c>
      <c r="BZ27" s="15">
        <v>-153.879842</v>
      </c>
      <c r="CA27" s="15">
        <v>87.433306999999999</v>
      </c>
      <c r="CB27" s="15">
        <v>440.62224300000003</v>
      </c>
      <c r="CC27" s="15">
        <v>-155.755652</v>
      </c>
      <c r="CD27" s="15">
        <v>-158.97892100000001</v>
      </c>
      <c r="CE27" s="15">
        <v>-158.97892100000001</v>
      </c>
      <c r="CF27" s="15">
        <v>440.62224300000003</v>
      </c>
      <c r="CG27" s="15">
        <v>-164.02713299999999</v>
      </c>
      <c r="CH27" s="15">
        <v>589.02754800000002</v>
      </c>
      <c r="CI27" s="15">
        <v>-175.66315800000001</v>
      </c>
      <c r="CJ27" s="15">
        <v>-175.66315800000001</v>
      </c>
      <c r="CK27" s="15">
        <v>-164.78802899999999</v>
      </c>
      <c r="CL27" s="15">
        <v>584.52848800000004</v>
      </c>
      <c r="CM27" s="15">
        <v>584.52848800000004</v>
      </c>
      <c r="CN27" s="15">
        <v>599.974513</v>
      </c>
      <c r="CO27" s="15">
        <v>584.52848800000004</v>
      </c>
      <c r="CP27" s="15">
        <v>584.52848800000004</v>
      </c>
      <c r="CQ27" s="15">
        <v>64.045866000000004</v>
      </c>
      <c r="CR27" s="15">
        <v>446.22620000000001</v>
      </c>
      <c r="CS27" s="15">
        <v>428.52581099999998</v>
      </c>
      <c r="CT27" s="15">
        <v>-148.77755199999999</v>
      </c>
      <c r="CU27" s="15">
        <v>-147.75894500000001</v>
      </c>
      <c r="CV27" s="15">
        <v>-81.702449000000001</v>
      </c>
      <c r="CW27" s="15">
        <v>45.256110999999997</v>
      </c>
      <c r="CX27" s="15">
        <v>-145.50964300000001</v>
      </c>
      <c r="CY27" s="15">
        <v>-162.281476</v>
      </c>
      <c r="CZ27" s="15">
        <v>-145.49938</v>
      </c>
      <c r="DA27" s="15">
        <v>-152.27262500000001</v>
      </c>
      <c r="DB27" s="15">
        <v>-152.27262500000001</v>
      </c>
      <c r="DC27" s="15">
        <v>-155.43168800000001</v>
      </c>
      <c r="DD27" s="15">
        <v>-163.38399799999999</v>
      </c>
      <c r="DE27" s="15">
        <v>-163.383983</v>
      </c>
      <c r="DF27" s="15">
        <v>-163.38359800000001</v>
      </c>
      <c r="DG27" s="15">
        <v>-163.66679999999999</v>
      </c>
      <c r="DH27" s="15">
        <v>-153.879842</v>
      </c>
      <c r="DI27" s="15">
        <v>-153.879842</v>
      </c>
      <c r="DJ27" s="15">
        <v>-165.938164</v>
      </c>
      <c r="DK27" s="15">
        <v>-163.38407699999999</v>
      </c>
      <c r="DL27" s="15">
        <v>440.62224300000003</v>
      </c>
      <c r="DM27" s="15">
        <v>-162.648976</v>
      </c>
      <c r="DN27" s="15">
        <v>-162.648976</v>
      </c>
      <c r="DO27" s="15">
        <v>-155.755652</v>
      </c>
      <c r="DP27" s="15">
        <v>599.974513</v>
      </c>
      <c r="DQ27" s="15">
        <v>598.47869600000001</v>
      </c>
      <c r="DR27" s="15">
        <v>363.33521999999999</v>
      </c>
      <c r="DS27" s="15">
        <v>-57.176817</v>
      </c>
      <c r="DT27" s="15">
        <v>601.10144000000003</v>
      </c>
      <c r="DU27" s="15">
        <v>-168.95869400000001</v>
      </c>
      <c r="DV27" s="15">
        <v>-168.95869400000001</v>
      </c>
      <c r="DW27" s="15">
        <v>-27.379821</v>
      </c>
      <c r="DX27" s="15">
        <v>-163.41515999999999</v>
      </c>
      <c r="DY27" s="15">
        <v>-163.41266300000001</v>
      </c>
      <c r="DZ27" s="15">
        <v>-158.51791700000001</v>
      </c>
      <c r="EA27" s="15">
        <v>-81.702449000000001</v>
      </c>
      <c r="EB27" s="15">
        <v>-81.702449000000001</v>
      </c>
      <c r="EC27" s="15">
        <v>107.598371</v>
      </c>
      <c r="ED27" s="15">
        <v>-164.02713299999999</v>
      </c>
      <c r="EE27" s="15">
        <v>-164.02713299999999</v>
      </c>
      <c r="EF27" s="15">
        <v>-143.39694800000001</v>
      </c>
      <c r="EG27" s="15">
        <v>-143.39694800000001</v>
      </c>
      <c r="EH27" s="15">
        <v>-162.493268</v>
      </c>
      <c r="EI27" s="15">
        <v>117.531092</v>
      </c>
      <c r="EJ27" s="15">
        <v>-162.281476</v>
      </c>
      <c r="EK27" s="15">
        <v>-162.48589899999999</v>
      </c>
      <c r="EL27" s="15">
        <v>-162.48589899999999</v>
      </c>
      <c r="EM27" s="15">
        <v>-147.75894500000001</v>
      </c>
      <c r="EN27" s="15">
        <v>-163.45054400000001</v>
      </c>
      <c r="EO27" s="15">
        <v>-163.38392400000001</v>
      </c>
      <c r="EP27" s="15">
        <v>-163.38359800000001</v>
      </c>
      <c r="EQ27" s="15">
        <v>-148.35903949999999</v>
      </c>
      <c r="ER27" s="15">
        <v>-162.099581</v>
      </c>
      <c r="ES27" s="15">
        <v>599.974513</v>
      </c>
      <c r="ET27" s="15">
        <v>-175.66315800000001</v>
      </c>
      <c r="EU27" s="15">
        <v>-175.66315800000001</v>
      </c>
      <c r="EV27" s="15">
        <v>-143.551478</v>
      </c>
      <c r="EW27" s="15">
        <v>-97.549762999999999</v>
      </c>
      <c r="EX27" s="15">
        <v>-81.702449000000001</v>
      </c>
      <c r="EY27" s="15">
        <v>-121.879689</v>
      </c>
      <c r="EZ27" s="15">
        <v>-81.702449000000001</v>
      </c>
      <c r="FA27" s="15">
        <v>-162.53171499999999</v>
      </c>
      <c r="FB27" s="15">
        <v>15.886784</v>
      </c>
      <c r="FC27" s="15">
        <v>3.309463</v>
      </c>
      <c r="FD27" s="15">
        <v>161.18510699999999</v>
      </c>
      <c r="FE27" s="15">
        <v>161.18510699999999</v>
      </c>
      <c r="FF27" s="15">
        <v>161.18510699999999</v>
      </c>
      <c r="FG27" s="15">
        <v>446.22620000000001</v>
      </c>
      <c r="FH27" s="15">
        <v>63.292051999999998</v>
      </c>
      <c r="FI27" s="15">
        <v>599.974513</v>
      </c>
      <c r="FJ27" s="15">
        <v>-180.19649000000001</v>
      </c>
      <c r="FK27" s="15">
        <v>577.06341199999997</v>
      </c>
      <c r="FL27" s="15">
        <v>509.98183399999999</v>
      </c>
      <c r="FM27" s="15">
        <v>599.974513</v>
      </c>
      <c r="FN27" s="15">
        <v>-155.755652</v>
      </c>
      <c r="FO27" s="15">
        <v>-155.755652</v>
      </c>
      <c r="FP27" s="15">
        <v>-120.71776</v>
      </c>
      <c r="FQ27" s="15">
        <v>-164.78802899999999</v>
      </c>
      <c r="FR27" s="15">
        <v>87.433306999999999</v>
      </c>
      <c r="FS27" s="15">
        <v>87.433306999999999</v>
      </c>
      <c r="FT27" s="15">
        <v>87.433306999999999</v>
      </c>
      <c r="FU27" s="15">
        <v>-163.71938299999999</v>
      </c>
      <c r="FV27" s="15">
        <v>-163.71938299999999</v>
      </c>
      <c r="FW27" s="15">
        <v>-162.493268</v>
      </c>
      <c r="FX27" s="15">
        <v>-162.493268</v>
      </c>
      <c r="FY27" s="15">
        <v>-162.493268</v>
      </c>
      <c r="FZ27" s="15">
        <v>-162.70528999999999</v>
      </c>
      <c r="GA27" s="15">
        <v>-162.75427400000001</v>
      </c>
      <c r="GB27" s="15">
        <v>-158.05390499999999</v>
      </c>
      <c r="GC27" s="15">
        <v>-158.05390499999999</v>
      </c>
      <c r="GD27" s="15">
        <v>161.18510699999999</v>
      </c>
      <c r="GE27" s="15">
        <v>-159.069334</v>
      </c>
      <c r="GF27" s="15">
        <v>322.171875</v>
      </c>
      <c r="GG27" s="15">
        <v>589.02754800000002</v>
      </c>
      <c r="GH27" s="15">
        <v>589.02754800000002</v>
      </c>
      <c r="GI27" s="15">
        <v>-162.48589899999999</v>
      </c>
      <c r="GJ27" s="15">
        <v>-145.49490399999999</v>
      </c>
      <c r="GK27" s="15">
        <v>-163.45054400000001</v>
      </c>
      <c r="GL27" s="15">
        <v>-163.66679999999999</v>
      </c>
      <c r="GM27" s="15">
        <v>-162.281476</v>
      </c>
      <c r="GN27" s="15">
        <v>-162.493268</v>
      </c>
      <c r="GO27" s="15">
        <v>-162.281476</v>
      </c>
      <c r="GP27" s="15">
        <v>-163.71938299999999</v>
      </c>
      <c r="GQ27" s="15">
        <v>-151.31096600000001</v>
      </c>
      <c r="GR27" s="15">
        <v>-163.31657799999999</v>
      </c>
      <c r="GS27" s="15">
        <v>-164.02713299999999</v>
      </c>
      <c r="GT27" s="15">
        <v>-159.653963</v>
      </c>
      <c r="GU27" s="15">
        <v>-24.921417999999999</v>
      </c>
      <c r="GV27" s="15">
        <v>-151.79733100000001</v>
      </c>
      <c r="GW27" s="15">
        <v>-158.07966400000001</v>
      </c>
      <c r="GX27" s="15">
        <v>577.06341199999997</v>
      </c>
      <c r="GY27" s="15">
        <v>-162.464078</v>
      </c>
      <c r="GZ27" s="15">
        <v>-162.48589899999999</v>
      </c>
      <c r="HA27" s="15">
        <v>-162.509084</v>
      </c>
      <c r="HB27" s="15">
        <v>-151.79733100000001</v>
      </c>
      <c r="HC27" s="15">
        <v>-151.79733100000001</v>
      </c>
      <c r="HD27" s="15">
        <v>-151.79733100000001</v>
      </c>
      <c r="HE27" s="15">
        <v>-163.31657799999999</v>
      </c>
      <c r="HF27" s="15">
        <v>599.974513</v>
      </c>
      <c r="HG27" s="15">
        <v>599.974513</v>
      </c>
      <c r="HH27" s="15">
        <v>599.974513</v>
      </c>
      <c r="HI27" s="15">
        <v>599.974513</v>
      </c>
      <c r="HJ27" s="15">
        <v>72.248840999999999</v>
      </c>
      <c r="HK27" s="15">
        <v>-162.09427299999999</v>
      </c>
      <c r="HL27" s="15">
        <v>-162.32767999999999</v>
      </c>
      <c r="HM27" s="15">
        <v>72.248840999999999</v>
      </c>
      <c r="HN27" s="15">
        <v>-163.38449499999999</v>
      </c>
      <c r="HO27" s="15">
        <v>577.06341199999997</v>
      </c>
      <c r="HP27" s="15">
        <v>-162.493268</v>
      </c>
      <c r="HQ27" s="15">
        <v>599.974513</v>
      </c>
      <c r="HR27" s="15">
        <v>-143.551478</v>
      </c>
      <c r="HS27" s="15">
        <v>-143.551478</v>
      </c>
      <c r="HT27" s="15">
        <v>107.598371</v>
      </c>
      <c r="HU27" s="15">
        <v>-155.56089</v>
      </c>
      <c r="HV27" s="15">
        <v>64.045866000000004</v>
      </c>
      <c r="HW27" s="15">
        <v>-24.921417999999999</v>
      </c>
      <c r="HX27" s="15">
        <v>-24.921417999999999</v>
      </c>
      <c r="HY27" s="15">
        <v>589.88447799999994</v>
      </c>
      <c r="HZ27" s="15">
        <v>-138.32541499999999</v>
      </c>
      <c r="IA27" s="15">
        <v>599.974513</v>
      </c>
    </row>
    <row r="28" spans="1:235" s="4" customFormat="1" x14ac:dyDescent="0.2">
      <c r="A28" s="2"/>
      <c r="B28" s="10">
        <v>46206.520833333336</v>
      </c>
      <c r="C28" s="15">
        <v>692.62429599999996</v>
      </c>
      <c r="D28" s="15">
        <v>121.943337</v>
      </c>
      <c r="E28" s="15">
        <v>121.943337</v>
      </c>
      <c r="F28" s="15">
        <v>121.943337</v>
      </c>
      <c r="G28" s="15">
        <v>121.943337</v>
      </c>
      <c r="H28" s="15">
        <v>-148.52797899999999</v>
      </c>
      <c r="I28" s="15">
        <v>-160.331829</v>
      </c>
      <c r="J28" s="15">
        <v>-160.331829</v>
      </c>
      <c r="K28" s="15">
        <v>-160.32895400000001</v>
      </c>
      <c r="L28" s="15">
        <v>-151.374246</v>
      </c>
      <c r="M28" s="15">
        <v>104.854754</v>
      </c>
      <c r="N28" s="15">
        <v>-159.17129499999999</v>
      </c>
      <c r="O28" s="15">
        <v>-159.32378800000001</v>
      </c>
      <c r="P28" s="15">
        <v>446.94926700000002</v>
      </c>
      <c r="Q28" s="15">
        <v>698.75671399999999</v>
      </c>
      <c r="R28" s="15">
        <v>-160.32635300000001</v>
      </c>
      <c r="S28" s="15">
        <v>-155.207134</v>
      </c>
      <c r="T28" s="15">
        <v>446.94926700000002</v>
      </c>
      <c r="U28" s="15">
        <v>204.94354100000001</v>
      </c>
      <c r="V28" s="15">
        <v>204.94354100000001</v>
      </c>
      <c r="W28" s="15">
        <v>483.18554549999999</v>
      </c>
      <c r="X28" s="15">
        <v>-146.11094499999999</v>
      </c>
      <c r="Y28" s="15">
        <v>-140.53199499999999</v>
      </c>
      <c r="Z28" s="15">
        <v>-137.832808</v>
      </c>
      <c r="AA28" s="15">
        <v>-159.08543900000001</v>
      </c>
      <c r="AB28" s="15">
        <v>-140.19384600000001</v>
      </c>
      <c r="AC28" s="15">
        <v>-150.67433600000001</v>
      </c>
      <c r="AD28" s="15">
        <v>-140.215284</v>
      </c>
      <c r="AE28" s="15">
        <v>-147.82148699999999</v>
      </c>
      <c r="AF28" s="15">
        <v>-19.106822000000001</v>
      </c>
      <c r="AG28" s="15">
        <v>519.42182400000002</v>
      </c>
      <c r="AH28" s="15">
        <v>519.42182400000002</v>
      </c>
      <c r="AI28" s="15">
        <v>519.42182400000002</v>
      </c>
      <c r="AJ28" s="15">
        <v>519.42182400000002</v>
      </c>
      <c r="AK28" s="15">
        <v>-40.800756999999997</v>
      </c>
      <c r="AL28" s="15">
        <v>446.94926700000002</v>
      </c>
      <c r="AM28" s="15">
        <v>-151.57449099999999</v>
      </c>
      <c r="AN28" s="15">
        <v>-151.57449099999999</v>
      </c>
      <c r="AO28" s="15">
        <v>-159.315496</v>
      </c>
      <c r="AP28" s="15">
        <v>-68.401880000000006</v>
      </c>
      <c r="AQ28" s="15">
        <v>27.270444000000001</v>
      </c>
      <c r="AR28" s="15">
        <v>27.270444000000001</v>
      </c>
      <c r="AS28" s="15">
        <v>-159.315496</v>
      </c>
      <c r="AT28" s="15">
        <v>-159.30453199999999</v>
      </c>
      <c r="AU28" s="15">
        <v>-159.30453199999999</v>
      </c>
      <c r="AV28" s="15">
        <v>-159.30453199999999</v>
      </c>
      <c r="AW28" s="15">
        <v>-139.775192</v>
      </c>
      <c r="AX28" s="15">
        <v>95.623133999999993</v>
      </c>
      <c r="AY28" s="15">
        <v>95.623133999999993</v>
      </c>
      <c r="AZ28" s="15">
        <v>687.40139799999997</v>
      </c>
      <c r="BA28" s="15">
        <v>-174.14517000000001</v>
      </c>
      <c r="BB28" s="15">
        <v>-166.59997300000001</v>
      </c>
      <c r="BC28" s="15">
        <v>-166.59997300000001</v>
      </c>
      <c r="BD28" s="15">
        <v>-166.59997300000001</v>
      </c>
      <c r="BE28" s="15">
        <v>-151.74128200000001</v>
      </c>
      <c r="BF28" s="15">
        <v>-166.59997300000001</v>
      </c>
      <c r="BG28" s="15">
        <v>-159.292756</v>
      </c>
      <c r="BH28" s="15">
        <v>-159.30453199999999</v>
      </c>
      <c r="BI28" s="15">
        <v>-159.30453199999999</v>
      </c>
      <c r="BJ28" s="15">
        <v>-159.30453199999999</v>
      </c>
      <c r="BK28" s="15">
        <v>-151.522097</v>
      </c>
      <c r="BL28" s="15">
        <v>-151.522097</v>
      </c>
      <c r="BM28" s="15">
        <v>597.47904000000005</v>
      </c>
      <c r="BN28" s="15">
        <v>640.72939199999996</v>
      </c>
      <c r="BO28" s="15">
        <v>-151.74128200000001</v>
      </c>
      <c r="BP28" s="15">
        <v>-145.483722</v>
      </c>
      <c r="BQ28" s="15">
        <v>-157.06761700000001</v>
      </c>
      <c r="BR28" s="15">
        <v>-40.800756999999997</v>
      </c>
      <c r="BS28" s="15">
        <v>-40.800756999999997</v>
      </c>
      <c r="BT28" s="15">
        <v>-153.80928499999999</v>
      </c>
      <c r="BU28" s="15">
        <v>525.72851200000002</v>
      </c>
      <c r="BV28" s="15">
        <v>-149.630247</v>
      </c>
      <c r="BW28" s="15">
        <v>686.43700999999999</v>
      </c>
      <c r="BX28" s="15">
        <v>-160.32576499999999</v>
      </c>
      <c r="BY28" s="15">
        <v>-149.630247</v>
      </c>
      <c r="BZ28" s="15">
        <v>-149.630247</v>
      </c>
      <c r="CA28" s="15">
        <v>121.943337</v>
      </c>
      <c r="CB28" s="15">
        <v>519.42182400000002</v>
      </c>
      <c r="CC28" s="15">
        <v>-151.74128200000001</v>
      </c>
      <c r="CD28" s="15">
        <v>-155.36874599999999</v>
      </c>
      <c r="CE28" s="15">
        <v>-155.36874599999999</v>
      </c>
      <c r="CF28" s="15">
        <v>519.42182400000002</v>
      </c>
      <c r="CG28" s="15">
        <v>-161.04999799999999</v>
      </c>
      <c r="CH28" s="15">
        <v>686.43700999999999</v>
      </c>
      <c r="CI28" s="15">
        <v>-174.14517000000001</v>
      </c>
      <c r="CJ28" s="15">
        <v>-174.14517000000001</v>
      </c>
      <c r="CK28" s="15">
        <v>-161.90631099999999</v>
      </c>
      <c r="CL28" s="15">
        <v>681.37377300000003</v>
      </c>
      <c r="CM28" s="15">
        <v>681.37377300000003</v>
      </c>
      <c r="CN28" s="15">
        <v>698.75671399999999</v>
      </c>
      <c r="CO28" s="15">
        <v>681.37377300000003</v>
      </c>
      <c r="CP28" s="15">
        <v>681.37377300000003</v>
      </c>
      <c r="CQ28" s="15">
        <v>95.623133999999993</v>
      </c>
      <c r="CR28" s="15">
        <v>525.72851200000002</v>
      </c>
      <c r="CS28" s="15">
        <v>505.80851100000001</v>
      </c>
      <c r="CT28" s="15">
        <v>-143.88813500000001</v>
      </c>
      <c r="CU28" s="15">
        <v>-142.74179599999999</v>
      </c>
      <c r="CV28" s="15">
        <v>-68.401880000000006</v>
      </c>
      <c r="CW28" s="15">
        <v>74.477160999999995</v>
      </c>
      <c r="CX28" s="15">
        <v>-140.21043399999999</v>
      </c>
      <c r="CY28" s="15">
        <v>-159.08543900000001</v>
      </c>
      <c r="CZ28" s="15">
        <v>-140.19888399999999</v>
      </c>
      <c r="DA28" s="15">
        <v>-147.82148699999999</v>
      </c>
      <c r="DB28" s="15">
        <v>-147.82148699999999</v>
      </c>
      <c r="DC28" s="15">
        <v>-151.37669299999999</v>
      </c>
      <c r="DD28" s="15">
        <v>-160.32621499999999</v>
      </c>
      <c r="DE28" s="15">
        <v>-160.32619800000001</v>
      </c>
      <c r="DF28" s="15">
        <v>-160.32576499999999</v>
      </c>
      <c r="DG28" s="15">
        <v>-160.64448100000001</v>
      </c>
      <c r="DH28" s="15">
        <v>-149.630247</v>
      </c>
      <c r="DI28" s="15">
        <v>-149.630247</v>
      </c>
      <c r="DJ28" s="15">
        <v>-163.2006715</v>
      </c>
      <c r="DK28" s="15">
        <v>-160.32630399999999</v>
      </c>
      <c r="DL28" s="15">
        <v>519.42182400000002</v>
      </c>
      <c r="DM28" s="15">
        <v>-159.499022</v>
      </c>
      <c r="DN28" s="15">
        <v>-159.499022</v>
      </c>
      <c r="DO28" s="15">
        <v>-151.74128200000001</v>
      </c>
      <c r="DP28" s="15">
        <v>698.75671399999999</v>
      </c>
      <c r="DQ28" s="15">
        <v>697.07332299999996</v>
      </c>
      <c r="DR28" s="15">
        <v>432.443082</v>
      </c>
      <c r="DS28" s="15">
        <v>-40.800756999999997</v>
      </c>
      <c r="DT28" s="15">
        <v>700.02495699999997</v>
      </c>
      <c r="DU28" s="15">
        <v>-166.59997300000001</v>
      </c>
      <c r="DV28" s="15">
        <v>-166.59997300000001</v>
      </c>
      <c r="DW28" s="15">
        <v>-7.2672470000000002</v>
      </c>
      <c r="DX28" s="15">
        <v>-160.36128500000001</v>
      </c>
      <c r="DY28" s="15">
        <v>-160.358475</v>
      </c>
      <c r="DZ28" s="15">
        <v>-154.84993299999999</v>
      </c>
      <c r="EA28" s="15">
        <v>-68.401880000000006</v>
      </c>
      <c r="EB28" s="15">
        <v>-68.401880000000006</v>
      </c>
      <c r="EC28" s="15">
        <v>144.63708099999999</v>
      </c>
      <c r="ED28" s="15">
        <v>-161.04999799999999</v>
      </c>
      <c r="EE28" s="15">
        <v>-161.04999799999999</v>
      </c>
      <c r="EF28" s="15">
        <v>-137.832808</v>
      </c>
      <c r="EG28" s="15">
        <v>-137.832808</v>
      </c>
      <c r="EH28" s="15">
        <v>-159.32378800000001</v>
      </c>
      <c r="EI28" s="15">
        <v>155.81535600000001</v>
      </c>
      <c r="EJ28" s="15">
        <v>-159.08543900000001</v>
      </c>
      <c r="EK28" s="15">
        <v>-159.315496</v>
      </c>
      <c r="EL28" s="15">
        <v>-159.315496</v>
      </c>
      <c r="EM28" s="15">
        <v>-142.74179599999999</v>
      </c>
      <c r="EN28" s="15">
        <v>-160.401106</v>
      </c>
      <c r="EO28" s="15">
        <v>-160.326132</v>
      </c>
      <c r="EP28" s="15">
        <v>-160.32576499999999</v>
      </c>
      <c r="EQ28" s="15">
        <v>-143.41714200000001</v>
      </c>
      <c r="ER28" s="15">
        <v>-158.88073299999999</v>
      </c>
      <c r="ES28" s="15">
        <v>698.75671399999999</v>
      </c>
      <c r="ET28" s="15">
        <v>-174.14517000000001</v>
      </c>
      <c r="EU28" s="15">
        <v>-174.14517000000001</v>
      </c>
      <c r="EV28" s="15">
        <v>-138.00671700000001</v>
      </c>
      <c r="EW28" s="15">
        <v>-86.236430999999996</v>
      </c>
      <c r="EX28" s="15">
        <v>-68.401880000000006</v>
      </c>
      <c r="EY28" s="15">
        <v>-113.617307</v>
      </c>
      <c r="EZ28" s="15">
        <v>-68.401880000000006</v>
      </c>
      <c r="FA28" s="15">
        <v>-159.36705599999999</v>
      </c>
      <c r="FB28" s="15">
        <v>41.424948999999998</v>
      </c>
      <c r="FC28" s="15">
        <v>27.270444000000001</v>
      </c>
      <c r="FD28" s="15">
        <v>204.94354100000001</v>
      </c>
      <c r="FE28" s="15">
        <v>204.94354100000001</v>
      </c>
      <c r="FF28" s="15">
        <v>204.94354100000001</v>
      </c>
      <c r="FG28" s="15">
        <v>525.72851200000002</v>
      </c>
      <c r="FH28" s="15">
        <v>94.774792000000005</v>
      </c>
      <c r="FI28" s="15">
        <v>698.75671399999999</v>
      </c>
      <c r="FJ28" s="15">
        <v>-179.24697800000001</v>
      </c>
      <c r="FK28" s="15">
        <v>672.97258299999999</v>
      </c>
      <c r="FL28" s="15">
        <v>597.47904000000005</v>
      </c>
      <c r="FM28" s="15">
        <v>698.75671399999999</v>
      </c>
      <c r="FN28" s="15">
        <v>-151.74128200000001</v>
      </c>
      <c r="FO28" s="15">
        <v>-151.74128200000001</v>
      </c>
      <c r="FP28" s="15">
        <v>-112.30967200000001</v>
      </c>
      <c r="FQ28" s="15">
        <v>-161.90631099999999</v>
      </c>
      <c r="FR28" s="15">
        <v>121.943337</v>
      </c>
      <c r="FS28" s="15">
        <v>121.943337</v>
      </c>
      <c r="FT28" s="15">
        <v>121.943337</v>
      </c>
      <c r="FU28" s="15">
        <v>-160.70365799999999</v>
      </c>
      <c r="FV28" s="15">
        <v>-160.70365799999999</v>
      </c>
      <c r="FW28" s="15">
        <v>-159.32378800000001</v>
      </c>
      <c r="FX28" s="15">
        <v>-159.32378800000001</v>
      </c>
      <c r="FY28" s="15">
        <v>-159.32378800000001</v>
      </c>
      <c r="FZ28" s="15">
        <v>-159.562398</v>
      </c>
      <c r="GA28" s="15">
        <v>-159.617524</v>
      </c>
      <c r="GB28" s="15">
        <v>-154.32773399999999</v>
      </c>
      <c r="GC28" s="15">
        <v>-154.32773399999999</v>
      </c>
      <c r="GD28" s="15">
        <v>204.94354100000001</v>
      </c>
      <c r="GE28" s="15">
        <v>-155.470496</v>
      </c>
      <c r="GF28" s="15">
        <v>386.11789499999998</v>
      </c>
      <c r="GG28" s="15">
        <v>686.43700999999999</v>
      </c>
      <c r="GH28" s="15">
        <v>686.43700999999999</v>
      </c>
      <c r="GI28" s="15">
        <v>-159.315496</v>
      </c>
      <c r="GJ28" s="15">
        <v>-140.19384600000001</v>
      </c>
      <c r="GK28" s="15">
        <v>-160.401106</v>
      </c>
      <c r="GL28" s="15">
        <v>-160.64448100000001</v>
      </c>
      <c r="GM28" s="15">
        <v>-159.08543900000001</v>
      </c>
      <c r="GN28" s="15">
        <v>-159.32378800000001</v>
      </c>
      <c r="GO28" s="15">
        <v>-159.08543900000001</v>
      </c>
      <c r="GP28" s="15">
        <v>-160.70365799999999</v>
      </c>
      <c r="GQ28" s="15">
        <v>-146.73923600000001</v>
      </c>
      <c r="GR28" s="15">
        <v>-160.25034099999999</v>
      </c>
      <c r="GS28" s="15">
        <v>-161.04999799999999</v>
      </c>
      <c r="GT28" s="15">
        <v>-156.12843799999999</v>
      </c>
      <c r="GU28" s="15">
        <v>-4.5005610000000003</v>
      </c>
      <c r="GV28" s="15">
        <v>-147.28659200000001</v>
      </c>
      <c r="GW28" s="15">
        <v>-154.35672299999999</v>
      </c>
      <c r="GX28" s="15">
        <v>672.97258299999999</v>
      </c>
      <c r="GY28" s="15">
        <v>-159.29093800000001</v>
      </c>
      <c r="GZ28" s="15">
        <v>-159.315496</v>
      </c>
      <c r="HA28" s="15">
        <v>-159.341588</v>
      </c>
      <c r="HB28" s="15">
        <v>-147.28659200000001</v>
      </c>
      <c r="HC28" s="15">
        <v>-147.28659200000001</v>
      </c>
      <c r="HD28" s="15">
        <v>-147.28659200000001</v>
      </c>
      <c r="HE28" s="15">
        <v>-160.25034099999999</v>
      </c>
      <c r="HF28" s="15">
        <v>698.75671399999999</v>
      </c>
      <c r="HG28" s="15">
        <v>698.75671399999999</v>
      </c>
      <c r="HH28" s="15">
        <v>698.75671399999999</v>
      </c>
      <c r="HI28" s="15">
        <v>698.75671399999999</v>
      </c>
      <c r="HJ28" s="15">
        <v>104.854754</v>
      </c>
      <c r="HK28" s="15">
        <v>-158.87476000000001</v>
      </c>
      <c r="HL28" s="15">
        <v>-159.13743600000001</v>
      </c>
      <c r="HM28" s="15">
        <v>104.854754</v>
      </c>
      <c r="HN28" s="15">
        <v>-160.326775</v>
      </c>
      <c r="HO28" s="15">
        <v>672.97258299999999</v>
      </c>
      <c r="HP28" s="15">
        <v>-159.32378800000001</v>
      </c>
      <c r="HQ28" s="15">
        <v>698.75671399999999</v>
      </c>
      <c r="HR28" s="15">
        <v>-138.00671700000001</v>
      </c>
      <c r="HS28" s="15">
        <v>-138.00671700000001</v>
      </c>
      <c r="HT28" s="15">
        <v>144.63708099999999</v>
      </c>
      <c r="HU28" s="15">
        <v>-151.522097</v>
      </c>
      <c r="HV28" s="15">
        <v>95.623133999999993</v>
      </c>
      <c r="HW28" s="15">
        <v>-4.5005610000000003</v>
      </c>
      <c r="HX28" s="15">
        <v>-4.5005610000000003</v>
      </c>
      <c r="HY28" s="15">
        <v>687.40139799999997</v>
      </c>
      <c r="HZ28" s="15">
        <v>-132.12531000000001</v>
      </c>
      <c r="IA28" s="15">
        <v>698.75671399999999</v>
      </c>
    </row>
    <row r="29" spans="1:235" s="4" customFormat="1" x14ac:dyDescent="0.2">
      <c r="A29" s="2"/>
      <c r="B29" s="10">
        <v>46206.541666666664</v>
      </c>
      <c r="C29" s="15">
        <v>571.63173500000005</v>
      </c>
      <c r="D29" s="15">
        <v>99.168538999999996</v>
      </c>
      <c r="E29" s="15">
        <v>99.168538999999996</v>
      </c>
      <c r="F29" s="15">
        <v>99.168538999999996</v>
      </c>
      <c r="G29" s="15">
        <v>99.168538999999996</v>
      </c>
      <c r="H29" s="15">
        <v>-124.752971</v>
      </c>
      <c r="I29" s="15">
        <v>-134.525305</v>
      </c>
      <c r="J29" s="15">
        <v>-134.525305</v>
      </c>
      <c r="K29" s="15">
        <v>-134.52292499999999</v>
      </c>
      <c r="L29" s="15">
        <v>-127.10937800000001</v>
      </c>
      <c r="M29" s="15">
        <v>85.021007999999995</v>
      </c>
      <c r="N29" s="15">
        <v>-133.56450699999999</v>
      </c>
      <c r="O29" s="15">
        <v>-133.690755</v>
      </c>
      <c r="P29" s="15">
        <v>368.23891600000002</v>
      </c>
      <c r="Q29" s="15">
        <v>576.70872599999996</v>
      </c>
      <c r="R29" s="15">
        <v>-134.52077199999999</v>
      </c>
      <c r="S29" s="15">
        <v>-130.282602</v>
      </c>
      <c r="T29" s="15">
        <v>368.23891600000002</v>
      </c>
      <c r="U29" s="15">
        <v>167.88388900000001</v>
      </c>
      <c r="V29" s="15">
        <v>167.88388900000001</v>
      </c>
      <c r="W29" s="15">
        <v>398.23870399999998</v>
      </c>
      <c r="X29" s="15">
        <v>-122.751924</v>
      </c>
      <c r="Y29" s="15">
        <v>-118.13314699999999</v>
      </c>
      <c r="Z29" s="15">
        <v>-115.898507</v>
      </c>
      <c r="AA29" s="15">
        <v>-133.493426</v>
      </c>
      <c r="AB29" s="15">
        <v>-117.853195</v>
      </c>
      <c r="AC29" s="15">
        <v>-126.529927</v>
      </c>
      <c r="AD29" s="15">
        <v>-117.870943</v>
      </c>
      <c r="AE29" s="15">
        <v>-124.168071</v>
      </c>
      <c r="AF29" s="15">
        <v>-17.606005</v>
      </c>
      <c r="AG29" s="15">
        <v>428.23849200000001</v>
      </c>
      <c r="AH29" s="15">
        <v>428.23849200000001</v>
      </c>
      <c r="AI29" s="15">
        <v>428.23849200000001</v>
      </c>
      <c r="AJ29" s="15">
        <v>428.23849200000001</v>
      </c>
      <c r="AK29" s="15">
        <v>-35.566277999999997</v>
      </c>
      <c r="AL29" s="15">
        <v>368.23891600000002</v>
      </c>
      <c r="AM29" s="15">
        <v>-127.275159</v>
      </c>
      <c r="AN29" s="15">
        <v>-127.275159</v>
      </c>
      <c r="AO29" s="15">
        <v>-133.68388899999999</v>
      </c>
      <c r="AP29" s="15">
        <v>-58.417074999999997</v>
      </c>
      <c r="AQ29" s="15">
        <v>20.789442999999999</v>
      </c>
      <c r="AR29" s="15">
        <v>20.789442999999999</v>
      </c>
      <c r="AS29" s="15">
        <v>-133.68388899999999</v>
      </c>
      <c r="AT29" s="15">
        <v>-133.674812</v>
      </c>
      <c r="AU29" s="15">
        <v>-133.674812</v>
      </c>
      <c r="AV29" s="15">
        <v>-133.674812</v>
      </c>
      <c r="AW29" s="15">
        <v>-117.50659400000001</v>
      </c>
      <c r="AX29" s="15">
        <v>77.378207000000003</v>
      </c>
      <c r="AY29" s="15">
        <v>77.378207000000003</v>
      </c>
      <c r="AZ29" s="15">
        <v>567.30773099999999</v>
      </c>
      <c r="BA29" s="15">
        <v>-145.96128300000001</v>
      </c>
      <c r="BB29" s="15">
        <v>-139.714663</v>
      </c>
      <c r="BC29" s="15">
        <v>-139.714663</v>
      </c>
      <c r="BD29" s="15">
        <v>-139.714663</v>
      </c>
      <c r="BE29" s="15">
        <v>-127.413245</v>
      </c>
      <c r="BF29" s="15">
        <v>-139.714663</v>
      </c>
      <c r="BG29" s="15">
        <v>-133.665063</v>
      </c>
      <c r="BH29" s="15">
        <v>-133.674812</v>
      </c>
      <c r="BI29" s="15">
        <v>-133.674812</v>
      </c>
      <c r="BJ29" s="15">
        <v>-133.674812</v>
      </c>
      <c r="BK29" s="15">
        <v>-127.23178299999999</v>
      </c>
      <c r="BL29" s="15">
        <v>-127.23178299999999</v>
      </c>
      <c r="BM29" s="15">
        <v>492.86157300000002</v>
      </c>
      <c r="BN29" s="15">
        <v>528.66826900000001</v>
      </c>
      <c r="BO29" s="15">
        <v>-127.413245</v>
      </c>
      <c r="BP29" s="15">
        <v>-122.23265000000001</v>
      </c>
      <c r="BQ29" s="15">
        <v>-131.82288500000001</v>
      </c>
      <c r="BR29" s="15">
        <v>-35.566277999999997</v>
      </c>
      <c r="BS29" s="15">
        <v>-35.566277999999997</v>
      </c>
      <c r="BT29" s="15">
        <v>-129.12533199999999</v>
      </c>
      <c r="BU29" s="15">
        <v>433.45976000000002</v>
      </c>
      <c r="BV29" s="15">
        <v>-125.665532</v>
      </c>
      <c r="BW29" s="15">
        <v>566.50932</v>
      </c>
      <c r="BX29" s="15">
        <v>-134.520285</v>
      </c>
      <c r="BY29" s="15">
        <v>-125.665532</v>
      </c>
      <c r="BZ29" s="15">
        <v>-125.665532</v>
      </c>
      <c r="CA29" s="15">
        <v>99.168538999999996</v>
      </c>
      <c r="CB29" s="15">
        <v>428.23849200000001</v>
      </c>
      <c r="CC29" s="15">
        <v>-127.413245</v>
      </c>
      <c r="CD29" s="15">
        <v>-130.41640000000001</v>
      </c>
      <c r="CE29" s="15">
        <v>-130.41640000000001</v>
      </c>
      <c r="CF29" s="15">
        <v>428.23849200000001</v>
      </c>
      <c r="CG29" s="15">
        <v>-135.11987300000001</v>
      </c>
      <c r="CH29" s="15">
        <v>566.50932</v>
      </c>
      <c r="CI29" s="15">
        <v>-145.96128300000001</v>
      </c>
      <c r="CJ29" s="15">
        <v>-145.96128300000001</v>
      </c>
      <c r="CK29" s="15">
        <v>-135.82880900000001</v>
      </c>
      <c r="CL29" s="15">
        <v>562.317497</v>
      </c>
      <c r="CM29" s="15">
        <v>562.317497</v>
      </c>
      <c r="CN29" s="15">
        <v>576.70872599999996</v>
      </c>
      <c r="CO29" s="15">
        <v>562.317497</v>
      </c>
      <c r="CP29" s="15">
        <v>562.317497</v>
      </c>
      <c r="CQ29" s="15">
        <v>77.378207000000003</v>
      </c>
      <c r="CR29" s="15">
        <v>433.45976000000002</v>
      </c>
      <c r="CS29" s="15">
        <v>416.96811600000001</v>
      </c>
      <c r="CT29" s="15">
        <v>-120.911674</v>
      </c>
      <c r="CU29" s="15">
        <v>-119.962626</v>
      </c>
      <c r="CV29" s="15">
        <v>-58.417074999999997</v>
      </c>
      <c r="CW29" s="15">
        <v>59.871589</v>
      </c>
      <c r="CX29" s="15">
        <v>-117.866928</v>
      </c>
      <c r="CY29" s="15">
        <v>-133.493426</v>
      </c>
      <c r="CZ29" s="15">
        <v>-117.857366</v>
      </c>
      <c r="DA29" s="15">
        <v>-124.168071</v>
      </c>
      <c r="DB29" s="15">
        <v>-124.168071</v>
      </c>
      <c r="DC29" s="15">
        <v>-127.11140399999999</v>
      </c>
      <c r="DD29" s="15">
        <v>-134.520657</v>
      </c>
      <c r="DE29" s="15">
        <v>-134.52064300000001</v>
      </c>
      <c r="DF29" s="15">
        <v>-134.520285</v>
      </c>
      <c r="DG29" s="15">
        <v>-134.78414699999999</v>
      </c>
      <c r="DH29" s="15">
        <v>-125.665532</v>
      </c>
      <c r="DI29" s="15">
        <v>-125.665532</v>
      </c>
      <c r="DJ29" s="15">
        <v>-136.90040149999999</v>
      </c>
      <c r="DK29" s="15">
        <v>-134.52073100000001</v>
      </c>
      <c r="DL29" s="15">
        <v>428.23849200000001</v>
      </c>
      <c r="DM29" s="15">
        <v>-133.83582999999999</v>
      </c>
      <c r="DN29" s="15">
        <v>-133.83582999999999</v>
      </c>
      <c r="DO29" s="15">
        <v>-127.413245</v>
      </c>
      <c r="DP29" s="15">
        <v>576.70872599999996</v>
      </c>
      <c r="DQ29" s="15">
        <v>575.31505700000002</v>
      </c>
      <c r="DR29" s="15">
        <v>356.22933599999999</v>
      </c>
      <c r="DS29" s="15">
        <v>-35.566277999999997</v>
      </c>
      <c r="DT29" s="15">
        <v>577.75869699999998</v>
      </c>
      <c r="DU29" s="15">
        <v>-139.714663</v>
      </c>
      <c r="DV29" s="15">
        <v>-139.714663</v>
      </c>
      <c r="DW29" s="15">
        <v>-7.8040950000000002</v>
      </c>
      <c r="DX29" s="15">
        <v>-134.54969199999999</v>
      </c>
      <c r="DY29" s="15">
        <v>-134.54736500000001</v>
      </c>
      <c r="DZ29" s="15">
        <v>-129.98687799999999</v>
      </c>
      <c r="EA29" s="15">
        <v>-58.417074999999997</v>
      </c>
      <c r="EB29" s="15">
        <v>-58.417074999999997</v>
      </c>
      <c r="EC29" s="15">
        <v>117.956548</v>
      </c>
      <c r="ED29" s="15">
        <v>-135.11987300000001</v>
      </c>
      <c r="EE29" s="15">
        <v>-135.11987300000001</v>
      </c>
      <c r="EF29" s="15">
        <v>-115.898507</v>
      </c>
      <c r="EG29" s="15">
        <v>-115.898507</v>
      </c>
      <c r="EH29" s="15">
        <v>-133.690755</v>
      </c>
      <c r="EI29" s="15">
        <v>127.210971</v>
      </c>
      <c r="EJ29" s="15">
        <v>-133.493426</v>
      </c>
      <c r="EK29" s="15">
        <v>-133.68388899999999</v>
      </c>
      <c r="EL29" s="15">
        <v>-133.68388899999999</v>
      </c>
      <c r="EM29" s="15">
        <v>-119.962626</v>
      </c>
      <c r="EN29" s="15">
        <v>-134.58265900000001</v>
      </c>
      <c r="EO29" s="15">
        <v>-134.520589</v>
      </c>
      <c r="EP29" s="15">
        <v>-134.520285</v>
      </c>
      <c r="EQ29" s="15">
        <v>-120.5217415</v>
      </c>
      <c r="ER29" s="15">
        <v>-133.32395199999999</v>
      </c>
      <c r="ES29" s="15">
        <v>576.70872599999996</v>
      </c>
      <c r="ET29" s="15">
        <v>-145.96128300000001</v>
      </c>
      <c r="EU29" s="15">
        <v>-145.96128300000001</v>
      </c>
      <c r="EV29" s="15">
        <v>-116.042484</v>
      </c>
      <c r="EW29" s="15">
        <v>-73.182188999999994</v>
      </c>
      <c r="EX29" s="15">
        <v>-58.417074999999997</v>
      </c>
      <c r="EY29" s="15">
        <v>-95.850644000000003</v>
      </c>
      <c r="EZ29" s="15">
        <v>-58.417074999999997</v>
      </c>
      <c r="FA29" s="15">
        <v>-133.72657599999999</v>
      </c>
      <c r="FB29" s="15">
        <v>32.507869999999997</v>
      </c>
      <c r="FC29" s="15">
        <v>20.789442999999999</v>
      </c>
      <c r="FD29" s="15">
        <v>167.88388900000001</v>
      </c>
      <c r="FE29" s="15">
        <v>167.88388900000001</v>
      </c>
      <c r="FF29" s="15">
        <v>167.88388900000001</v>
      </c>
      <c r="FG29" s="15">
        <v>433.45976000000002</v>
      </c>
      <c r="FH29" s="15">
        <v>76.675871000000001</v>
      </c>
      <c r="FI29" s="15">
        <v>576.70872599999996</v>
      </c>
      <c r="FJ29" s="15">
        <v>-150.18503799999999</v>
      </c>
      <c r="FK29" s="15">
        <v>555.36220500000002</v>
      </c>
      <c r="FL29" s="15">
        <v>492.86157300000002</v>
      </c>
      <c r="FM29" s="15">
        <v>576.70872599999996</v>
      </c>
      <c r="FN29" s="15">
        <v>-127.413245</v>
      </c>
      <c r="FO29" s="15">
        <v>-127.413245</v>
      </c>
      <c r="FP29" s="15">
        <v>-94.768062</v>
      </c>
      <c r="FQ29" s="15">
        <v>-135.82880900000001</v>
      </c>
      <c r="FR29" s="15">
        <v>99.168538999999996</v>
      </c>
      <c r="FS29" s="15">
        <v>99.168538999999996</v>
      </c>
      <c r="FT29" s="15">
        <v>99.168538999999996</v>
      </c>
      <c r="FU29" s="15">
        <v>-134.83313999999999</v>
      </c>
      <c r="FV29" s="15">
        <v>-134.83313999999999</v>
      </c>
      <c r="FW29" s="15">
        <v>-133.690755</v>
      </c>
      <c r="FX29" s="15">
        <v>-133.690755</v>
      </c>
      <c r="FY29" s="15">
        <v>-133.690755</v>
      </c>
      <c r="FZ29" s="15">
        <v>-133.88829799999999</v>
      </c>
      <c r="GA29" s="15">
        <v>-133.93393699999999</v>
      </c>
      <c r="GB29" s="15">
        <v>-129.554553</v>
      </c>
      <c r="GC29" s="15">
        <v>-129.554553</v>
      </c>
      <c r="GD29" s="15">
        <v>167.88388900000001</v>
      </c>
      <c r="GE29" s="15">
        <v>-130.50063800000001</v>
      </c>
      <c r="GF29" s="15">
        <v>317.877003</v>
      </c>
      <c r="GG29" s="15">
        <v>566.50932</v>
      </c>
      <c r="GH29" s="15">
        <v>566.50932</v>
      </c>
      <c r="GI29" s="15">
        <v>-133.68388899999999</v>
      </c>
      <c r="GJ29" s="15">
        <v>-117.853195</v>
      </c>
      <c r="GK29" s="15">
        <v>-134.58265900000001</v>
      </c>
      <c r="GL29" s="15">
        <v>-134.78414699999999</v>
      </c>
      <c r="GM29" s="15">
        <v>-133.493426</v>
      </c>
      <c r="GN29" s="15">
        <v>-133.690755</v>
      </c>
      <c r="GO29" s="15">
        <v>-133.493426</v>
      </c>
      <c r="GP29" s="15">
        <v>-134.83313999999999</v>
      </c>
      <c r="GQ29" s="15">
        <v>-123.27208299999999</v>
      </c>
      <c r="GR29" s="15">
        <v>-134.457842</v>
      </c>
      <c r="GS29" s="15">
        <v>-135.11987300000001</v>
      </c>
      <c r="GT29" s="15">
        <v>-131.045344</v>
      </c>
      <c r="GU29" s="15">
        <v>-5.5135730000000001</v>
      </c>
      <c r="GV29" s="15">
        <v>-123.725235</v>
      </c>
      <c r="GW29" s="15">
        <v>-129.578552</v>
      </c>
      <c r="GX29" s="15">
        <v>555.36220500000002</v>
      </c>
      <c r="GY29" s="15">
        <v>-133.66355799999999</v>
      </c>
      <c r="GZ29" s="15">
        <v>-133.68388899999999</v>
      </c>
      <c r="HA29" s="15">
        <v>-133.70549099999999</v>
      </c>
      <c r="HB29" s="15">
        <v>-123.725235</v>
      </c>
      <c r="HC29" s="15">
        <v>-123.725235</v>
      </c>
      <c r="HD29" s="15">
        <v>-123.725235</v>
      </c>
      <c r="HE29" s="15">
        <v>-134.457842</v>
      </c>
      <c r="HF29" s="15">
        <v>576.70872599999996</v>
      </c>
      <c r="HG29" s="15">
        <v>576.70872599999996</v>
      </c>
      <c r="HH29" s="15">
        <v>576.70872599999996</v>
      </c>
      <c r="HI29" s="15">
        <v>576.70872599999996</v>
      </c>
      <c r="HJ29" s="15">
        <v>85.021007999999995</v>
      </c>
      <c r="HK29" s="15">
        <v>-133.319007</v>
      </c>
      <c r="HL29" s="15">
        <v>-133.536475</v>
      </c>
      <c r="HM29" s="15">
        <v>85.021007999999995</v>
      </c>
      <c r="HN29" s="15">
        <v>-134.52112099999999</v>
      </c>
      <c r="HO29" s="15">
        <v>555.36220500000002</v>
      </c>
      <c r="HP29" s="15">
        <v>-133.690755</v>
      </c>
      <c r="HQ29" s="15">
        <v>576.70872599999996</v>
      </c>
      <c r="HR29" s="15">
        <v>-116.042484</v>
      </c>
      <c r="HS29" s="15">
        <v>-116.042484</v>
      </c>
      <c r="HT29" s="15">
        <v>117.956548</v>
      </c>
      <c r="HU29" s="15">
        <v>-127.23178299999999</v>
      </c>
      <c r="HV29" s="15">
        <v>77.378207000000003</v>
      </c>
      <c r="HW29" s="15">
        <v>-5.5135730000000001</v>
      </c>
      <c r="HX29" s="15">
        <v>-5.5135730000000001</v>
      </c>
      <c r="HY29" s="15">
        <v>567.30773099999999</v>
      </c>
      <c r="HZ29" s="15">
        <v>-111.173304</v>
      </c>
      <c r="IA29" s="15">
        <v>576.70872599999996</v>
      </c>
    </row>
    <row r="30" spans="1:235" s="4" customFormat="1" x14ac:dyDescent="0.2">
      <c r="A30" s="2"/>
      <c r="B30" s="10">
        <v>46206.5625</v>
      </c>
      <c r="C30" s="15">
        <v>575.72300199999995</v>
      </c>
      <c r="D30" s="15">
        <v>102.87363499999999</v>
      </c>
      <c r="E30" s="15">
        <v>102.87363499999999</v>
      </c>
      <c r="F30" s="15">
        <v>102.87363499999999</v>
      </c>
      <c r="G30" s="15">
        <v>102.87363499999999</v>
      </c>
      <c r="H30" s="15">
        <v>-121.23090000000001</v>
      </c>
      <c r="I30" s="15">
        <v>-131.011222</v>
      </c>
      <c r="J30" s="15">
        <v>-131.011222</v>
      </c>
      <c r="K30" s="15">
        <v>-131.00883899999999</v>
      </c>
      <c r="L30" s="15">
        <v>-123.58923299999999</v>
      </c>
      <c r="M30" s="15">
        <v>88.71454</v>
      </c>
      <c r="N30" s="15">
        <v>-130.04963699999999</v>
      </c>
      <c r="O30" s="15">
        <v>-130.17598899999999</v>
      </c>
      <c r="P30" s="15">
        <v>372.16393799999997</v>
      </c>
      <c r="Q30" s="15">
        <v>580.80414199999996</v>
      </c>
      <c r="R30" s="15">
        <v>-131.00668400000001</v>
      </c>
      <c r="S30" s="15">
        <v>-126.76505</v>
      </c>
      <c r="T30" s="15">
        <v>372.16393799999997</v>
      </c>
      <c r="U30" s="15">
        <v>171.645149</v>
      </c>
      <c r="V30" s="15">
        <v>171.645149</v>
      </c>
      <c r="W30" s="15">
        <v>402.18824699999999</v>
      </c>
      <c r="X30" s="15">
        <v>-119.228217</v>
      </c>
      <c r="Y30" s="15">
        <v>-114.605664</v>
      </c>
      <c r="Z30" s="15">
        <v>-112.369198</v>
      </c>
      <c r="AA30" s="15">
        <v>-129.978499</v>
      </c>
      <c r="AB30" s="15">
        <v>-114.325484</v>
      </c>
      <c r="AC30" s="15">
        <v>-123.009308</v>
      </c>
      <c r="AD30" s="15">
        <v>-114.34324700000001</v>
      </c>
      <c r="AE30" s="15">
        <v>-120.645521</v>
      </c>
      <c r="AF30" s="15">
        <v>-13.996357</v>
      </c>
      <c r="AG30" s="15">
        <v>432.21255600000001</v>
      </c>
      <c r="AH30" s="15">
        <v>432.21255600000001</v>
      </c>
      <c r="AI30" s="15">
        <v>432.21255600000001</v>
      </c>
      <c r="AJ30" s="15">
        <v>432.21255600000001</v>
      </c>
      <c r="AK30" s="15">
        <v>-31.971309000000002</v>
      </c>
      <c r="AL30" s="15">
        <v>372.16393799999997</v>
      </c>
      <c r="AM30" s="15">
        <v>-123.75515</v>
      </c>
      <c r="AN30" s="15">
        <v>-123.75515</v>
      </c>
      <c r="AO30" s="15">
        <v>-130.169118</v>
      </c>
      <c r="AP30" s="15">
        <v>-54.840783999999999</v>
      </c>
      <c r="AQ30" s="15">
        <v>24.430475000000001</v>
      </c>
      <c r="AR30" s="15">
        <v>24.430475000000001</v>
      </c>
      <c r="AS30" s="15">
        <v>-130.169118</v>
      </c>
      <c r="AT30" s="15">
        <v>-130.160033</v>
      </c>
      <c r="AU30" s="15">
        <v>-130.160033</v>
      </c>
      <c r="AV30" s="15">
        <v>-130.160033</v>
      </c>
      <c r="AW30" s="15">
        <v>-113.9786</v>
      </c>
      <c r="AX30" s="15">
        <v>81.065492000000006</v>
      </c>
      <c r="AY30" s="15">
        <v>81.065492000000006</v>
      </c>
      <c r="AZ30" s="15">
        <v>571.39546399999995</v>
      </c>
      <c r="BA30" s="15">
        <v>-142.456547</v>
      </c>
      <c r="BB30" s="15">
        <v>-136.20482000000001</v>
      </c>
      <c r="BC30" s="15">
        <v>-136.20482000000001</v>
      </c>
      <c r="BD30" s="15">
        <v>-136.20482000000001</v>
      </c>
      <c r="BE30" s="15">
        <v>-123.893348</v>
      </c>
      <c r="BF30" s="15">
        <v>-136.20482000000001</v>
      </c>
      <c r="BG30" s="15">
        <v>-130.15027599999999</v>
      </c>
      <c r="BH30" s="15">
        <v>-130.160033</v>
      </c>
      <c r="BI30" s="15">
        <v>-130.160033</v>
      </c>
      <c r="BJ30" s="15">
        <v>-130.160033</v>
      </c>
      <c r="BK30" s="15">
        <v>-123.711738</v>
      </c>
      <c r="BL30" s="15">
        <v>-123.711738</v>
      </c>
      <c r="BM30" s="15">
        <v>496.88845700000002</v>
      </c>
      <c r="BN30" s="15">
        <v>532.72442000000001</v>
      </c>
      <c r="BO30" s="15">
        <v>-123.893348</v>
      </c>
      <c r="BP30" s="15">
        <v>-118.708519</v>
      </c>
      <c r="BQ30" s="15">
        <v>-128.30659199999999</v>
      </c>
      <c r="BR30" s="15">
        <v>-31.971309000000002</v>
      </c>
      <c r="BS30" s="15">
        <v>-31.971309000000002</v>
      </c>
      <c r="BT30" s="15">
        <v>-125.60683400000001</v>
      </c>
      <c r="BU30" s="15">
        <v>437.43809099999999</v>
      </c>
      <c r="BV30" s="15">
        <v>-122.14420699999999</v>
      </c>
      <c r="BW30" s="15">
        <v>570.59640100000001</v>
      </c>
      <c r="BX30" s="15">
        <v>-131.00619699999999</v>
      </c>
      <c r="BY30" s="15">
        <v>-122.14420699999999</v>
      </c>
      <c r="BZ30" s="15">
        <v>-122.14420699999999</v>
      </c>
      <c r="CA30" s="15">
        <v>102.87363499999999</v>
      </c>
      <c r="CB30" s="15">
        <v>432.21255600000001</v>
      </c>
      <c r="CC30" s="15">
        <v>-123.893348</v>
      </c>
      <c r="CD30" s="15">
        <v>-126.898957</v>
      </c>
      <c r="CE30" s="15">
        <v>-126.898957</v>
      </c>
      <c r="CF30" s="15">
        <v>432.21255600000001</v>
      </c>
      <c r="CG30" s="15">
        <v>-131.60627500000001</v>
      </c>
      <c r="CH30" s="15">
        <v>570.59640100000001</v>
      </c>
      <c r="CI30" s="15">
        <v>-142.456547</v>
      </c>
      <c r="CJ30" s="15">
        <v>-142.456547</v>
      </c>
      <c r="CK30" s="15">
        <v>-132.31578999999999</v>
      </c>
      <c r="CL30" s="15">
        <v>566.40115100000003</v>
      </c>
      <c r="CM30" s="15">
        <v>566.40115100000003</v>
      </c>
      <c r="CN30" s="15">
        <v>580.80414199999996</v>
      </c>
      <c r="CO30" s="15">
        <v>566.40115100000003</v>
      </c>
      <c r="CP30" s="15">
        <v>566.40115100000003</v>
      </c>
      <c r="CQ30" s="15">
        <v>81.065492000000006</v>
      </c>
      <c r="CR30" s="15">
        <v>437.43809099999999</v>
      </c>
      <c r="CS30" s="15">
        <v>420.93296700000002</v>
      </c>
      <c r="CT30" s="15">
        <v>-117.38646300000001</v>
      </c>
      <c r="CU30" s="15">
        <v>-116.43664</v>
      </c>
      <c r="CV30" s="15">
        <v>-54.840783999999999</v>
      </c>
      <c r="CW30" s="15">
        <v>63.544564999999999</v>
      </c>
      <c r="CX30" s="15">
        <v>-114.33922800000001</v>
      </c>
      <c r="CY30" s="15">
        <v>-129.978499</v>
      </c>
      <c r="CZ30" s="15">
        <v>-114.32965799999999</v>
      </c>
      <c r="DA30" s="15">
        <v>-120.645521</v>
      </c>
      <c r="DB30" s="15">
        <v>-120.645521</v>
      </c>
      <c r="DC30" s="15">
        <v>-123.59126000000001</v>
      </c>
      <c r="DD30" s="15">
        <v>-131.00657000000001</v>
      </c>
      <c r="DE30" s="15">
        <v>-131.00655499999999</v>
      </c>
      <c r="DF30" s="15">
        <v>-131.00619699999999</v>
      </c>
      <c r="DG30" s="15">
        <v>-131.270275</v>
      </c>
      <c r="DH30" s="15">
        <v>-122.14420699999999</v>
      </c>
      <c r="DI30" s="15">
        <v>-122.14420699999999</v>
      </c>
      <c r="DJ30" s="15">
        <v>-133.38825900000001</v>
      </c>
      <c r="DK30" s="15">
        <v>-131.00664399999999</v>
      </c>
      <c r="DL30" s="15">
        <v>432.21255600000001</v>
      </c>
      <c r="DM30" s="15">
        <v>-130.32118199999999</v>
      </c>
      <c r="DN30" s="15">
        <v>-130.32118199999999</v>
      </c>
      <c r="DO30" s="15">
        <v>-123.893348</v>
      </c>
      <c r="DP30" s="15">
        <v>580.80414199999996</v>
      </c>
      <c r="DQ30" s="15">
        <v>579.40933500000006</v>
      </c>
      <c r="DR30" s="15">
        <v>360.144542</v>
      </c>
      <c r="DS30" s="15">
        <v>-31.971309000000002</v>
      </c>
      <c r="DT30" s="15">
        <v>581.85497099999998</v>
      </c>
      <c r="DU30" s="15">
        <v>-136.20482000000001</v>
      </c>
      <c r="DV30" s="15">
        <v>-136.20482000000001</v>
      </c>
      <c r="DW30" s="15">
        <v>-4.1864340000000002</v>
      </c>
      <c r="DX30" s="15">
        <v>-131.035628</v>
      </c>
      <c r="DY30" s="15">
        <v>-131.033299</v>
      </c>
      <c r="DZ30" s="15">
        <v>-126.469084</v>
      </c>
      <c r="EA30" s="15">
        <v>-54.840783999999999</v>
      </c>
      <c r="EB30" s="15">
        <v>-54.840783999999999</v>
      </c>
      <c r="EC30" s="15">
        <v>121.67700000000001</v>
      </c>
      <c r="ED30" s="15">
        <v>-131.60627500000001</v>
      </c>
      <c r="EE30" s="15">
        <v>-131.60627500000001</v>
      </c>
      <c r="EF30" s="15">
        <v>-112.369198</v>
      </c>
      <c r="EG30" s="15">
        <v>-112.369198</v>
      </c>
      <c r="EH30" s="15">
        <v>-130.17598899999999</v>
      </c>
      <c r="EI30" s="15">
        <v>130.93898799999999</v>
      </c>
      <c r="EJ30" s="15">
        <v>-129.978499</v>
      </c>
      <c r="EK30" s="15">
        <v>-130.169118</v>
      </c>
      <c r="EL30" s="15">
        <v>-130.169118</v>
      </c>
      <c r="EM30" s="15">
        <v>-116.43664</v>
      </c>
      <c r="EN30" s="15">
        <v>-131.068622</v>
      </c>
      <c r="EO30" s="15">
        <v>-131.00650099999999</v>
      </c>
      <c r="EP30" s="15">
        <v>-131.00619699999999</v>
      </c>
      <c r="EQ30" s="15">
        <v>-116.9962115</v>
      </c>
      <c r="ER30" s="15">
        <v>-129.808886</v>
      </c>
      <c r="ES30" s="15">
        <v>580.80414199999996</v>
      </c>
      <c r="ET30" s="15">
        <v>-142.456547</v>
      </c>
      <c r="EU30" s="15">
        <v>-142.456547</v>
      </c>
      <c r="EV30" s="15">
        <v>-112.513293</v>
      </c>
      <c r="EW30" s="15">
        <v>-69.617965999999996</v>
      </c>
      <c r="EX30" s="15">
        <v>-54.840783999999999</v>
      </c>
      <c r="EY30" s="15">
        <v>-92.304948999999993</v>
      </c>
      <c r="EZ30" s="15">
        <v>-54.840783999999999</v>
      </c>
      <c r="FA30" s="15">
        <v>-130.211839</v>
      </c>
      <c r="FB30" s="15">
        <v>36.158479</v>
      </c>
      <c r="FC30" s="15">
        <v>24.430475000000001</v>
      </c>
      <c r="FD30" s="15">
        <v>171.645149</v>
      </c>
      <c r="FE30" s="15">
        <v>171.645149</v>
      </c>
      <c r="FF30" s="15">
        <v>171.645149</v>
      </c>
      <c r="FG30" s="15">
        <v>437.43809099999999</v>
      </c>
      <c r="FH30" s="15">
        <v>80.362582000000003</v>
      </c>
      <c r="FI30" s="15">
        <v>580.80414199999996</v>
      </c>
      <c r="FJ30" s="15">
        <v>-146.68375399999999</v>
      </c>
      <c r="FK30" s="15">
        <v>559.44017399999996</v>
      </c>
      <c r="FL30" s="15">
        <v>496.88845700000002</v>
      </c>
      <c r="FM30" s="15">
        <v>580.80414199999996</v>
      </c>
      <c r="FN30" s="15">
        <v>-123.893348</v>
      </c>
      <c r="FO30" s="15">
        <v>-123.893348</v>
      </c>
      <c r="FP30" s="15">
        <v>-91.221481999999995</v>
      </c>
      <c r="FQ30" s="15">
        <v>-132.31578999999999</v>
      </c>
      <c r="FR30" s="15">
        <v>102.87363499999999</v>
      </c>
      <c r="FS30" s="15">
        <v>102.87363499999999</v>
      </c>
      <c r="FT30" s="15">
        <v>102.87363499999999</v>
      </c>
      <c r="FU30" s="15">
        <v>-131.31930700000001</v>
      </c>
      <c r="FV30" s="15">
        <v>-131.31930700000001</v>
      </c>
      <c r="FW30" s="15">
        <v>-130.17598899999999</v>
      </c>
      <c r="FX30" s="15">
        <v>-130.17598899999999</v>
      </c>
      <c r="FY30" s="15">
        <v>-130.17598899999999</v>
      </c>
      <c r="FZ30" s="15">
        <v>-130.373693</v>
      </c>
      <c r="GA30" s="15">
        <v>-130.41936899999999</v>
      </c>
      <c r="GB30" s="15">
        <v>-126.036406</v>
      </c>
      <c r="GC30" s="15">
        <v>-126.036406</v>
      </c>
      <c r="GD30" s="15">
        <v>171.645149</v>
      </c>
      <c r="GE30" s="15">
        <v>-126.983265</v>
      </c>
      <c r="GF30" s="15">
        <v>321.76086199999997</v>
      </c>
      <c r="GG30" s="15">
        <v>570.59640100000001</v>
      </c>
      <c r="GH30" s="15">
        <v>570.59640100000001</v>
      </c>
      <c r="GI30" s="15">
        <v>-130.169118</v>
      </c>
      <c r="GJ30" s="15">
        <v>-114.325484</v>
      </c>
      <c r="GK30" s="15">
        <v>-131.068622</v>
      </c>
      <c r="GL30" s="15">
        <v>-131.270275</v>
      </c>
      <c r="GM30" s="15">
        <v>-129.978499</v>
      </c>
      <c r="GN30" s="15">
        <v>-130.17598899999999</v>
      </c>
      <c r="GO30" s="15">
        <v>-129.978499</v>
      </c>
      <c r="GP30" s="15">
        <v>-131.31930700000001</v>
      </c>
      <c r="GQ30" s="15">
        <v>-119.748801</v>
      </c>
      <c r="GR30" s="15">
        <v>-130.943702</v>
      </c>
      <c r="GS30" s="15">
        <v>-131.60627500000001</v>
      </c>
      <c r="GT30" s="15">
        <v>-127.52841600000001</v>
      </c>
      <c r="GU30" s="15">
        <v>-1.8940410000000001</v>
      </c>
      <c r="GV30" s="15">
        <v>-120.20232300000001</v>
      </c>
      <c r="GW30" s="15">
        <v>-126.060425</v>
      </c>
      <c r="GX30" s="15">
        <v>559.44017399999996</v>
      </c>
      <c r="GY30" s="15">
        <v>-130.14877000000001</v>
      </c>
      <c r="GZ30" s="15">
        <v>-130.169118</v>
      </c>
      <c r="HA30" s="15">
        <v>-130.19073700000001</v>
      </c>
      <c r="HB30" s="15">
        <v>-120.20232300000001</v>
      </c>
      <c r="HC30" s="15">
        <v>-120.20232300000001</v>
      </c>
      <c r="HD30" s="15">
        <v>-120.20232300000001</v>
      </c>
      <c r="HE30" s="15">
        <v>-130.943702</v>
      </c>
      <c r="HF30" s="15">
        <v>580.80414199999996</v>
      </c>
      <c r="HG30" s="15">
        <v>580.80414199999996</v>
      </c>
      <c r="HH30" s="15">
        <v>580.80414199999996</v>
      </c>
      <c r="HI30" s="15">
        <v>580.80414199999996</v>
      </c>
      <c r="HJ30" s="15">
        <v>88.71454</v>
      </c>
      <c r="HK30" s="15">
        <v>-129.80393699999999</v>
      </c>
      <c r="HL30" s="15">
        <v>-130.02158299999999</v>
      </c>
      <c r="HM30" s="15">
        <v>88.71454</v>
      </c>
      <c r="HN30" s="15">
        <v>-131.007034</v>
      </c>
      <c r="HO30" s="15">
        <v>559.44017399999996</v>
      </c>
      <c r="HP30" s="15">
        <v>-130.17598899999999</v>
      </c>
      <c r="HQ30" s="15">
        <v>580.80414199999996</v>
      </c>
      <c r="HR30" s="15">
        <v>-112.513293</v>
      </c>
      <c r="HS30" s="15">
        <v>-112.513293</v>
      </c>
      <c r="HT30" s="15">
        <v>121.67700000000001</v>
      </c>
      <c r="HU30" s="15">
        <v>-123.711738</v>
      </c>
      <c r="HV30" s="15">
        <v>81.065492000000006</v>
      </c>
      <c r="HW30" s="15">
        <v>-1.8940410000000001</v>
      </c>
      <c r="HX30" s="15">
        <v>-1.8940410000000001</v>
      </c>
      <c r="HY30" s="15">
        <v>571.39546399999995</v>
      </c>
      <c r="HZ30" s="15">
        <v>-107.640134</v>
      </c>
      <c r="IA30" s="15">
        <v>580.80414199999996</v>
      </c>
    </row>
    <row r="31" spans="1:235" s="4" customFormat="1" x14ac:dyDescent="0.2">
      <c r="A31" s="2"/>
      <c r="B31" s="10">
        <v>46206.583333333336</v>
      </c>
      <c r="C31" s="15">
        <v>577.41749900000002</v>
      </c>
      <c r="D31" s="15">
        <v>104.682322</v>
      </c>
      <c r="E31" s="15">
        <v>104.682322</v>
      </c>
      <c r="F31" s="15">
        <v>104.682322</v>
      </c>
      <c r="G31" s="15">
        <v>104.682322</v>
      </c>
      <c r="H31" s="15">
        <v>-119.368092</v>
      </c>
      <c r="I31" s="15">
        <v>-129.146052</v>
      </c>
      <c r="J31" s="15">
        <v>-129.146052</v>
      </c>
      <c r="K31" s="15">
        <v>-129.14366999999999</v>
      </c>
      <c r="L31" s="15">
        <v>-121.725855</v>
      </c>
      <c r="M31" s="15">
        <v>90.526646999999997</v>
      </c>
      <c r="N31" s="15">
        <v>-128.18469999999999</v>
      </c>
      <c r="O31" s="15">
        <v>-128.31102000000001</v>
      </c>
      <c r="P31" s="15">
        <v>373.90759300000002</v>
      </c>
      <c r="Q31" s="15">
        <v>582.49741200000005</v>
      </c>
      <c r="R31" s="15">
        <v>-129.141515</v>
      </c>
      <c r="S31" s="15">
        <v>-124.90090600000001</v>
      </c>
      <c r="T31" s="15">
        <v>373.90759300000002</v>
      </c>
      <c r="U31" s="15">
        <v>173.437229</v>
      </c>
      <c r="V31" s="15">
        <v>173.437229</v>
      </c>
      <c r="W31" s="15">
        <v>403.92465099999998</v>
      </c>
      <c r="X31" s="15">
        <v>-117.365893</v>
      </c>
      <c r="Y31" s="15">
        <v>-112.744456</v>
      </c>
      <c r="Z31" s="15">
        <v>-110.50852999999999</v>
      </c>
      <c r="AA31" s="15">
        <v>-128.11357799999999</v>
      </c>
      <c r="AB31" s="15">
        <v>-112.464344</v>
      </c>
      <c r="AC31" s="15">
        <v>-121.14606999999999</v>
      </c>
      <c r="AD31" s="15">
        <v>-112.482102</v>
      </c>
      <c r="AE31" s="15">
        <v>-118.782855</v>
      </c>
      <c r="AF31" s="15">
        <v>-12.159445</v>
      </c>
      <c r="AG31" s="15">
        <v>433.941709</v>
      </c>
      <c r="AH31" s="15">
        <v>433.941709</v>
      </c>
      <c r="AI31" s="15">
        <v>433.941709</v>
      </c>
      <c r="AJ31" s="15">
        <v>433.941709</v>
      </c>
      <c r="AK31" s="15">
        <v>-30.130057000000001</v>
      </c>
      <c r="AL31" s="15">
        <v>373.90759300000002</v>
      </c>
      <c r="AM31" s="15">
        <v>-121.891732</v>
      </c>
      <c r="AN31" s="15">
        <v>-121.891732</v>
      </c>
      <c r="AO31" s="15">
        <v>-128.30415099999999</v>
      </c>
      <c r="AP31" s="15">
        <v>-52.994008000000001</v>
      </c>
      <c r="AQ31" s="15">
        <v>26.258106000000002</v>
      </c>
      <c r="AR31" s="15">
        <v>26.258106000000002</v>
      </c>
      <c r="AS31" s="15">
        <v>-128.30415099999999</v>
      </c>
      <c r="AT31" s="15">
        <v>-128.29506900000001</v>
      </c>
      <c r="AU31" s="15">
        <v>-128.29506900000001</v>
      </c>
      <c r="AV31" s="15">
        <v>-128.29506900000001</v>
      </c>
      <c r="AW31" s="15">
        <v>-112.117543</v>
      </c>
      <c r="AX31" s="15">
        <v>82.879446999999999</v>
      </c>
      <c r="AY31" s="15">
        <v>82.879446999999999</v>
      </c>
      <c r="AZ31" s="15">
        <v>573.09100599999999</v>
      </c>
      <c r="BA31" s="15">
        <v>-140.58861300000001</v>
      </c>
      <c r="BB31" s="15">
        <v>-134.33839599999999</v>
      </c>
      <c r="BC31" s="15">
        <v>-134.33839599999999</v>
      </c>
      <c r="BD31" s="15">
        <v>-134.33839599999999</v>
      </c>
      <c r="BE31" s="15">
        <v>-122.02989700000001</v>
      </c>
      <c r="BF31" s="15">
        <v>-134.33839599999999</v>
      </c>
      <c r="BG31" s="15">
        <v>-128.285314</v>
      </c>
      <c r="BH31" s="15">
        <v>-128.29506900000001</v>
      </c>
      <c r="BI31" s="15">
        <v>-128.29506900000001</v>
      </c>
      <c r="BJ31" s="15">
        <v>-128.29506900000001</v>
      </c>
      <c r="BK31" s="15">
        <v>-121.848331</v>
      </c>
      <c r="BL31" s="15">
        <v>-121.848331</v>
      </c>
      <c r="BM31" s="15">
        <v>498.601992</v>
      </c>
      <c r="BN31" s="15">
        <v>534.42930100000001</v>
      </c>
      <c r="BO31" s="15">
        <v>-122.02989700000001</v>
      </c>
      <c r="BP31" s="15">
        <v>-116.84632000000001</v>
      </c>
      <c r="BQ31" s="15">
        <v>-126.442075</v>
      </c>
      <c r="BR31" s="15">
        <v>-30.130057000000001</v>
      </c>
      <c r="BS31" s="15">
        <v>-30.130057000000001</v>
      </c>
      <c r="BT31" s="15">
        <v>-123.74297</v>
      </c>
      <c r="BU31" s="15">
        <v>439.16598299999998</v>
      </c>
      <c r="BV31" s="15">
        <v>-120.281178</v>
      </c>
      <c r="BW31" s="15">
        <v>572.29213500000003</v>
      </c>
      <c r="BX31" s="15">
        <v>-129.14102800000001</v>
      </c>
      <c r="BY31" s="15">
        <v>-120.281178</v>
      </c>
      <c r="BZ31" s="15">
        <v>-120.281178</v>
      </c>
      <c r="CA31" s="15">
        <v>104.682322</v>
      </c>
      <c r="CB31" s="15">
        <v>433.941709</v>
      </c>
      <c r="CC31" s="15">
        <v>-122.02989700000001</v>
      </c>
      <c r="CD31" s="15">
        <v>-125.034781</v>
      </c>
      <c r="CE31" s="15">
        <v>-125.034781</v>
      </c>
      <c r="CF31" s="15">
        <v>433.941709</v>
      </c>
      <c r="CG31" s="15">
        <v>-129.740962</v>
      </c>
      <c r="CH31" s="15">
        <v>572.29213500000003</v>
      </c>
      <c r="CI31" s="15">
        <v>-140.58861300000001</v>
      </c>
      <c r="CJ31" s="15">
        <v>-140.58861300000001</v>
      </c>
      <c r="CK31" s="15">
        <v>-130.45030499999999</v>
      </c>
      <c r="CL31" s="15">
        <v>568.09789899999998</v>
      </c>
      <c r="CM31" s="15">
        <v>568.09789899999998</v>
      </c>
      <c r="CN31" s="15">
        <v>582.49741200000005</v>
      </c>
      <c r="CO31" s="15">
        <v>568.09789899999998</v>
      </c>
      <c r="CP31" s="15">
        <v>568.09789899999998</v>
      </c>
      <c r="CQ31" s="15">
        <v>82.879446999999999</v>
      </c>
      <c r="CR31" s="15">
        <v>439.16598299999998</v>
      </c>
      <c r="CS31" s="15">
        <v>422.66484500000001</v>
      </c>
      <c r="CT31" s="15">
        <v>-115.52458300000001</v>
      </c>
      <c r="CU31" s="15">
        <v>-114.574989</v>
      </c>
      <c r="CV31" s="15">
        <v>-52.994008000000001</v>
      </c>
      <c r="CW31" s="15">
        <v>65.362751000000003</v>
      </c>
      <c r="CX31" s="15">
        <v>-112.47808499999999</v>
      </c>
      <c r="CY31" s="15">
        <v>-128.11357799999999</v>
      </c>
      <c r="CZ31" s="15">
        <v>-112.46851700000001</v>
      </c>
      <c r="DA31" s="15">
        <v>-118.782855</v>
      </c>
      <c r="DB31" s="15">
        <v>-118.782855</v>
      </c>
      <c r="DC31" s="15">
        <v>-121.72788199999999</v>
      </c>
      <c r="DD31" s="15">
        <v>-129.141401</v>
      </c>
      <c r="DE31" s="15">
        <v>-129.14138700000001</v>
      </c>
      <c r="DF31" s="15">
        <v>-129.14102800000001</v>
      </c>
      <c r="DG31" s="15">
        <v>-129.40504300000001</v>
      </c>
      <c r="DH31" s="15">
        <v>-120.281178</v>
      </c>
      <c r="DI31" s="15">
        <v>-120.281178</v>
      </c>
      <c r="DJ31" s="15">
        <v>-131.522515</v>
      </c>
      <c r="DK31" s="15">
        <v>-129.14147500000001</v>
      </c>
      <c r="DL31" s="15">
        <v>433.941709</v>
      </c>
      <c r="DM31" s="15">
        <v>-128.45617899999999</v>
      </c>
      <c r="DN31" s="15">
        <v>-128.45617899999999</v>
      </c>
      <c r="DO31" s="15">
        <v>-122.02989700000001</v>
      </c>
      <c r="DP31" s="15">
        <v>582.49741200000005</v>
      </c>
      <c r="DQ31" s="15">
        <v>581.10294099999999</v>
      </c>
      <c r="DR31" s="15">
        <v>361.89109999999999</v>
      </c>
      <c r="DS31" s="15">
        <v>-30.130057000000001</v>
      </c>
      <c r="DT31" s="15">
        <v>583.54798700000003</v>
      </c>
      <c r="DU31" s="15">
        <v>-134.33839599999999</v>
      </c>
      <c r="DV31" s="15">
        <v>-134.33839599999999</v>
      </c>
      <c r="DW31" s="15">
        <v>-2.3518919999999999</v>
      </c>
      <c r="DX31" s="15">
        <v>-129.17045200000001</v>
      </c>
      <c r="DY31" s="15">
        <v>-129.16812400000001</v>
      </c>
      <c r="DZ31" s="15">
        <v>-124.605011</v>
      </c>
      <c r="EA31" s="15">
        <v>-52.994008000000001</v>
      </c>
      <c r="EB31" s="15">
        <v>-52.994008000000001</v>
      </c>
      <c r="EC31" s="15">
        <v>123.48114700000001</v>
      </c>
      <c r="ED31" s="15">
        <v>-129.740962</v>
      </c>
      <c r="EE31" s="15">
        <v>-129.740962</v>
      </c>
      <c r="EF31" s="15">
        <v>-110.50852999999999</v>
      </c>
      <c r="EG31" s="15">
        <v>-110.50852999999999</v>
      </c>
      <c r="EH31" s="15">
        <v>-128.31102000000001</v>
      </c>
      <c r="EI31" s="15">
        <v>132.74089799999999</v>
      </c>
      <c r="EJ31" s="15">
        <v>-128.11357799999999</v>
      </c>
      <c r="EK31" s="15">
        <v>-128.30415099999999</v>
      </c>
      <c r="EL31" s="15">
        <v>-128.30415099999999</v>
      </c>
      <c r="EM31" s="15">
        <v>-114.574989</v>
      </c>
      <c r="EN31" s="15">
        <v>-129.203439</v>
      </c>
      <c r="EO31" s="15">
        <v>-129.14133200000001</v>
      </c>
      <c r="EP31" s="15">
        <v>-129.14102800000001</v>
      </c>
      <c r="EQ31" s="15">
        <v>-115.134426</v>
      </c>
      <c r="ER31" s="15">
        <v>-127.944007</v>
      </c>
      <c r="ES31" s="15">
        <v>582.49741200000005</v>
      </c>
      <c r="ET31" s="15">
        <v>-140.58861300000001</v>
      </c>
      <c r="EU31" s="15">
        <v>-140.58861300000001</v>
      </c>
      <c r="EV31" s="15">
        <v>-110.65259</v>
      </c>
      <c r="EW31" s="15">
        <v>-67.767622000000003</v>
      </c>
      <c r="EX31" s="15">
        <v>-52.994008000000001</v>
      </c>
      <c r="EY31" s="15">
        <v>-90.449127000000004</v>
      </c>
      <c r="EZ31" s="15">
        <v>-52.994008000000001</v>
      </c>
      <c r="FA31" s="15">
        <v>-128.34686199999999</v>
      </c>
      <c r="FB31" s="15">
        <v>37.983279000000003</v>
      </c>
      <c r="FC31" s="15">
        <v>26.258106000000002</v>
      </c>
      <c r="FD31" s="15">
        <v>173.437229</v>
      </c>
      <c r="FE31" s="15">
        <v>173.437229</v>
      </c>
      <c r="FF31" s="15">
        <v>173.437229</v>
      </c>
      <c r="FG31" s="15">
        <v>439.16598299999998</v>
      </c>
      <c r="FH31" s="15">
        <v>82.176705999999996</v>
      </c>
      <c r="FI31" s="15">
        <v>582.49741200000005</v>
      </c>
      <c r="FJ31" s="15">
        <v>-144.81479899999999</v>
      </c>
      <c r="FK31" s="15">
        <v>561.13860299999999</v>
      </c>
      <c r="FL31" s="15">
        <v>498.601992</v>
      </c>
      <c r="FM31" s="15">
        <v>582.49741200000005</v>
      </c>
      <c r="FN31" s="15">
        <v>-122.02989700000001</v>
      </c>
      <c r="FO31" s="15">
        <v>-122.02989700000001</v>
      </c>
      <c r="FP31" s="15">
        <v>-89.365921</v>
      </c>
      <c r="FQ31" s="15">
        <v>-130.45030499999999</v>
      </c>
      <c r="FR31" s="15">
        <v>104.682322</v>
      </c>
      <c r="FS31" s="15">
        <v>104.682322</v>
      </c>
      <c r="FT31" s="15">
        <v>104.682322</v>
      </c>
      <c r="FU31" s="15">
        <v>-129.45406299999999</v>
      </c>
      <c r="FV31" s="15">
        <v>-129.45406299999999</v>
      </c>
      <c r="FW31" s="15">
        <v>-128.31102000000001</v>
      </c>
      <c r="FX31" s="15">
        <v>-128.31102000000001</v>
      </c>
      <c r="FY31" s="15">
        <v>-128.31102000000001</v>
      </c>
      <c r="FZ31" s="15">
        <v>-128.50867700000001</v>
      </c>
      <c r="GA31" s="15">
        <v>-128.55434199999999</v>
      </c>
      <c r="GB31" s="15">
        <v>-124.172437</v>
      </c>
      <c r="GC31" s="15">
        <v>-124.172437</v>
      </c>
      <c r="GD31" s="15">
        <v>173.437229</v>
      </c>
      <c r="GE31" s="15">
        <v>-125.119068</v>
      </c>
      <c r="GF31" s="15">
        <v>323.51668899999999</v>
      </c>
      <c r="GG31" s="15">
        <v>572.29213500000003</v>
      </c>
      <c r="GH31" s="15">
        <v>572.29213500000003</v>
      </c>
      <c r="GI31" s="15">
        <v>-128.30415099999999</v>
      </c>
      <c r="GJ31" s="15">
        <v>-112.464344</v>
      </c>
      <c r="GK31" s="15">
        <v>-129.203439</v>
      </c>
      <c r="GL31" s="15">
        <v>-129.40504300000001</v>
      </c>
      <c r="GM31" s="15">
        <v>-128.11357799999999</v>
      </c>
      <c r="GN31" s="15">
        <v>-128.31102000000001</v>
      </c>
      <c r="GO31" s="15">
        <v>-128.11357799999999</v>
      </c>
      <c r="GP31" s="15">
        <v>-129.45406299999999</v>
      </c>
      <c r="GQ31" s="15">
        <v>-117.886351</v>
      </c>
      <c r="GR31" s="15">
        <v>-129.07854900000001</v>
      </c>
      <c r="GS31" s="15">
        <v>-129.740962</v>
      </c>
      <c r="GT31" s="15">
        <v>-125.66408699999999</v>
      </c>
      <c r="GU31" s="15">
        <v>-6.0052000000000001E-2</v>
      </c>
      <c r="GV31" s="15">
        <v>-118.339764</v>
      </c>
      <c r="GW31" s="15">
        <v>-124.196451</v>
      </c>
      <c r="GX31" s="15">
        <v>561.13860299999999</v>
      </c>
      <c r="GY31" s="15">
        <v>-128.28380799999999</v>
      </c>
      <c r="GZ31" s="15">
        <v>-128.30415099999999</v>
      </c>
      <c r="HA31" s="15">
        <v>-128.32576499999999</v>
      </c>
      <c r="HB31" s="15">
        <v>-118.339764</v>
      </c>
      <c r="HC31" s="15">
        <v>-118.339764</v>
      </c>
      <c r="HD31" s="15">
        <v>-118.339764</v>
      </c>
      <c r="HE31" s="15">
        <v>-129.07854900000001</v>
      </c>
      <c r="HF31" s="15">
        <v>582.49741200000005</v>
      </c>
      <c r="HG31" s="15">
        <v>582.49741200000005</v>
      </c>
      <c r="HH31" s="15">
        <v>582.49741200000005</v>
      </c>
      <c r="HI31" s="15">
        <v>582.49741200000005</v>
      </c>
      <c r="HJ31" s="15">
        <v>90.526646999999997</v>
      </c>
      <c r="HK31" s="15">
        <v>-127.939059</v>
      </c>
      <c r="HL31" s="15">
        <v>-128.15665200000001</v>
      </c>
      <c r="HM31" s="15">
        <v>90.526646999999997</v>
      </c>
      <c r="HN31" s="15">
        <v>-129.141865</v>
      </c>
      <c r="HO31" s="15">
        <v>561.13860299999999</v>
      </c>
      <c r="HP31" s="15">
        <v>-128.31102000000001</v>
      </c>
      <c r="HQ31" s="15">
        <v>582.49741200000005</v>
      </c>
      <c r="HR31" s="15">
        <v>-110.65259</v>
      </c>
      <c r="HS31" s="15">
        <v>-110.65259</v>
      </c>
      <c r="HT31" s="15">
        <v>123.48114700000001</v>
      </c>
      <c r="HU31" s="15">
        <v>-121.848331</v>
      </c>
      <c r="HV31" s="15">
        <v>82.879446999999999</v>
      </c>
      <c r="HW31" s="15">
        <v>-6.0052000000000001E-2</v>
      </c>
      <c r="HX31" s="15">
        <v>-6.0052000000000001E-2</v>
      </c>
      <c r="HY31" s="15">
        <v>573.09100599999999</v>
      </c>
      <c r="HZ31" s="15">
        <v>-105.780608</v>
      </c>
      <c r="IA31" s="15">
        <v>582.49741200000005</v>
      </c>
    </row>
    <row r="32" spans="1:235" s="4" customFormat="1" x14ac:dyDescent="0.2">
      <c r="A32" s="2"/>
      <c r="B32" s="10">
        <v>46206.604166666664</v>
      </c>
      <c r="C32" s="15">
        <v>574.83977500000003</v>
      </c>
      <c r="D32" s="15">
        <v>102.48951700000001</v>
      </c>
      <c r="E32" s="15">
        <v>102.48951700000001</v>
      </c>
      <c r="F32" s="15">
        <v>102.48951700000001</v>
      </c>
      <c r="G32" s="15">
        <v>102.48951700000001</v>
      </c>
      <c r="H32" s="15">
        <v>-121.378468</v>
      </c>
      <c r="I32" s="15">
        <v>-131.14846600000001</v>
      </c>
      <c r="J32" s="15">
        <v>-131.14846600000001</v>
      </c>
      <c r="K32" s="15">
        <v>-131.146086</v>
      </c>
      <c r="L32" s="15">
        <v>-123.73431100000001</v>
      </c>
      <c r="M32" s="15">
        <v>88.345367999999993</v>
      </c>
      <c r="N32" s="15">
        <v>-130.18789699999999</v>
      </c>
      <c r="O32" s="15">
        <v>-130.31411499999999</v>
      </c>
      <c r="P32" s="15">
        <v>371.49557499999997</v>
      </c>
      <c r="Q32" s="15">
        <v>579.91555200000005</v>
      </c>
      <c r="R32" s="15">
        <v>-131.143933</v>
      </c>
      <c r="S32" s="15">
        <v>-126.90677599999999</v>
      </c>
      <c r="T32" s="15">
        <v>371.49557499999997</v>
      </c>
      <c r="U32" s="15">
        <v>171.18844100000001</v>
      </c>
      <c r="V32" s="15">
        <v>171.18844100000001</v>
      </c>
      <c r="W32" s="15">
        <v>401.48819200000003</v>
      </c>
      <c r="X32" s="15">
        <v>-119.377899</v>
      </c>
      <c r="Y32" s="15">
        <v>-114.76022500000001</v>
      </c>
      <c r="Z32" s="15">
        <v>-112.52611899999999</v>
      </c>
      <c r="AA32" s="15">
        <v>-130.11683300000001</v>
      </c>
      <c r="AB32" s="15">
        <v>-114.480341</v>
      </c>
      <c r="AC32" s="15">
        <v>-123.15499800000001</v>
      </c>
      <c r="AD32" s="15">
        <v>-114.49808400000001</v>
      </c>
      <c r="AE32" s="15">
        <v>-120.793707</v>
      </c>
      <c r="AF32" s="15">
        <v>-14.257114</v>
      </c>
      <c r="AG32" s="15">
        <v>431.48080900000002</v>
      </c>
      <c r="AH32" s="15">
        <v>431.48080900000002</v>
      </c>
      <c r="AI32" s="15">
        <v>431.48080900000002</v>
      </c>
      <c r="AJ32" s="15">
        <v>431.48080900000002</v>
      </c>
      <c r="AK32" s="15">
        <v>-32.213093999999998</v>
      </c>
      <c r="AL32" s="15">
        <v>371.49557499999997</v>
      </c>
      <c r="AM32" s="15">
        <v>-123.900053</v>
      </c>
      <c r="AN32" s="15">
        <v>-123.900053</v>
      </c>
      <c r="AO32" s="15">
        <v>-130.30725100000001</v>
      </c>
      <c r="AP32" s="15">
        <v>-55.058427999999999</v>
      </c>
      <c r="AQ32" s="15">
        <v>24.129156999999999</v>
      </c>
      <c r="AR32" s="15">
        <v>24.129156999999999</v>
      </c>
      <c r="AS32" s="15">
        <v>-130.30725100000001</v>
      </c>
      <c r="AT32" s="15">
        <v>-130.29817600000001</v>
      </c>
      <c r="AU32" s="15">
        <v>-130.29817600000001</v>
      </c>
      <c r="AV32" s="15">
        <v>-130.29817600000001</v>
      </c>
      <c r="AW32" s="15">
        <v>-114.133822</v>
      </c>
      <c r="AX32" s="15">
        <v>80.704393999999994</v>
      </c>
      <c r="AY32" s="15">
        <v>80.704393999999994</v>
      </c>
      <c r="AZ32" s="15">
        <v>570.51680499999998</v>
      </c>
      <c r="BA32" s="15">
        <v>-142.58170999999999</v>
      </c>
      <c r="BB32" s="15">
        <v>-136.33658199999999</v>
      </c>
      <c r="BC32" s="15">
        <v>-136.33658199999999</v>
      </c>
      <c r="BD32" s="15">
        <v>-136.33658199999999</v>
      </c>
      <c r="BE32" s="15">
        <v>-124.038105</v>
      </c>
      <c r="BF32" s="15">
        <v>-136.33658199999999</v>
      </c>
      <c r="BG32" s="15">
        <v>-130.28842900000001</v>
      </c>
      <c r="BH32" s="15">
        <v>-130.29817600000001</v>
      </c>
      <c r="BI32" s="15">
        <v>-130.29817600000001</v>
      </c>
      <c r="BJ32" s="15">
        <v>-130.29817600000001</v>
      </c>
      <c r="BK32" s="15">
        <v>-123.85668699999999</v>
      </c>
      <c r="BL32" s="15">
        <v>-123.85668699999999</v>
      </c>
      <c r="BM32" s="15">
        <v>496.08844199999999</v>
      </c>
      <c r="BN32" s="15">
        <v>531.88657899999998</v>
      </c>
      <c r="BO32" s="15">
        <v>-124.038105</v>
      </c>
      <c r="BP32" s="15">
        <v>-118.858749</v>
      </c>
      <c r="BQ32" s="15">
        <v>-128.44669099999999</v>
      </c>
      <c r="BR32" s="15">
        <v>-32.213093999999998</v>
      </c>
      <c r="BS32" s="15">
        <v>-32.213093999999998</v>
      </c>
      <c r="BT32" s="15">
        <v>-125.74978299999999</v>
      </c>
      <c r="BU32" s="15">
        <v>436.700828</v>
      </c>
      <c r="BV32" s="15">
        <v>-122.29081100000001</v>
      </c>
      <c r="BW32" s="15">
        <v>569.71858499999996</v>
      </c>
      <c r="BX32" s="15">
        <v>-131.14344600000001</v>
      </c>
      <c r="BY32" s="15">
        <v>-122.29081100000001</v>
      </c>
      <c r="BZ32" s="15">
        <v>-122.29081100000001</v>
      </c>
      <c r="CA32" s="15">
        <v>102.48951700000001</v>
      </c>
      <c r="CB32" s="15">
        <v>431.48080900000002</v>
      </c>
      <c r="CC32" s="15">
        <v>-124.038105</v>
      </c>
      <c r="CD32" s="15">
        <v>-127.040542</v>
      </c>
      <c r="CE32" s="15">
        <v>-127.040542</v>
      </c>
      <c r="CF32" s="15">
        <v>431.48080900000002</v>
      </c>
      <c r="CG32" s="15">
        <v>-131.74289099999999</v>
      </c>
      <c r="CH32" s="15">
        <v>569.71858499999996</v>
      </c>
      <c r="CI32" s="15">
        <v>-142.58170999999999</v>
      </c>
      <c r="CJ32" s="15">
        <v>-142.58170999999999</v>
      </c>
      <c r="CK32" s="15">
        <v>-132.45165700000001</v>
      </c>
      <c r="CL32" s="15">
        <v>565.52776400000005</v>
      </c>
      <c r="CM32" s="15">
        <v>565.52776400000005</v>
      </c>
      <c r="CN32" s="15">
        <v>579.91555200000005</v>
      </c>
      <c r="CO32" s="15">
        <v>565.52776400000005</v>
      </c>
      <c r="CP32" s="15">
        <v>565.52776400000005</v>
      </c>
      <c r="CQ32" s="15">
        <v>80.704393999999994</v>
      </c>
      <c r="CR32" s="15">
        <v>436.700828</v>
      </c>
      <c r="CS32" s="15">
        <v>420.21312699999999</v>
      </c>
      <c r="CT32" s="15">
        <v>-117.538089</v>
      </c>
      <c r="CU32" s="15">
        <v>-116.589268</v>
      </c>
      <c r="CV32" s="15">
        <v>-55.058427999999999</v>
      </c>
      <c r="CW32" s="15">
        <v>63.20196</v>
      </c>
      <c r="CX32" s="15">
        <v>-114.49407100000001</v>
      </c>
      <c r="CY32" s="15">
        <v>-130.11683300000001</v>
      </c>
      <c r="CZ32" s="15">
        <v>-114.484511</v>
      </c>
      <c r="DA32" s="15">
        <v>-120.793707</v>
      </c>
      <c r="DB32" s="15">
        <v>-120.793707</v>
      </c>
      <c r="DC32" s="15">
        <v>-123.73633700000001</v>
      </c>
      <c r="DD32" s="15">
        <v>-131.14381900000001</v>
      </c>
      <c r="DE32" s="15">
        <v>-131.14380499999999</v>
      </c>
      <c r="DF32" s="15">
        <v>-131.14344600000001</v>
      </c>
      <c r="DG32" s="15">
        <v>-131.40724599999999</v>
      </c>
      <c r="DH32" s="15">
        <v>-122.29081100000001</v>
      </c>
      <c r="DI32" s="15">
        <v>-122.29081100000001</v>
      </c>
      <c r="DJ32" s="15">
        <v>-133.52299450000001</v>
      </c>
      <c r="DK32" s="15">
        <v>-131.14389299999999</v>
      </c>
      <c r="DL32" s="15">
        <v>431.48080900000002</v>
      </c>
      <c r="DM32" s="15">
        <v>-130.45915500000001</v>
      </c>
      <c r="DN32" s="15">
        <v>-130.45915500000001</v>
      </c>
      <c r="DO32" s="15">
        <v>-124.038105</v>
      </c>
      <c r="DP32" s="15">
        <v>579.91555200000005</v>
      </c>
      <c r="DQ32" s="15">
        <v>578.52221599999996</v>
      </c>
      <c r="DR32" s="15">
        <v>359.48886599999997</v>
      </c>
      <c r="DS32" s="15">
        <v>-32.213093999999998</v>
      </c>
      <c r="DT32" s="15">
        <v>580.96527200000003</v>
      </c>
      <c r="DU32" s="15">
        <v>-136.33658199999999</v>
      </c>
      <c r="DV32" s="15">
        <v>-136.33658199999999</v>
      </c>
      <c r="DW32" s="15">
        <v>-4.4575469999999999</v>
      </c>
      <c r="DX32" s="15">
        <v>-131.17284599999999</v>
      </c>
      <c r="DY32" s="15">
        <v>-131.17052000000001</v>
      </c>
      <c r="DZ32" s="15">
        <v>-126.61112300000001</v>
      </c>
      <c r="EA32" s="15">
        <v>-55.058427999999999</v>
      </c>
      <c r="EB32" s="15">
        <v>-55.058427999999999</v>
      </c>
      <c r="EC32" s="15">
        <v>121.273034</v>
      </c>
      <c r="ED32" s="15">
        <v>-131.74289099999999</v>
      </c>
      <c r="EE32" s="15">
        <v>-131.74289099999999</v>
      </c>
      <c r="EF32" s="15">
        <v>-112.52611899999999</v>
      </c>
      <c r="EG32" s="15">
        <v>-112.52611899999999</v>
      </c>
      <c r="EH32" s="15">
        <v>-130.31411499999999</v>
      </c>
      <c r="EI32" s="15">
        <v>130.52524600000001</v>
      </c>
      <c r="EJ32" s="15">
        <v>-130.11683300000001</v>
      </c>
      <c r="EK32" s="15">
        <v>-130.30725100000001</v>
      </c>
      <c r="EL32" s="15">
        <v>-130.30725100000001</v>
      </c>
      <c r="EM32" s="15">
        <v>-116.589268</v>
      </c>
      <c r="EN32" s="15">
        <v>-131.205806</v>
      </c>
      <c r="EO32" s="15">
        <v>-131.14375000000001</v>
      </c>
      <c r="EP32" s="15">
        <v>-131.14344600000001</v>
      </c>
      <c r="EQ32" s="15">
        <v>-117.14824900000001</v>
      </c>
      <c r="ER32" s="15">
        <v>-129.94739999999999</v>
      </c>
      <c r="ES32" s="15">
        <v>579.91555200000005</v>
      </c>
      <c r="ET32" s="15">
        <v>-142.58170999999999</v>
      </c>
      <c r="EU32" s="15">
        <v>-142.58170999999999</v>
      </c>
      <c r="EV32" s="15">
        <v>-112.670063</v>
      </c>
      <c r="EW32" s="15">
        <v>-69.820013000000003</v>
      </c>
      <c r="EX32" s="15">
        <v>-55.058427999999999</v>
      </c>
      <c r="EY32" s="15">
        <v>-92.483048999999994</v>
      </c>
      <c r="EZ32" s="15">
        <v>-55.058427999999999</v>
      </c>
      <c r="FA32" s="15">
        <v>-130.34992700000001</v>
      </c>
      <c r="FB32" s="15">
        <v>35.844782000000002</v>
      </c>
      <c r="FC32" s="15">
        <v>24.129156999999999</v>
      </c>
      <c r="FD32" s="15">
        <v>171.18844100000001</v>
      </c>
      <c r="FE32" s="15">
        <v>171.18844100000001</v>
      </c>
      <c r="FF32" s="15">
        <v>171.18844100000001</v>
      </c>
      <c r="FG32" s="15">
        <v>436.700828</v>
      </c>
      <c r="FH32" s="15">
        <v>80.002224999999996</v>
      </c>
      <c r="FI32" s="15">
        <v>579.91555200000005</v>
      </c>
      <c r="FJ32" s="15">
        <v>-146.80445599999999</v>
      </c>
      <c r="FK32" s="15">
        <v>558.57413399999996</v>
      </c>
      <c r="FL32" s="15">
        <v>496.08844199999999</v>
      </c>
      <c r="FM32" s="15">
        <v>579.91555200000005</v>
      </c>
      <c r="FN32" s="15">
        <v>-124.038105</v>
      </c>
      <c r="FO32" s="15">
        <v>-124.038105</v>
      </c>
      <c r="FP32" s="15">
        <v>-91.400726000000006</v>
      </c>
      <c r="FQ32" s="15">
        <v>-132.45165700000001</v>
      </c>
      <c r="FR32" s="15">
        <v>102.48951700000001</v>
      </c>
      <c r="FS32" s="15">
        <v>102.48951700000001</v>
      </c>
      <c r="FT32" s="15">
        <v>102.48951700000001</v>
      </c>
      <c r="FU32" s="15">
        <v>-131.45622700000001</v>
      </c>
      <c r="FV32" s="15">
        <v>-131.45622700000001</v>
      </c>
      <c r="FW32" s="15">
        <v>-130.31411499999999</v>
      </c>
      <c r="FX32" s="15">
        <v>-130.31411499999999</v>
      </c>
      <c r="FY32" s="15">
        <v>-130.31411499999999</v>
      </c>
      <c r="FZ32" s="15">
        <v>-130.51160999999999</v>
      </c>
      <c r="GA32" s="15">
        <v>-130.55723800000001</v>
      </c>
      <c r="GB32" s="15">
        <v>-126.178901</v>
      </c>
      <c r="GC32" s="15">
        <v>-126.178901</v>
      </c>
      <c r="GD32" s="15">
        <v>171.18844100000001</v>
      </c>
      <c r="GE32" s="15">
        <v>-127.12476100000001</v>
      </c>
      <c r="GF32" s="15">
        <v>321.14569999999998</v>
      </c>
      <c r="GG32" s="15">
        <v>569.71858499999996</v>
      </c>
      <c r="GH32" s="15">
        <v>569.71858499999996</v>
      </c>
      <c r="GI32" s="15">
        <v>-130.30725100000001</v>
      </c>
      <c r="GJ32" s="15">
        <v>-114.480341</v>
      </c>
      <c r="GK32" s="15">
        <v>-131.205806</v>
      </c>
      <c r="GL32" s="15">
        <v>-131.40724599999999</v>
      </c>
      <c r="GM32" s="15">
        <v>-130.11683300000001</v>
      </c>
      <c r="GN32" s="15">
        <v>-130.31411499999999</v>
      </c>
      <c r="GO32" s="15">
        <v>-130.11683300000001</v>
      </c>
      <c r="GP32" s="15">
        <v>-131.45622700000001</v>
      </c>
      <c r="GQ32" s="15">
        <v>-119.89793299999999</v>
      </c>
      <c r="GR32" s="15">
        <v>-131.081018</v>
      </c>
      <c r="GS32" s="15">
        <v>-131.74289099999999</v>
      </c>
      <c r="GT32" s="15">
        <v>-127.669336</v>
      </c>
      <c r="GU32" s="15">
        <v>-2.167573</v>
      </c>
      <c r="GV32" s="15">
        <v>-120.350977</v>
      </c>
      <c r="GW32" s="15">
        <v>-126.202895</v>
      </c>
      <c r="GX32" s="15">
        <v>558.57413399999996</v>
      </c>
      <c r="GY32" s="15">
        <v>-130.286924</v>
      </c>
      <c r="GZ32" s="15">
        <v>-130.30725100000001</v>
      </c>
      <c r="HA32" s="15">
        <v>-130.328847</v>
      </c>
      <c r="HB32" s="15">
        <v>-120.350977</v>
      </c>
      <c r="HC32" s="15">
        <v>-120.350977</v>
      </c>
      <c r="HD32" s="15">
        <v>-120.350977</v>
      </c>
      <c r="HE32" s="15">
        <v>-131.081018</v>
      </c>
      <c r="HF32" s="15">
        <v>579.91555200000005</v>
      </c>
      <c r="HG32" s="15">
        <v>579.91555200000005</v>
      </c>
      <c r="HH32" s="15">
        <v>579.91555200000005</v>
      </c>
      <c r="HI32" s="15">
        <v>579.91555200000005</v>
      </c>
      <c r="HJ32" s="15">
        <v>88.345367999999993</v>
      </c>
      <c r="HK32" s="15">
        <v>-129.94245599999999</v>
      </c>
      <c r="HL32" s="15">
        <v>-130.15987100000001</v>
      </c>
      <c r="HM32" s="15">
        <v>88.345367999999993</v>
      </c>
      <c r="HN32" s="15">
        <v>-131.144282</v>
      </c>
      <c r="HO32" s="15">
        <v>558.57413399999996</v>
      </c>
      <c r="HP32" s="15">
        <v>-130.31411499999999</v>
      </c>
      <c r="HQ32" s="15">
        <v>579.91555200000005</v>
      </c>
      <c r="HR32" s="15">
        <v>-112.670063</v>
      </c>
      <c r="HS32" s="15">
        <v>-112.670063</v>
      </c>
      <c r="HT32" s="15">
        <v>121.273034</v>
      </c>
      <c r="HU32" s="15">
        <v>-123.85668699999999</v>
      </c>
      <c r="HV32" s="15">
        <v>80.704393999999994</v>
      </c>
      <c r="HW32" s="15">
        <v>-2.167573</v>
      </c>
      <c r="HX32" s="15">
        <v>-2.167573</v>
      </c>
      <c r="HY32" s="15">
        <v>570.51680499999998</v>
      </c>
      <c r="HZ32" s="15">
        <v>-107.802047</v>
      </c>
      <c r="IA32" s="15">
        <v>579.91555200000005</v>
      </c>
    </row>
    <row r="33" spans="1:235" s="4" customFormat="1" x14ac:dyDescent="0.2">
      <c r="A33" s="2"/>
      <c r="B33" s="10">
        <v>46206.625</v>
      </c>
      <c r="C33" s="15">
        <v>579.64726099999996</v>
      </c>
      <c r="D33" s="15">
        <v>105.978444</v>
      </c>
      <c r="E33" s="15">
        <v>105.978444</v>
      </c>
      <c r="F33" s="15">
        <v>105.978444</v>
      </c>
      <c r="G33" s="15">
        <v>105.978444</v>
      </c>
      <c r="H33" s="15">
        <v>-118.46991199999999</v>
      </c>
      <c r="I33" s="15">
        <v>-127.761244</v>
      </c>
      <c r="J33" s="15">
        <v>-127.761244</v>
      </c>
      <c r="K33" s="15">
        <v>-127.75894099999999</v>
      </c>
      <c r="L33" s="15">
        <v>-120.805323</v>
      </c>
      <c r="M33" s="15">
        <v>91.79419</v>
      </c>
      <c r="N33" s="15">
        <v>-126.83167</v>
      </c>
      <c r="O33" s="15">
        <v>-126.95381500000001</v>
      </c>
      <c r="P33" s="15">
        <v>375.73695900000001</v>
      </c>
      <c r="Q33" s="15">
        <v>584.73712999999998</v>
      </c>
      <c r="R33" s="15">
        <v>-127.75685799999999</v>
      </c>
      <c r="S33" s="15">
        <v>-123.65642200000001</v>
      </c>
      <c r="T33" s="15">
        <v>375.73695900000001</v>
      </c>
      <c r="U33" s="15">
        <v>174.880291</v>
      </c>
      <c r="V33" s="15">
        <v>174.880291</v>
      </c>
      <c r="W33" s="15">
        <v>405.81309399999998</v>
      </c>
      <c r="X33" s="15">
        <v>-116.483636</v>
      </c>
      <c r="Y33" s="15">
        <v>-111.859573</v>
      </c>
      <c r="Z33" s="15">
        <v>-109.623431</v>
      </c>
      <c r="AA33" s="15">
        <v>-126.762899</v>
      </c>
      <c r="AB33" s="15">
        <v>-111.630954</v>
      </c>
      <c r="AC33" s="15">
        <v>-120.18883099999999</v>
      </c>
      <c r="AD33" s="15">
        <v>-111.587394</v>
      </c>
      <c r="AE33" s="15">
        <v>-117.90374300000001</v>
      </c>
      <c r="AF33" s="15">
        <v>-11.09961</v>
      </c>
      <c r="AG33" s="15">
        <v>435.889229</v>
      </c>
      <c r="AH33" s="15">
        <v>435.889229</v>
      </c>
      <c r="AI33" s="15">
        <v>435.889229</v>
      </c>
      <c r="AJ33" s="15">
        <v>435.889229</v>
      </c>
      <c r="AK33" s="15">
        <v>-29.107091</v>
      </c>
      <c r="AL33" s="15">
        <v>375.73695900000001</v>
      </c>
      <c r="AM33" s="15">
        <v>-121.25604300000001</v>
      </c>
      <c r="AN33" s="15">
        <v>-121.25604300000001</v>
      </c>
      <c r="AO33" s="15">
        <v>-126.94717300000001</v>
      </c>
      <c r="AP33" s="15">
        <v>-52.017949999999999</v>
      </c>
      <c r="AQ33" s="15">
        <v>27.395897999999999</v>
      </c>
      <c r="AR33" s="15">
        <v>27.395897999999999</v>
      </c>
      <c r="AS33" s="15">
        <v>-126.94717300000001</v>
      </c>
      <c r="AT33" s="15">
        <v>-126.938391</v>
      </c>
      <c r="AU33" s="15">
        <v>-126.938391</v>
      </c>
      <c r="AV33" s="15">
        <v>-126.938391</v>
      </c>
      <c r="AW33" s="15">
        <v>-111.22363799999999</v>
      </c>
      <c r="AX33" s="15">
        <v>84.148748999999995</v>
      </c>
      <c r="AY33" s="15">
        <v>84.148748999999995</v>
      </c>
      <c r="AZ33" s="15">
        <v>575.31228899999996</v>
      </c>
      <c r="BA33" s="15">
        <v>-139.692092</v>
      </c>
      <c r="BB33" s="15">
        <v>-133.440271</v>
      </c>
      <c r="BC33" s="15">
        <v>-133.440271</v>
      </c>
      <c r="BD33" s="15">
        <v>-133.440271</v>
      </c>
      <c r="BE33" s="15">
        <v>-121.128614</v>
      </c>
      <c r="BF33" s="15">
        <v>-133.440271</v>
      </c>
      <c r="BG33" s="15">
        <v>-126.92895799999999</v>
      </c>
      <c r="BH33" s="15">
        <v>-126.938391</v>
      </c>
      <c r="BI33" s="15">
        <v>-126.938391</v>
      </c>
      <c r="BJ33" s="15">
        <v>-126.938391</v>
      </c>
      <c r="BK33" s="15">
        <v>-121.108149</v>
      </c>
      <c r="BL33" s="15">
        <v>-121.108149</v>
      </c>
      <c r="BM33" s="15">
        <v>500.67737799999998</v>
      </c>
      <c r="BN33" s="15">
        <v>536.57532300000003</v>
      </c>
      <c r="BO33" s="15">
        <v>-121.128614</v>
      </c>
      <c r="BP33" s="15">
        <v>-115.912806</v>
      </c>
      <c r="BQ33" s="15">
        <v>-125.146648</v>
      </c>
      <c r="BR33" s="15">
        <v>-29.107091</v>
      </c>
      <c r="BS33" s="15">
        <v>-29.107091</v>
      </c>
      <c r="BT33" s="15">
        <v>-122.536762</v>
      </c>
      <c r="BU33" s="15">
        <v>441.12418500000001</v>
      </c>
      <c r="BV33" s="15">
        <v>-119.269181</v>
      </c>
      <c r="BW33" s="15">
        <v>574.51185299999997</v>
      </c>
      <c r="BX33" s="15">
        <v>-127.75638600000001</v>
      </c>
      <c r="BY33" s="15">
        <v>-119.269181</v>
      </c>
      <c r="BZ33" s="15">
        <v>-119.269181</v>
      </c>
      <c r="CA33" s="15">
        <v>105.978444</v>
      </c>
      <c r="CB33" s="15">
        <v>435.889229</v>
      </c>
      <c r="CC33" s="15">
        <v>-121.128614</v>
      </c>
      <c r="CD33" s="15">
        <v>-123.785872</v>
      </c>
      <c r="CE33" s="15">
        <v>-123.785872</v>
      </c>
      <c r="CF33" s="15">
        <v>435.889229</v>
      </c>
      <c r="CG33" s="15">
        <v>-128.34620200000001</v>
      </c>
      <c r="CH33" s="15">
        <v>574.51185299999997</v>
      </c>
      <c r="CI33" s="15">
        <v>-139.692092</v>
      </c>
      <c r="CJ33" s="15">
        <v>-139.692092</v>
      </c>
      <c r="CK33" s="15">
        <v>-129.02684400000001</v>
      </c>
      <c r="CL33" s="15">
        <v>570.30939699999999</v>
      </c>
      <c r="CM33" s="15">
        <v>570.30939699999999</v>
      </c>
      <c r="CN33" s="15">
        <v>584.73712999999998</v>
      </c>
      <c r="CO33" s="15">
        <v>570.30939699999999</v>
      </c>
      <c r="CP33" s="15">
        <v>570.30939699999999</v>
      </c>
      <c r="CQ33" s="15">
        <v>84.148748999999995</v>
      </c>
      <c r="CR33" s="15">
        <v>441.12418500000001</v>
      </c>
      <c r="CS33" s="15">
        <v>424.59051399999998</v>
      </c>
      <c r="CT33" s="15">
        <v>-114.63826899999999</v>
      </c>
      <c r="CU33" s="15">
        <v>-113.69337299999999</v>
      </c>
      <c r="CV33" s="15">
        <v>-52.017949999999999</v>
      </c>
      <c r="CW33" s="15">
        <v>66.579490000000007</v>
      </c>
      <c r="CX33" s="15">
        <v>-111.59724799999999</v>
      </c>
      <c r="CY33" s="15">
        <v>-126.762899</v>
      </c>
      <c r="CZ33" s="15">
        <v>-111.620718</v>
      </c>
      <c r="DA33" s="15">
        <v>-117.90374300000001</v>
      </c>
      <c r="DB33" s="15">
        <v>-117.90374300000001</v>
      </c>
      <c r="DC33" s="15">
        <v>-120.657348</v>
      </c>
      <c r="DD33" s="15">
        <v>-127.756747</v>
      </c>
      <c r="DE33" s="15">
        <v>-127.756733</v>
      </c>
      <c r="DF33" s="15">
        <v>-127.75638600000001</v>
      </c>
      <c r="DG33" s="15">
        <v>-128.011674</v>
      </c>
      <c r="DH33" s="15">
        <v>-119.269181</v>
      </c>
      <c r="DI33" s="15">
        <v>-119.269181</v>
      </c>
      <c r="DJ33" s="15">
        <v>-130.64864399999999</v>
      </c>
      <c r="DK33" s="15">
        <v>-127.756818</v>
      </c>
      <c r="DL33" s="15">
        <v>435.889229</v>
      </c>
      <c r="DM33" s="15">
        <v>-127.09417500000001</v>
      </c>
      <c r="DN33" s="15">
        <v>-127.09417500000001</v>
      </c>
      <c r="DO33" s="15">
        <v>-121.128614</v>
      </c>
      <c r="DP33" s="15">
        <v>584.73712999999998</v>
      </c>
      <c r="DQ33" s="15">
        <v>583.33992599999999</v>
      </c>
      <c r="DR33" s="15">
        <v>363.69681500000002</v>
      </c>
      <c r="DS33" s="15">
        <v>-29.107091</v>
      </c>
      <c r="DT33" s="15">
        <v>585.78976399999999</v>
      </c>
      <c r="DU33" s="15">
        <v>-133.440271</v>
      </c>
      <c r="DV33" s="15">
        <v>-133.440271</v>
      </c>
      <c r="DW33" s="15">
        <v>-1.246129</v>
      </c>
      <c r="DX33" s="15">
        <v>-127.78483799999999</v>
      </c>
      <c r="DY33" s="15">
        <v>-127.78258700000001</v>
      </c>
      <c r="DZ33" s="15">
        <v>-123.37030900000001</v>
      </c>
      <c r="EA33" s="15">
        <v>-52.017949999999999</v>
      </c>
      <c r="EB33" s="15">
        <v>-52.017949999999999</v>
      </c>
      <c r="EC33" s="15">
        <v>124.81522099999999</v>
      </c>
      <c r="ED33" s="15">
        <v>-128.34620200000001</v>
      </c>
      <c r="EE33" s="15">
        <v>-128.34620200000001</v>
      </c>
      <c r="EF33" s="15">
        <v>-109.623431</v>
      </c>
      <c r="EG33" s="15">
        <v>-109.623431</v>
      </c>
      <c r="EH33" s="15">
        <v>-126.95381500000001</v>
      </c>
      <c r="EI33" s="15">
        <v>134.105873</v>
      </c>
      <c r="EJ33" s="15">
        <v>-126.762899</v>
      </c>
      <c r="EK33" s="15">
        <v>-126.94717300000001</v>
      </c>
      <c r="EL33" s="15">
        <v>-126.94717300000001</v>
      </c>
      <c r="EM33" s="15">
        <v>-113.69337299999999</v>
      </c>
      <c r="EN33" s="15">
        <v>-127.816734</v>
      </c>
      <c r="EO33" s="15">
        <v>-127.75668</v>
      </c>
      <c r="EP33" s="15">
        <v>-127.75638600000001</v>
      </c>
      <c r="EQ33" s="15">
        <v>-114.2474625</v>
      </c>
      <c r="ER33" s="15">
        <v>-126.621955</v>
      </c>
      <c r="ES33" s="15">
        <v>584.73712999999998</v>
      </c>
      <c r="ET33" s="15">
        <v>-139.692092</v>
      </c>
      <c r="EU33" s="15">
        <v>-139.692092</v>
      </c>
      <c r="EV33" s="15">
        <v>-109.75558700000001</v>
      </c>
      <c r="EW33" s="15">
        <v>-66.821872999999997</v>
      </c>
      <c r="EX33" s="15">
        <v>-52.017949999999999</v>
      </c>
      <c r="EY33" s="15">
        <v>-89.549910999999994</v>
      </c>
      <c r="EZ33" s="15">
        <v>-52.017949999999999</v>
      </c>
      <c r="FA33" s="15">
        <v>-126.988472</v>
      </c>
      <c r="FB33" s="15">
        <v>39.144742000000001</v>
      </c>
      <c r="FC33" s="15">
        <v>27.395897999999999</v>
      </c>
      <c r="FD33" s="15">
        <v>174.880291</v>
      </c>
      <c r="FE33" s="15">
        <v>174.880291</v>
      </c>
      <c r="FF33" s="15">
        <v>174.880291</v>
      </c>
      <c r="FG33" s="15">
        <v>441.12418500000001</v>
      </c>
      <c r="FH33" s="15">
        <v>83.427391</v>
      </c>
      <c r="FI33" s="15">
        <v>584.73712999999998</v>
      </c>
      <c r="FJ33" s="15">
        <v>-143.95625999999999</v>
      </c>
      <c r="FK33" s="15">
        <v>563.33646299999998</v>
      </c>
      <c r="FL33" s="15">
        <v>500.67737799999998</v>
      </c>
      <c r="FM33" s="15">
        <v>584.73712999999998</v>
      </c>
      <c r="FN33" s="15">
        <v>-121.128614</v>
      </c>
      <c r="FO33" s="15">
        <v>-121.128614</v>
      </c>
      <c r="FP33" s="15">
        <v>-88.457875999999999</v>
      </c>
      <c r="FQ33" s="15">
        <v>-129.02684400000001</v>
      </c>
      <c r="FR33" s="15">
        <v>105.978444</v>
      </c>
      <c r="FS33" s="15">
        <v>105.978444</v>
      </c>
      <c r="FT33" s="15">
        <v>105.978444</v>
      </c>
      <c r="FU33" s="15">
        <v>-128.05907400000001</v>
      </c>
      <c r="FV33" s="15">
        <v>-128.05907400000001</v>
      </c>
      <c r="FW33" s="15">
        <v>-126.95381500000001</v>
      </c>
      <c r="FX33" s="15">
        <v>-126.95381500000001</v>
      </c>
      <c r="FY33" s="15">
        <v>-126.95381500000001</v>
      </c>
      <c r="FZ33" s="15">
        <v>-127.144938</v>
      </c>
      <c r="GA33" s="15">
        <v>-127.189094</v>
      </c>
      <c r="GB33" s="15">
        <v>-123.00299200000001</v>
      </c>
      <c r="GC33" s="15">
        <v>-123.00299200000001</v>
      </c>
      <c r="GD33" s="15">
        <v>174.880291</v>
      </c>
      <c r="GE33" s="15">
        <v>-123.867373</v>
      </c>
      <c r="GF33" s="15">
        <v>325.24687899999998</v>
      </c>
      <c r="GG33" s="15">
        <v>574.51185299999997</v>
      </c>
      <c r="GH33" s="15">
        <v>574.51185299999997</v>
      </c>
      <c r="GI33" s="15">
        <v>-126.94717300000001</v>
      </c>
      <c r="GJ33" s="15">
        <v>-111.630954</v>
      </c>
      <c r="GK33" s="15">
        <v>-127.816734</v>
      </c>
      <c r="GL33" s="15">
        <v>-128.011674</v>
      </c>
      <c r="GM33" s="15">
        <v>-126.762899</v>
      </c>
      <c r="GN33" s="15">
        <v>-126.95381500000001</v>
      </c>
      <c r="GO33" s="15">
        <v>-126.762899</v>
      </c>
      <c r="GP33" s="15">
        <v>-128.05907400000001</v>
      </c>
      <c r="GQ33" s="15">
        <v>-116.989897</v>
      </c>
      <c r="GR33" s="15">
        <v>-127.695972</v>
      </c>
      <c r="GS33" s="15">
        <v>-128.34620200000001</v>
      </c>
      <c r="GT33" s="15">
        <v>-124.94323199999999</v>
      </c>
      <c r="GU33" s="15">
        <v>1.0246059999999999</v>
      </c>
      <c r="GV33" s="15">
        <v>-117.45287</v>
      </c>
      <c r="GW33" s="15">
        <v>-122.975253</v>
      </c>
      <c r="GX33" s="15">
        <v>563.33646299999998</v>
      </c>
      <c r="GY33" s="15">
        <v>-126.927502</v>
      </c>
      <c r="GZ33" s="15">
        <v>-126.94717300000001</v>
      </c>
      <c r="HA33" s="15">
        <v>-126.96807200000001</v>
      </c>
      <c r="HB33" s="15">
        <v>-117.45287</v>
      </c>
      <c r="HC33" s="15">
        <v>-117.45287</v>
      </c>
      <c r="HD33" s="15">
        <v>-117.45287</v>
      </c>
      <c r="HE33" s="15">
        <v>-127.695972</v>
      </c>
      <c r="HF33" s="15">
        <v>584.73712999999998</v>
      </c>
      <c r="HG33" s="15">
        <v>584.73712999999998</v>
      </c>
      <c r="HH33" s="15">
        <v>584.73712999999998</v>
      </c>
      <c r="HI33" s="15">
        <v>584.73712999999998</v>
      </c>
      <c r="HJ33" s="15">
        <v>91.79419</v>
      </c>
      <c r="HK33" s="15">
        <v>-126.594148</v>
      </c>
      <c r="HL33" s="15">
        <v>-126.80454899999999</v>
      </c>
      <c r="HM33" s="15">
        <v>91.79419</v>
      </c>
      <c r="HN33" s="15">
        <v>-127.75719599999999</v>
      </c>
      <c r="HO33" s="15">
        <v>563.33646299999998</v>
      </c>
      <c r="HP33" s="15">
        <v>-126.95381500000001</v>
      </c>
      <c r="HQ33" s="15">
        <v>584.73712999999998</v>
      </c>
      <c r="HR33" s="15">
        <v>-109.75558700000001</v>
      </c>
      <c r="HS33" s="15">
        <v>-109.75558700000001</v>
      </c>
      <c r="HT33" s="15">
        <v>124.81522099999999</v>
      </c>
      <c r="HU33" s="15">
        <v>-121.108149</v>
      </c>
      <c r="HV33" s="15">
        <v>84.148748999999995</v>
      </c>
      <c r="HW33" s="15">
        <v>1.0246059999999999</v>
      </c>
      <c r="HX33" s="15">
        <v>1.0246059999999999</v>
      </c>
      <c r="HY33" s="15">
        <v>575.31228899999996</v>
      </c>
      <c r="HZ33" s="15">
        <v>-104.873301</v>
      </c>
      <c r="IA33" s="15">
        <v>584.73712999999998</v>
      </c>
    </row>
    <row r="34" spans="1:235" s="4" customFormat="1" x14ac:dyDescent="0.2">
      <c r="A34" s="2"/>
      <c r="B34" s="10">
        <v>46206.645833333336</v>
      </c>
      <c r="C34" s="15">
        <v>588.87011700000005</v>
      </c>
      <c r="D34" s="15">
        <v>114.015106</v>
      </c>
      <c r="E34" s="15">
        <v>114.015106</v>
      </c>
      <c r="F34" s="15">
        <v>114.015106</v>
      </c>
      <c r="G34" s="15">
        <v>114.015106</v>
      </c>
      <c r="H34" s="15">
        <v>-110.995329</v>
      </c>
      <c r="I34" s="15">
        <v>-120.309929</v>
      </c>
      <c r="J34" s="15">
        <v>-120.309929</v>
      </c>
      <c r="K34" s="15">
        <v>-120.30762</v>
      </c>
      <c r="L34" s="15">
        <v>-113.336589</v>
      </c>
      <c r="M34" s="15">
        <v>99.795331000000004</v>
      </c>
      <c r="N34" s="15">
        <v>-119.378027</v>
      </c>
      <c r="O34" s="15">
        <v>-119.500478</v>
      </c>
      <c r="P34" s="15">
        <v>384.44916799999999</v>
      </c>
      <c r="Q34" s="15">
        <v>593.97273199999995</v>
      </c>
      <c r="R34" s="15">
        <v>-120.305532</v>
      </c>
      <c r="S34" s="15">
        <v>-116.194828</v>
      </c>
      <c r="T34" s="15">
        <v>384.44916799999999</v>
      </c>
      <c r="U34" s="15">
        <v>183.08950200000001</v>
      </c>
      <c r="V34" s="15">
        <v>183.08950200000001</v>
      </c>
      <c r="W34" s="15">
        <v>414.60062199999999</v>
      </c>
      <c r="X34" s="15">
        <v>-109.004079</v>
      </c>
      <c r="Y34" s="15">
        <v>-104.368436</v>
      </c>
      <c r="Z34" s="15">
        <v>-102.126695</v>
      </c>
      <c r="AA34" s="15">
        <v>-119.309084</v>
      </c>
      <c r="AB34" s="15">
        <v>-104.139245</v>
      </c>
      <c r="AC34" s="15">
        <v>-112.718553</v>
      </c>
      <c r="AD34" s="15">
        <v>-104.09557599999999</v>
      </c>
      <c r="AE34" s="15">
        <v>-110.42774199999999</v>
      </c>
      <c r="AF34" s="15">
        <v>-3.3561429999999999</v>
      </c>
      <c r="AG34" s="15">
        <v>444.75207599999999</v>
      </c>
      <c r="AH34" s="15">
        <v>444.75207599999999</v>
      </c>
      <c r="AI34" s="15">
        <v>444.75207599999999</v>
      </c>
      <c r="AJ34" s="15">
        <v>444.75207599999999</v>
      </c>
      <c r="AK34" s="15">
        <v>-21.408719000000001</v>
      </c>
      <c r="AL34" s="15">
        <v>384.44916799999999</v>
      </c>
      <c r="AM34" s="15">
        <v>-113.788437</v>
      </c>
      <c r="AN34" s="15">
        <v>-113.788437</v>
      </c>
      <c r="AO34" s="15">
        <v>-119.493819</v>
      </c>
      <c r="AP34" s="15">
        <v>-44.376953</v>
      </c>
      <c r="AQ34" s="15">
        <v>35.235768</v>
      </c>
      <c r="AR34" s="15">
        <v>35.235768</v>
      </c>
      <c r="AS34" s="15">
        <v>-119.493819</v>
      </c>
      <c r="AT34" s="15">
        <v>-119.485015</v>
      </c>
      <c r="AU34" s="15">
        <v>-119.485015</v>
      </c>
      <c r="AV34" s="15">
        <v>-119.485015</v>
      </c>
      <c r="AW34" s="15">
        <v>-103.730908</v>
      </c>
      <c r="AX34" s="15">
        <v>92.130744000000007</v>
      </c>
      <c r="AY34" s="15">
        <v>92.130744000000007</v>
      </c>
      <c r="AZ34" s="15">
        <v>584.52428899999995</v>
      </c>
      <c r="BA34" s="15">
        <v>-132.270655</v>
      </c>
      <c r="BB34" s="15">
        <v>-126.00317800000001</v>
      </c>
      <c r="BC34" s="15">
        <v>-126.00317800000001</v>
      </c>
      <c r="BD34" s="15">
        <v>-126.00317800000001</v>
      </c>
      <c r="BE34" s="15">
        <v>-113.66069</v>
      </c>
      <c r="BF34" s="15">
        <v>-126.00317800000001</v>
      </c>
      <c r="BG34" s="15">
        <v>-119.475559</v>
      </c>
      <c r="BH34" s="15">
        <v>-119.485015</v>
      </c>
      <c r="BI34" s="15">
        <v>-119.485015</v>
      </c>
      <c r="BJ34" s="15">
        <v>-119.485015</v>
      </c>
      <c r="BK34" s="15">
        <v>-113.640173</v>
      </c>
      <c r="BL34" s="15">
        <v>-113.640173</v>
      </c>
      <c r="BM34" s="15">
        <v>509.702472</v>
      </c>
      <c r="BN34" s="15">
        <v>545.69031600000005</v>
      </c>
      <c r="BO34" s="15">
        <v>-113.66069</v>
      </c>
      <c r="BP34" s="15">
        <v>-108.43182</v>
      </c>
      <c r="BQ34" s="15">
        <v>-117.68878599999999</v>
      </c>
      <c r="BR34" s="15">
        <v>-21.408719000000001</v>
      </c>
      <c r="BS34" s="15">
        <v>-21.408719000000001</v>
      </c>
      <c r="BT34" s="15">
        <v>-115.07236399999999</v>
      </c>
      <c r="BU34" s="15">
        <v>450.00014199999998</v>
      </c>
      <c r="BV34" s="15">
        <v>-111.7966</v>
      </c>
      <c r="BW34" s="15">
        <v>583.72184900000002</v>
      </c>
      <c r="BX34" s="15">
        <v>-120.305059</v>
      </c>
      <c r="BY34" s="15">
        <v>-111.7966</v>
      </c>
      <c r="BZ34" s="15">
        <v>-111.7966</v>
      </c>
      <c r="CA34" s="15">
        <v>114.015106</v>
      </c>
      <c r="CB34" s="15">
        <v>444.75207599999999</v>
      </c>
      <c r="CC34" s="15">
        <v>-113.66069</v>
      </c>
      <c r="CD34" s="15">
        <v>-116.324602</v>
      </c>
      <c r="CE34" s="15">
        <v>-116.324602</v>
      </c>
      <c r="CF34" s="15">
        <v>444.75207599999999</v>
      </c>
      <c r="CG34" s="15">
        <v>-120.89635199999999</v>
      </c>
      <c r="CH34" s="15">
        <v>583.72184900000002</v>
      </c>
      <c r="CI34" s="15">
        <v>-132.270655</v>
      </c>
      <c r="CJ34" s="15">
        <v>-132.270655</v>
      </c>
      <c r="CK34" s="15">
        <v>-121.578698</v>
      </c>
      <c r="CL34" s="15">
        <v>579.508869</v>
      </c>
      <c r="CM34" s="15">
        <v>579.508869</v>
      </c>
      <c r="CN34" s="15">
        <v>593.97273199999995</v>
      </c>
      <c r="CO34" s="15">
        <v>579.508869</v>
      </c>
      <c r="CP34" s="15">
        <v>579.508869</v>
      </c>
      <c r="CQ34" s="15">
        <v>92.130744000000007</v>
      </c>
      <c r="CR34" s="15">
        <v>450.00014199999998</v>
      </c>
      <c r="CS34" s="15">
        <v>433.42506600000002</v>
      </c>
      <c r="CT34" s="15">
        <v>-107.15409</v>
      </c>
      <c r="CU34" s="15">
        <v>-106.206829</v>
      </c>
      <c r="CV34" s="15">
        <v>-44.376953</v>
      </c>
      <c r="CW34" s="15">
        <v>74.517487000000003</v>
      </c>
      <c r="CX34" s="15">
        <v>-104.10545500000001</v>
      </c>
      <c r="CY34" s="15">
        <v>-119.309084</v>
      </c>
      <c r="CZ34" s="15">
        <v>-104.12898300000001</v>
      </c>
      <c r="DA34" s="15">
        <v>-110.42774199999999</v>
      </c>
      <c r="DB34" s="15">
        <v>-110.42774199999999</v>
      </c>
      <c r="DC34" s="15">
        <v>-113.188243</v>
      </c>
      <c r="DD34" s="15">
        <v>-120.305421</v>
      </c>
      <c r="DE34" s="15">
        <v>-120.305407</v>
      </c>
      <c r="DF34" s="15">
        <v>-120.305059</v>
      </c>
      <c r="DG34" s="15">
        <v>-120.560986</v>
      </c>
      <c r="DH34" s="15">
        <v>-111.7966</v>
      </c>
      <c r="DI34" s="15">
        <v>-111.7966</v>
      </c>
      <c r="DJ34" s="15">
        <v>-123.20456</v>
      </c>
      <c r="DK34" s="15">
        <v>-120.305492</v>
      </c>
      <c r="DL34" s="15">
        <v>444.75207599999999</v>
      </c>
      <c r="DM34" s="15">
        <v>-119.64118999999999</v>
      </c>
      <c r="DN34" s="15">
        <v>-119.64118999999999</v>
      </c>
      <c r="DO34" s="15">
        <v>-113.66069</v>
      </c>
      <c r="DP34" s="15">
        <v>593.97273199999995</v>
      </c>
      <c r="DQ34" s="15">
        <v>592.57202900000004</v>
      </c>
      <c r="DR34" s="15">
        <v>372.378873</v>
      </c>
      <c r="DS34" s="15">
        <v>-21.408719000000001</v>
      </c>
      <c r="DT34" s="15">
        <v>595.02800200000001</v>
      </c>
      <c r="DU34" s="15">
        <v>-126.00317800000001</v>
      </c>
      <c r="DV34" s="15">
        <v>-126.00317800000001</v>
      </c>
      <c r="DW34" s="15">
        <v>6.5220140000000004</v>
      </c>
      <c r="DX34" s="15">
        <v>-120.33358200000001</v>
      </c>
      <c r="DY34" s="15">
        <v>-120.33132500000001</v>
      </c>
      <c r="DZ34" s="15">
        <v>-115.90799800000001</v>
      </c>
      <c r="EA34" s="15">
        <v>-44.376953</v>
      </c>
      <c r="EB34" s="15">
        <v>-44.376953</v>
      </c>
      <c r="EC34" s="15">
        <v>132.899056</v>
      </c>
      <c r="ED34" s="15">
        <v>-120.89635199999999</v>
      </c>
      <c r="EE34" s="15">
        <v>-120.89635199999999</v>
      </c>
      <c r="EF34" s="15">
        <v>-102.126695</v>
      </c>
      <c r="EG34" s="15">
        <v>-102.126695</v>
      </c>
      <c r="EH34" s="15">
        <v>-119.500478</v>
      </c>
      <c r="EI34" s="15">
        <v>142.212974</v>
      </c>
      <c r="EJ34" s="15">
        <v>-119.309084</v>
      </c>
      <c r="EK34" s="15">
        <v>-119.493819</v>
      </c>
      <c r="EL34" s="15">
        <v>-119.493819</v>
      </c>
      <c r="EM34" s="15">
        <v>-106.206829</v>
      </c>
      <c r="EN34" s="15">
        <v>-120.36555799999999</v>
      </c>
      <c r="EO34" s="15">
        <v>-120.30535399999999</v>
      </c>
      <c r="EP34" s="15">
        <v>-120.305059</v>
      </c>
      <c r="EQ34" s="15">
        <v>-106.7623055</v>
      </c>
      <c r="ER34" s="15">
        <v>-119.167787</v>
      </c>
      <c r="ES34" s="15">
        <v>593.97273199999995</v>
      </c>
      <c r="ET34" s="15">
        <v>-132.270655</v>
      </c>
      <c r="EU34" s="15">
        <v>-132.270655</v>
      </c>
      <c r="EV34" s="15">
        <v>-102.259181</v>
      </c>
      <c r="EW34" s="15">
        <v>-59.217948999999997</v>
      </c>
      <c r="EX34" s="15">
        <v>-44.376953</v>
      </c>
      <c r="EY34" s="15">
        <v>-82.002904999999998</v>
      </c>
      <c r="EZ34" s="15">
        <v>-44.376953</v>
      </c>
      <c r="FA34" s="15">
        <v>-119.535222</v>
      </c>
      <c r="FB34" s="15">
        <v>47.014034000000002</v>
      </c>
      <c r="FC34" s="15">
        <v>35.235768</v>
      </c>
      <c r="FD34" s="15">
        <v>183.08950200000001</v>
      </c>
      <c r="FE34" s="15">
        <v>183.08950200000001</v>
      </c>
      <c r="FF34" s="15">
        <v>183.08950200000001</v>
      </c>
      <c r="FG34" s="15">
        <v>450.00014199999998</v>
      </c>
      <c r="FH34" s="15">
        <v>91.407578999999998</v>
      </c>
      <c r="FI34" s="15">
        <v>593.97273199999995</v>
      </c>
      <c r="FJ34" s="15">
        <v>-136.545502</v>
      </c>
      <c r="FK34" s="15">
        <v>572.51847199999997</v>
      </c>
      <c r="FL34" s="15">
        <v>509.702472</v>
      </c>
      <c r="FM34" s="15">
        <v>593.97273199999995</v>
      </c>
      <c r="FN34" s="15">
        <v>-113.66069</v>
      </c>
      <c r="FO34" s="15">
        <v>-113.66069</v>
      </c>
      <c r="FP34" s="15">
        <v>-80.908135000000001</v>
      </c>
      <c r="FQ34" s="15">
        <v>-121.578698</v>
      </c>
      <c r="FR34" s="15">
        <v>114.015106</v>
      </c>
      <c r="FS34" s="15">
        <v>114.015106</v>
      </c>
      <c r="FT34" s="15">
        <v>114.015106</v>
      </c>
      <c r="FU34" s="15">
        <v>-120.60850499999999</v>
      </c>
      <c r="FV34" s="15">
        <v>-120.60850499999999</v>
      </c>
      <c r="FW34" s="15">
        <v>-119.500478</v>
      </c>
      <c r="FX34" s="15">
        <v>-119.500478</v>
      </c>
      <c r="FY34" s="15">
        <v>-119.500478</v>
      </c>
      <c r="FZ34" s="15">
        <v>-119.69208</v>
      </c>
      <c r="GA34" s="15">
        <v>-119.736346</v>
      </c>
      <c r="GB34" s="15">
        <v>-115.539761</v>
      </c>
      <c r="GC34" s="15">
        <v>-115.539761</v>
      </c>
      <c r="GD34" s="15">
        <v>183.08950200000001</v>
      </c>
      <c r="GE34" s="15">
        <v>-116.406307</v>
      </c>
      <c r="GF34" s="15">
        <v>333.83264700000001</v>
      </c>
      <c r="GG34" s="15">
        <v>583.72184900000002</v>
      </c>
      <c r="GH34" s="15">
        <v>583.72184900000002</v>
      </c>
      <c r="GI34" s="15">
        <v>-119.493819</v>
      </c>
      <c r="GJ34" s="15">
        <v>-104.139245</v>
      </c>
      <c r="GK34" s="15">
        <v>-120.36555799999999</v>
      </c>
      <c r="GL34" s="15">
        <v>-120.560986</v>
      </c>
      <c r="GM34" s="15">
        <v>-119.309084</v>
      </c>
      <c r="GN34" s="15">
        <v>-119.500478</v>
      </c>
      <c r="GO34" s="15">
        <v>-119.309084</v>
      </c>
      <c r="GP34" s="15">
        <v>-120.60850499999999</v>
      </c>
      <c r="GQ34" s="15">
        <v>-109.511608</v>
      </c>
      <c r="GR34" s="15">
        <v>-120.244494</v>
      </c>
      <c r="GS34" s="15">
        <v>-120.89635199999999</v>
      </c>
      <c r="GT34" s="15">
        <v>-117.48486</v>
      </c>
      <c r="GU34" s="15">
        <v>8.7984349999999996</v>
      </c>
      <c r="GV34" s="15">
        <v>-109.97574</v>
      </c>
      <c r="GW34" s="15">
        <v>-115.51195300000001</v>
      </c>
      <c r="GX34" s="15">
        <v>572.51847199999997</v>
      </c>
      <c r="GY34" s="15">
        <v>-119.474099</v>
      </c>
      <c r="GZ34" s="15">
        <v>-119.493819</v>
      </c>
      <c r="HA34" s="15">
        <v>-119.514771</v>
      </c>
      <c r="HB34" s="15">
        <v>-109.97574</v>
      </c>
      <c r="HC34" s="15">
        <v>-109.97574</v>
      </c>
      <c r="HD34" s="15">
        <v>-109.97574</v>
      </c>
      <c r="HE34" s="15">
        <v>-120.244494</v>
      </c>
      <c r="HF34" s="15">
        <v>593.97273199999995</v>
      </c>
      <c r="HG34" s="15">
        <v>593.97273199999995</v>
      </c>
      <c r="HH34" s="15">
        <v>593.97273199999995</v>
      </c>
      <c r="HI34" s="15">
        <v>593.97273199999995</v>
      </c>
      <c r="HJ34" s="15">
        <v>99.795331000000004</v>
      </c>
      <c r="HK34" s="15">
        <v>-119.139911</v>
      </c>
      <c r="HL34" s="15">
        <v>-119.350838</v>
      </c>
      <c r="HM34" s="15">
        <v>99.795331000000004</v>
      </c>
      <c r="HN34" s="15">
        <v>-120.305871</v>
      </c>
      <c r="HO34" s="15">
        <v>572.51847199999997</v>
      </c>
      <c r="HP34" s="15">
        <v>-119.500478</v>
      </c>
      <c r="HQ34" s="15">
        <v>593.97273199999995</v>
      </c>
      <c r="HR34" s="15">
        <v>-102.259181</v>
      </c>
      <c r="HS34" s="15">
        <v>-102.259181</v>
      </c>
      <c r="HT34" s="15">
        <v>132.899056</v>
      </c>
      <c r="HU34" s="15">
        <v>-113.640173</v>
      </c>
      <c r="HV34" s="15">
        <v>92.130744000000007</v>
      </c>
      <c r="HW34" s="15">
        <v>8.7984349999999996</v>
      </c>
      <c r="HX34" s="15">
        <v>8.7984349999999996</v>
      </c>
      <c r="HY34" s="15">
        <v>584.52428899999995</v>
      </c>
      <c r="HZ34" s="15">
        <v>-97.364669000000006</v>
      </c>
      <c r="IA34" s="15">
        <v>593.97273199999995</v>
      </c>
    </row>
    <row r="35" spans="1:235" s="4" customFormat="1" x14ac:dyDescent="0.2">
      <c r="A35" s="2"/>
      <c r="B35" s="10">
        <v>46206.666666666664</v>
      </c>
      <c r="C35" s="15">
        <v>578.06357400000002</v>
      </c>
      <c r="D35" s="15">
        <v>115.039844</v>
      </c>
      <c r="E35" s="15">
        <v>115.039844</v>
      </c>
      <c r="F35" s="15">
        <v>115.039844</v>
      </c>
      <c r="G35" s="15">
        <v>115.039844</v>
      </c>
      <c r="H35" s="15">
        <v>-104.364329</v>
      </c>
      <c r="I35" s="15">
        <v>-113.446851</v>
      </c>
      <c r="J35" s="15">
        <v>-113.446851</v>
      </c>
      <c r="K35" s="15">
        <v>-113.444599</v>
      </c>
      <c r="L35" s="15">
        <v>-106.647255</v>
      </c>
      <c r="M35" s="15">
        <v>101.174362</v>
      </c>
      <c r="N35" s="15">
        <v>-112.538168</v>
      </c>
      <c r="O35" s="15">
        <v>-112.657568</v>
      </c>
      <c r="P35" s="15">
        <v>378.73588799999999</v>
      </c>
      <c r="Q35" s="15">
        <v>583.03905499999996</v>
      </c>
      <c r="R35" s="15">
        <v>-113.44256300000001</v>
      </c>
      <c r="S35" s="15">
        <v>-109.43428</v>
      </c>
      <c r="T35" s="15">
        <v>378.73588799999999</v>
      </c>
      <c r="U35" s="15">
        <v>182.39321200000001</v>
      </c>
      <c r="V35" s="15">
        <v>182.39321200000001</v>
      </c>
      <c r="W35" s="15">
        <v>408.13610199999999</v>
      </c>
      <c r="X35" s="15">
        <v>-102.422693</v>
      </c>
      <c r="Y35" s="15">
        <v>-97.902548999999993</v>
      </c>
      <c r="Z35" s="15">
        <v>-95.716661999999999</v>
      </c>
      <c r="AA35" s="15">
        <v>-112.47094300000001</v>
      </c>
      <c r="AB35" s="15">
        <v>-97.679068000000001</v>
      </c>
      <c r="AC35" s="15">
        <v>-106.044618</v>
      </c>
      <c r="AD35" s="15">
        <v>-97.636487000000002</v>
      </c>
      <c r="AE35" s="15">
        <v>-103.810884</v>
      </c>
      <c r="AF35" s="15">
        <v>0.59296499999999996</v>
      </c>
      <c r="AG35" s="15">
        <v>437.536316</v>
      </c>
      <c r="AH35" s="15">
        <v>437.536316</v>
      </c>
      <c r="AI35" s="15">
        <v>437.536316</v>
      </c>
      <c r="AJ35" s="15">
        <v>437.536316</v>
      </c>
      <c r="AK35" s="15">
        <v>-17.009820999999999</v>
      </c>
      <c r="AL35" s="15">
        <v>378.73588799999999</v>
      </c>
      <c r="AM35" s="15">
        <v>-107.087845</v>
      </c>
      <c r="AN35" s="15">
        <v>-107.087845</v>
      </c>
      <c r="AO35" s="15">
        <v>-112.65107500000001</v>
      </c>
      <c r="AP35" s="15">
        <v>-39.405788000000001</v>
      </c>
      <c r="AQ35" s="15">
        <v>38.223337000000001</v>
      </c>
      <c r="AR35" s="15">
        <v>38.223337000000001</v>
      </c>
      <c r="AS35" s="15">
        <v>-112.65107500000001</v>
      </c>
      <c r="AT35" s="15">
        <v>-112.64249</v>
      </c>
      <c r="AU35" s="15">
        <v>-112.64249</v>
      </c>
      <c r="AV35" s="15">
        <v>-112.64249</v>
      </c>
      <c r="AW35" s="15">
        <v>-97.280906000000002</v>
      </c>
      <c r="AX35" s="15">
        <v>93.700743000000003</v>
      </c>
      <c r="AY35" s="15">
        <v>93.700743000000003</v>
      </c>
      <c r="AZ35" s="15">
        <v>573.82602499999996</v>
      </c>
      <c r="BA35" s="15">
        <v>-125.10956899999999</v>
      </c>
      <c r="BB35" s="15">
        <v>-118.99825</v>
      </c>
      <c r="BC35" s="15">
        <v>-118.99825</v>
      </c>
      <c r="BD35" s="15">
        <v>-118.99825</v>
      </c>
      <c r="BE35" s="15">
        <v>-106.96328099999999</v>
      </c>
      <c r="BF35" s="15">
        <v>-118.99825</v>
      </c>
      <c r="BG35" s="15">
        <v>-112.633269</v>
      </c>
      <c r="BH35" s="15">
        <v>-112.64249</v>
      </c>
      <c r="BI35" s="15">
        <v>-112.64249</v>
      </c>
      <c r="BJ35" s="15">
        <v>-112.64249</v>
      </c>
      <c r="BK35" s="15">
        <v>-106.943276</v>
      </c>
      <c r="BL35" s="15">
        <v>-106.943276</v>
      </c>
      <c r="BM35" s="15">
        <v>500.86843499999998</v>
      </c>
      <c r="BN35" s="15">
        <v>535.95962199999997</v>
      </c>
      <c r="BO35" s="15">
        <v>-106.96328099999999</v>
      </c>
      <c r="BP35" s="15">
        <v>-101.86469099999999</v>
      </c>
      <c r="BQ35" s="15">
        <v>-110.891015</v>
      </c>
      <c r="BR35" s="15">
        <v>-17.009820999999999</v>
      </c>
      <c r="BS35" s="15">
        <v>-17.009820999999999</v>
      </c>
      <c r="BT35" s="15">
        <v>-108.339782</v>
      </c>
      <c r="BU35" s="15">
        <v>442.65362299999998</v>
      </c>
      <c r="BV35" s="15">
        <v>-105.145636</v>
      </c>
      <c r="BW35" s="15">
        <v>573.04357800000002</v>
      </c>
      <c r="BX35" s="15">
        <v>-113.442103</v>
      </c>
      <c r="BY35" s="15">
        <v>-105.145636</v>
      </c>
      <c r="BZ35" s="15">
        <v>-105.145636</v>
      </c>
      <c r="CA35" s="15">
        <v>115.039844</v>
      </c>
      <c r="CB35" s="15">
        <v>437.536316</v>
      </c>
      <c r="CC35" s="15">
        <v>-106.96328099999999</v>
      </c>
      <c r="CD35" s="15">
        <v>-109.56082000000001</v>
      </c>
      <c r="CE35" s="15">
        <v>-109.56082000000001</v>
      </c>
      <c r="CF35" s="15">
        <v>437.536316</v>
      </c>
      <c r="CG35" s="15">
        <v>-114.01866200000001</v>
      </c>
      <c r="CH35" s="15">
        <v>573.04357800000002</v>
      </c>
      <c r="CI35" s="15">
        <v>-125.10956899999999</v>
      </c>
      <c r="CJ35" s="15">
        <v>-125.10956899999999</v>
      </c>
      <c r="CK35" s="15">
        <v>-114.68400800000001</v>
      </c>
      <c r="CL35" s="15">
        <v>568.93556699999999</v>
      </c>
      <c r="CM35" s="15">
        <v>568.93556699999999</v>
      </c>
      <c r="CN35" s="15">
        <v>583.03905499999996</v>
      </c>
      <c r="CO35" s="15">
        <v>568.93556699999999</v>
      </c>
      <c r="CP35" s="15">
        <v>568.93556699999999</v>
      </c>
      <c r="CQ35" s="15">
        <v>93.700743000000003</v>
      </c>
      <c r="CR35" s="15">
        <v>442.65362299999998</v>
      </c>
      <c r="CS35" s="15">
        <v>426.49152400000003</v>
      </c>
      <c r="CT35" s="15">
        <v>-100.618797</v>
      </c>
      <c r="CU35" s="15">
        <v>-99.695137000000003</v>
      </c>
      <c r="CV35" s="15">
        <v>-39.405788000000001</v>
      </c>
      <c r="CW35" s="15">
        <v>76.526330000000002</v>
      </c>
      <c r="CX35" s="15">
        <v>-97.646119999999996</v>
      </c>
      <c r="CY35" s="15">
        <v>-112.47094300000001</v>
      </c>
      <c r="CZ35" s="15">
        <v>-97.669061999999997</v>
      </c>
      <c r="DA35" s="15">
        <v>-103.810884</v>
      </c>
      <c r="DB35" s="15">
        <v>-103.810884</v>
      </c>
      <c r="DC35" s="15">
        <v>-106.502606</v>
      </c>
      <c r="DD35" s="15">
        <v>-113.442455</v>
      </c>
      <c r="DE35" s="15">
        <v>-113.442442</v>
      </c>
      <c r="DF35" s="15">
        <v>-113.442103</v>
      </c>
      <c r="DG35" s="15">
        <v>-113.691653</v>
      </c>
      <c r="DH35" s="15">
        <v>-105.145636</v>
      </c>
      <c r="DI35" s="15">
        <v>-105.145636</v>
      </c>
      <c r="DJ35" s="15">
        <v>-116.2693605</v>
      </c>
      <c r="DK35" s="15">
        <v>-113.442525</v>
      </c>
      <c r="DL35" s="15">
        <v>437.536316</v>
      </c>
      <c r="DM35" s="15">
        <v>-112.794774</v>
      </c>
      <c r="DN35" s="15">
        <v>-112.794774</v>
      </c>
      <c r="DO35" s="15">
        <v>-106.96328099999999</v>
      </c>
      <c r="DP35" s="15">
        <v>583.03905499999996</v>
      </c>
      <c r="DQ35" s="15">
        <v>581.67325100000005</v>
      </c>
      <c r="DR35" s="15">
        <v>366.96633200000002</v>
      </c>
      <c r="DS35" s="15">
        <v>-17.009820999999999</v>
      </c>
      <c r="DT35" s="15">
        <v>584.06803200000002</v>
      </c>
      <c r="DU35" s="15">
        <v>-118.99825</v>
      </c>
      <c r="DV35" s="15">
        <v>-118.99825</v>
      </c>
      <c r="DW35" s="15">
        <v>10.225002</v>
      </c>
      <c r="DX35" s="15">
        <v>-113.469914</v>
      </c>
      <c r="DY35" s="15">
        <v>-113.467714</v>
      </c>
      <c r="DZ35" s="15">
        <v>-109.154596</v>
      </c>
      <c r="EA35" s="15">
        <v>-39.405788000000001</v>
      </c>
      <c r="EB35" s="15">
        <v>-39.405788000000001</v>
      </c>
      <c r="EC35" s="15">
        <v>133.45328900000001</v>
      </c>
      <c r="ED35" s="15">
        <v>-114.01866200000001</v>
      </c>
      <c r="EE35" s="15">
        <v>-114.01866200000001</v>
      </c>
      <c r="EF35" s="15">
        <v>-95.716661999999999</v>
      </c>
      <c r="EG35" s="15">
        <v>-95.716661999999999</v>
      </c>
      <c r="EH35" s="15">
        <v>-112.657568</v>
      </c>
      <c r="EI35" s="15">
        <v>142.535145</v>
      </c>
      <c r="EJ35" s="15">
        <v>-112.47094300000001</v>
      </c>
      <c r="EK35" s="15">
        <v>-112.65107500000001</v>
      </c>
      <c r="EL35" s="15">
        <v>-112.65107500000001</v>
      </c>
      <c r="EM35" s="15">
        <v>-99.695137000000003</v>
      </c>
      <c r="EN35" s="15">
        <v>-113.50109399999999</v>
      </c>
      <c r="EO35" s="15">
        <v>-113.44239</v>
      </c>
      <c r="EP35" s="15">
        <v>-113.442103</v>
      </c>
      <c r="EQ35" s="15">
        <v>-100.236774</v>
      </c>
      <c r="ER35" s="15">
        <v>-112.33316600000001</v>
      </c>
      <c r="ES35" s="15">
        <v>583.03905499999996</v>
      </c>
      <c r="ET35" s="15">
        <v>-125.10956899999999</v>
      </c>
      <c r="EU35" s="15">
        <v>-125.10956899999999</v>
      </c>
      <c r="EV35" s="15">
        <v>-95.845848000000004</v>
      </c>
      <c r="EW35" s="15">
        <v>-53.877012000000001</v>
      </c>
      <c r="EX35" s="15">
        <v>-39.405788000000001</v>
      </c>
      <c r="EY35" s="15">
        <v>-76.094268</v>
      </c>
      <c r="EZ35" s="15">
        <v>-39.405788000000001</v>
      </c>
      <c r="FA35" s="15">
        <v>-112.691446</v>
      </c>
      <c r="FB35" s="15">
        <v>49.708142000000002</v>
      </c>
      <c r="FC35" s="15">
        <v>38.223337000000001</v>
      </c>
      <c r="FD35" s="15">
        <v>182.39321200000001</v>
      </c>
      <c r="FE35" s="15">
        <v>182.39321200000001</v>
      </c>
      <c r="FF35" s="15">
        <v>182.39321200000001</v>
      </c>
      <c r="FG35" s="15">
        <v>442.65362299999998</v>
      </c>
      <c r="FH35" s="15">
        <v>92.995596000000006</v>
      </c>
      <c r="FI35" s="15">
        <v>583.03905499999996</v>
      </c>
      <c r="FJ35" s="15">
        <v>-129.277905</v>
      </c>
      <c r="FK35" s="15">
        <v>562.11933899999997</v>
      </c>
      <c r="FL35" s="15">
        <v>500.86843499999998</v>
      </c>
      <c r="FM35" s="15">
        <v>583.03905499999996</v>
      </c>
      <c r="FN35" s="15">
        <v>-106.96328099999999</v>
      </c>
      <c r="FO35" s="15">
        <v>-106.96328099999999</v>
      </c>
      <c r="FP35" s="15">
        <v>-75.026774000000003</v>
      </c>
      <c r="FQ35" s="15">
        <v>-114.68400800000001</v>
      </c>
      <c r="FR35" s="15">
        <v>115.039844</v>
      </c>
      <c r="FS35" s="15">
        <v>115.039844</v>
      </c>
      <c r="FT35" s="15">
        <v>115.039844</v>
      </c>
      <c r="FU35" s="15">
        <v>-113.737988</v>
      </c>
      <c r="FV35" s="15">
        <v>-113.737988</v>
      </c>
      <c r="FW35" s="15">
        <v>-112.657568</v>
      </c>
      <c r="FX35" s="15">
        <v>-112.657568</v>
      </c>
      <c r="FY35" s="15">
        <v>-112.657568</v>
      </c>
      <c r="FZ35" s="15">
        <v>-112.844396</v>
      </c>
      <c r="GA35" s="15">
        <v>-112.887559</v>
      </c>
      <c r="GB35" s="15">
        <v>-108.795534</v>
      </c>
      <c r="GC35" s="15">
        <v>-108.795534</v>
      </c>
      <c r="GD35" s="15">
        <v>182.39321200000001</v>
      </c>
      <c r="GE35" s="15">
        <v>-109.64049</v>
      </c>
      <c r="GF35" s="15">
        <v>329.38050700000002</v>
      </c>
      <c r="GG35" s="15">
        <v>573.04357800000002</v>
      </c>
      <c r="GH35" s="15">
        <v>573.04357800000002</v>
      </c>
      <c r="GI35" s="15">
        <v>-112.65107500000001</v>
      </c>
      <c r="GJ35" s="15">
        <v>-97.679068000000001</v>
      </c>
      <c r="GK35" s="15">
        <v>-113.50109399999999</v>
      </c>
      <c r="GL35" s="15">
        <v>-113.691653</v>
      </c>
      <c r="GM35" s="15">
        <v>-112.47094300000001</v>
      </c>
      <c r="GN35" s="15">
        <v>-112.657568</v>
      </c>
      <c r="GO35" s="15">
        <v>-112.47094300000001</v>
      </c>
      <c r="GP35" s="15">
        <v>-113.737988</v>
      </c>
      <c r="GQ35" s="15">
        <v>-102.917576</v>
      </c>
      <c r="GR35" s="15">
        <v>-113.38304599999999</v>
      </c>
      <c r="GS35" s="15">
        <v>-114.01866200000001</v>
      </c>
      <c r="GT35" s="15">
        <v>-110.69217</v>
      </c>
      <c r="GU35" s="15">
        <v>12.444706</v>
      </c>
      <c r="GV35" s="15">
        <v>-103.370144</v>
      </c>
      <c r="GW35" s="15">
        <v>-108.76841899999999</v>
      </c>
      <c r="GX35" s="15">
        <v>562.11933899999997</v>
      </c>
      <c r="GY35" s="15">
        <v>-112.631846</v>
      </c>
      <c r="GZ35" s="15">
        <v>-112.65107500000001</v>
      </c>
      <c r="HA35" s="15">
        <v>-112.671504</v>
      </c>
      <c r="HB35" s="15">
        <v>-103.370144</v>
      </c>
      <c r="HC35" s="15">
        <v>-103.370144</v>
      </c>
      <c r="HD35" s="15">
        <v>-103.370144</v>
      </c>
      <c r="HE35" s="15">
        <v>-113.38304599999999</v>
      </c>
      <c r="HF35" s="15">
        <v>583.03905499999996</v>
      </c>
      <c r="HG35" s="15">
        <v>583.03905499999996</v>
      </c>
      <c r="HH35" s="15">
        <v>583.03905499999996</v>
      </c>
      <c r="HI35" s="15">
        <v>583.03905499999996</v>
      </c>
      <c r="HJ35" s="15">
        <v>101.174362</v>
      </c>
      <c r="HK35" s="15">
        <v>-112.305984</v>
      </c>
      <c r="HL35" s="15">
        <v>-112.511656</v>
      </c>
      <c r="HM35" s="15">
        <v>101.174362</v>
      </c>
      <c r="HN35" s="15">
        <v>-113.442894</v>
      </c>
      <c r="HO35" s="15">
        <v>562.11933899999997</v>
      </c>
      <c r="HP35" s="15">
        <v>-112.657568</v>
      </c>
      <c r="HQ35" s="15">
        <v>583.03905499999996</v>
      </c>
      <c r="HR35" s="15">
        <v>-95.845848000000004</v>
      </c>
      <c r="HS35" s="15">
        <v>-95.845848000000004</v>
      </c>
      <c r="HT35" s="15">
        <v>133.45328900000001</v>
      </c>
      <c r="HU35" s="15">
        <v>-106.943276</v>
      </c>
      <c r="HV35" s="15">
        <v>93.700743000000003</v>
      </c>
      <c r="HW35" s="15">
        <v>12.444706</v>
      </c>
      <c r="HX35" s="15">
        <v>12.444706</v>
      </c>
      <c r="HY35" s="15">
        <v>573.82602499999996</v>
      </c>
      <c r="HZ35" s="15">
        <v>-91.073284999999998</v>
      </c>
      <c r="IA35" s="15">
        <v>583.03905499999996</v>
      </c>
    </row>
    <row r="36" spans="1:235" s="4" customFormat="1" x14ac:dyDescent="0.2">
      <c r="A36" s="2"/>
      <c r="B36" s="10">
        <v>46206.6875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46206.708333333336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46206.729166666664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46206.75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46206.770833333336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46206.791666666664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46206.8125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46206.833333333336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46206.854166666664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46206.875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46206.895833333336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46206.916666666664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46206.9375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46206.958333333336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46206.979166666664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46206.999305555553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2026-07-04T16:33:53Z</dcterms:modified>
</cp:coreProperties>
</file>