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8_AGOSTO\21\2. Publicaciones\"/>
    </mc:Choice>
  </mc:AlternateContent>
  <xr:revisionPtr revIDLastSave="0" documentId="13_ncr:1_{873386C6-EABD-4811-8EC8-44BA366EF5C3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<sst xmlns="http://schemas.openxmlformats.org/spreadsheetml/2006/main" count="705" uniqueCount="235">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</sst>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46255.020833333336</v>
      </c>
      <c r="C4" s="16">
        <v>159.15533658999999</v>
      </c>
      <c r="D4" s="16">
        <v>158.01705100000001</v>
      </c>
      <c r="E4" s="16">
        <v>158.32833500000001</v>
      </c>
      <c r="F4" s="16">
        <v>158.146367</v>
      </c>
      <c r="G4" s="16">
        <v>158.01705100000001</v>
      </c>
      <c r="H4" s="16">
        <v>142.02046899999999</v>
      </c>
      <c r="I4" s="16">
        <v>159.781981</v>
      </c>
      <c r="J4" s="16">
        <v>159.15255199999999</v>
      </c>
      <c r="K4" s="16">
        <v>160.17948100000001</v>
      </c>
      <c r="L4" s="16">
        <v>141.912285</v>
      </c>
      <c r="M4" s="16">
        <v>159.73844</v>
      </c>
      <c r="N4" s="16">
        <v>160.732406</v>
      </c>
      <c r="O4" s="16">
        <v>159.67017300000001</v>
      </c>
      <c r="P4" s="16">
        <v>163.97427400000001</v>
      </c>
      <c r="Q4" s="16">
        <v>148.37139189000001</v>
      </c>
      <c r="R4" s="16">
        <v>160.19371599999999</v>
      </c>
      <c r="S4" s="16">
        <v>149.53327100000001</v>
      </c>
      <c r="T4" s="16">
        <v>161.17478600000001</v>
      </c>
      <c r="U4" s="16">
        <v>144.17367350000001</v>
      </c>
      <c r="V4" s="16">
        <v>144.733802</v>
      </c>
      <c r="W4" s="16">
        <v>158.66091</v>
      </c>
      <c r="X4" s="16">
        <v>144.78202200000001</v>
      </c>
      <c r="Y4" s="16">
        <v>140.92145400000001</v>
      </c>
      <c r="Z4" s="16">
        <v>143.601752</v>
      </c>
      <c r="AA4" s="16">
        <v>162.26093</v>
      </c>
      <c r="AB4" s="16">
        <v>141.13619</v>
      </c>
      <c r="AC4" s="16">
        <v>144.23466300000001</v>
      </c>
      <c r="AD4" s="16">
        <v>145.28389999999999</v>
      </c>
      <c r="AE4" s="16">
        <v>144.332075</v>
      </c>
      <c r="AF4" s="16">
        <v>146.67072899999999</v>
      </c>
      <c r="AG4" s="16">
        <v>158.96366</v>
      </c>
      <c r="AH4" s="16">
        <v>159.08113413999999</v>
      </c>
      <c r="AI4" s="16">
        <v>158.866015</v>
      </c>
      <c r="AJ4" s="16">
        <v>158.96366</v>
      </c>
      <c r="AK4" s="16">
        <v>144.473759</v>
      </c>
      <c r="AL4" s="16">
        <v>159.050748</v>
      </c>
      <c r="AM4" s="16">
        <v>141.19364899999999</v>
      </c>
      <c r="AN4" s="16">
        <v>141.89443700000001</v>
      </c>
      <c r="AO4" s="16">
        <v>157.836669</v>
      </c>
      <c r="AP4" s="16">
        <v>144.60370499999999</v>
      </c>
      <c r="AQ4" s="16">
        <v>148.79997700000001</v>
      </c>
      <c r="AR4" s="16">
        <v>148.79997700000001</v>
      </c>
      <c r="AS4" s="16">
        <v>159.741108</v>
      </c>
      <c r="AT4" s="16">
        <v>157.581446</v>
      </c>
      <c r="AU4" s="16">
        <v>157.581446</v>
      </c>
      <c r="AV4" s="16">
        <v>159.497758</v>
      </c>
      <c r="AW4" s="16">
        <v>145.58220800000001</v>
      </c>
      <c r="AX4" s="16">
        <v>146.97032200000001</v>
      </c>
      <c r="AY4" s="16">
        <v>147.24100300000001</v>
      </c>
      <c r="AZ4" s="16">
        <v>160.170512</v>
      </c>
      <c r="BA4" s="16">
        <v>142.617986</v>
      </c>
      <c r="BB4" s="16">
        <v>141.70861500000001</v>
      </c>
      <c r="BC4" s="16">
        <v>140.8729075</v>
      </c>
      <c r="BD4" s="16">
        <v>141.04574224999999</v>
      </c>
      <c r="BE4" s="16">
        <v>140.30958200000001</v>
      </c>
      <c r="BF4" s="16">
        <v>141.615073</v>
      </c>
      <c r="BG4" s="16">
        <v>159.15041199999999</v>
      </c>
      <c r="BH4" s="16">
        <v>159.629865</v>
      </c>
      <c r="BI4" s="16">
        <v>159.629865</v>
      </c>
      <c r="BJ4" s="16">
        <v>159.629865</v>
      </c>
      <c r="BK4" s="16">
        <v>142.53658999999999</v>
      </c>
      <c r="BL4" s="16">
        <v>143.08245600000001</v>
      </c>
      <c r="BM4" s="16">
        <v>154.20868899999999</v>
      </c>
      <c r="BN4" s="16">
        <v>153.614147</v>
      </c>
      <c r="BO4" s="16">
        <v>146.29762600000001</v>
      </c>
      <c r="BP4" s="16">
        <v>144.44545299999999</v>
      </c>
      <c r="BQ4" s="16">
        <v>156.78137100000001</v>
      </c>
      <c r="BR4" s="16">
        <v>144.78586799999999</v>
      </c>
      <c r="BS4" s="16">
        <v>144.7961478</v>
      </c>
      <c r="BT4" s="16">
        <v>148.98819</v>
      </c>
      <c r="BU4" s="16">
        <v>152.73726500000001</v>
      </c>
      <c r="BV4" s="16">
        <v>151.66979995</v>
      </c>
      <c r="BW4" s="16">
        <v>160.034121</v>
      </c>
      <c r="BX4" s="16">
        <v>157.770205</v>
      </c>
      <c r="BY4" s="16">
        <v>146.84892199999999</v>
      </c>
      <c r="BZ4" s="16">
        <v>147.02042599999999</v>
      </c>
      <c r="CA4" s="16">
        <v>163.55085199999999</v>
      </c>
      <c r="CB4" s="16">
        <v>158.98016899999999</v>
      </c>
      <c r="CC4" s="16">
        <v>145.53862799999999</v>
      </c>
      <c r="CD4" s="16">
        <v>151.19658000000001</v>
      </c>
      <c r="CE4" s="16">
        <v>150.42836700000001</v>
      </c>
      <c r="CF4" s="16">
        <v>157.16381000000001</v>
      </c>
      <c r="CG4" s="16">
        <v>149.259694</v>
      </c>
      <c r="CH4" s="16">
        <v>160.034121</v>
      </c>
      <c r="CI4" s="16">
        <v>141.86892467000001</v>
      </c>
      <c r="CJ4" s="16">
        <v>142.47658300000001</v>
      </c>
      <c r="CK4" s="16">
        <v>149.375471</v>
      </c>
      <c r="CL4" s="16">
        <v>165.38663099999999</v>
      </c>
      <c r="CM4" s="16">
        <v>165.38663099999999</v>
      </c>
      <c r="CN4" s="16">
        <v>161.34634800000001</v>
      </c>
      <c r="CO4" s="16">
        <v>159.31589199999999</v>
      </c>
      <c r="CP4" s="16">
        <v>161.63179600000001</v>
      </c>
      <c r="CQ4" s="16">
        <v>148.88064499999999</v>
      </c>
      <c r="CR4" s="16">
        <v>153.77794499999999</v>
      </c>
      <c r="CS4" s="16">
        <v>159.93776041999999</v>
      </c>
      <c r="CT4" s="16">
        <v>141.65325899999999</v>
      </c>
      <c r="CU4" s="16">
        <v>142.993482</v>
      </c>
      <c r="CV4" s="16">
        <v>161.63560328</v>
      </c>
      <c r="CW4" s="16">
        <v>155.458519</v>
      </c>
      <c r="CX4" s="16">
        <v>143.56767300000001</v>
      </c>
      <c r="CY4" s="16">
        <v>169.54790611000001</v>
      </c>
      <c r="CZ4" s="16">
        <v>142.30199999999999</v>
      </c>
      <c r="DA4" s="16">
        <v>142.84491299999999</v>
      </c>
      <c r="DB4" s="16">
        <v>143.28774100000001</v>
      </c>
      <c r="DC4" s="16">
        <v>146.95045300000001</v>
      </c>
      <c r="DD4" s="16">
        <v>160.468467</v>
      </c>
      <c r="DE4" s="16">
        <v>160.855504</v>
      </c>
      <c r="DF4" s="16">
        <v>157.770205</v>
      </c>
      <c r="DG4" s="16">
        <v>156.981213</v>
      </c>
      <c r="DH4" s="16">
        <v>146.630357</v>
      </c>
      <c r="DI4" s="16">
        <v>147.02042599999999</v>
      </c>
      <c r="DJ4" s="16">
        <v>144.09496899999999</v>
      </c>
      <c r="DK4" s="16">
        <v>158.84421499999999</v>
      </c>
      <c r="DL4" s="16">
        <v>167.23934775999999</v>
      </c>
      <c r="DM4" s="16">
        <v>160.74435700000001</v>
      </c>
      <c r="DN4" s="16">
        <v>160.31011799999999</v>
      </c>
      <c r="DO4" s="16">
        <v>139.70169333000001</v>
      </c>
      <c r="DP4" s="16">
        <v>160.46282500000001</v>
      </c>
      <c r="DQ4" s="16">
        <v>158.52566100000001</v>
      </c>
      <c r="DR4" s="16">
        <v>157.17632900000001</v>
      </c>
      <c r="DS4" s="16">
        <v>142.76517899999999</v>
      </c>
      <c r="DT4" s="16">
        <v>158.29377400000001</v>
      </c>
      <c r="DU4" s="16">
        <v>140.471619</v>
      </c>
      <c r="DV4" s="16">
        <v>141.08466000000001</v>
      </c>
      <c r="DW4" s="16">
        <v>147.43357900000001</v>
      </c>
      <c r="DX4" s="16">
        <v>158.373887</v>
      </c>
      <c r="DY4" s="16">
        <v>158.74172200000001</v>
      </c>
      <c r="DZ4" s="16">
        <v>141.07994500000001</v>
      </c>
      <c r="EA4" s="16">
        <v>144.72966500000001</v>
      </c>
      <c r="EB4" s="16">
        <v>144.72966500000001</v>
      </c>
      <c r="EC4" s="16">
        <v>146.87626068</v>
      </c>
      <c r="ED4" s="16">
        <v>149.71834799999999</v>
      </c>
      <c r="EE4" s="16">
        <v>150.129099</v>
      </c>
      <c r="EF4" s="16">
        <v>142.24288300000001</v>
      </c>
      <c r="EG4" s="16">
        <v>142.82898700000001</v>
      </c>
      <c r="EH4" s="16">
        <v>156.79223200000001</v>
      </c>
      <c r="EI4" s="16">
        <v>149.78631100000001</v>
      </c>
      <c r="EJ4" s="16">
        <v>176.18989500999999</v>
      </c>
      <c r="EK4" s="16">
        <v>160.41987599999999</v>
      </c>
      <c r="EL4" s="16">
        <v>160.41987599999999</v>
      </c>
      <c r="EM4" s="16">
        <v>143.640019</v>
      </c>
      <c r="EN4" s="16">
        <v>157.237852</v>
      </c>
      <c r="EO4" s="16">
        <v>157.994179</v>
      </c>
      <c r="EP4" s="16">
        <v>157.770205</v>
      </c>
      <c r="EQ4" s="16">
        <v>141.02777699999999</v>
      </c>
      <c r="ER4" s="16">
        <v>148.92578399999999</v>
      </c>
      <c r="ES4" s="16">
        <v>160.289985</v>
      </c>
      <c r="ET4" s="16">
        <v>142.05067399999999</v>
      </c>
      <c r="EU4" s="16">
        <v>142.51138399999999</v>
      </c>
      <c r="EV4" s="16">
        <v>146.98775766</v>
      </c>
      <c r="EW4" s="16">
        <v>145.20953299999999</v>
      </c>
      <c r="EX4" s="16">
        <v>144.867085</v>
      </c>
      <c r="EY4" s="16">
        <v>144.34595999999999</v>
      </c>
      <c r="EZ4" s="16">
        <v>155.168193</v>
      </c>
      <c r="FA4" s="16">
        <v>157.47501099999999</v>
      </c>
      <c r="FB4" s="16">
        <v>150.396951</v>
      </c>
      <c r="FC4" s="16">
        <v>148.79997700000001</v>
      </c>
      <c r="FD4" s="16">
        <v>150.510254</v>
      </c>
      <c r="FE4" s="16">
        <v>150.455535</v>
      </c>
      <c r="FF4" s="16">
        <v>150.43258700000001</v>
      </c>
      <c r="FG4" s="16">
        <v>168.66129755</v>
      </c>
      <c r="FH4" s="16">
        <v>155.52004700000001</v>
      </c>
      <c r="FI4" s="16">
        <v>159.77383900000001</v>
      </c>
      <c r="FJ4" s="16">
        <v>144.503737</v>
      </c>
      <c r="FK4" s="16">
        <v>168.21480351</v>
      </c>
      <c r="FL4" s="16">
        <v>161.04818742</v>
      </c>
      <c r="FM4" s="16">
        <v>164.427952</v>
      </c>
      <c r="FN4" s="16">
        <v>140.30958200000001</v>
      </c>
      <c r="FO4" s="16">
        <v>140.30958200000001</v>
      </c>
      <c r="FP4" s="16">
        <v>144.54098300000001</v>
      </c>
      <c r="FQ4" s="16">
        <v>149.393822</v>
      </c>
      <c r="FR4" s="16">
        <v>163.5694968</v>
      </c>
      <c r="FS4" s="16">
        <v>163.16481300000001</v>
      </c>
      <c r="FT4" s="16">
        <v>163.55085199999999</v>
      </c>
      <c r="FU4" s="16">
        <v>155.96886699999999</v>
      </c>
      <c r="FV4" s="16">
        <v>155.96886699999999</v>
      </c>
      <c r="FW4" s="16">
        <v>164.36363499999999</v>
      </c>
      <c r="FX4" s="16">
        <v>164.36363499999999</v>
      </c>
      <c r="FY4" s="16">
        <v>163.545141</v>
      </c>
      <c r="FZ4" s="16">
        <v>159.93568999999999</v>
      </c>
      <c r="GA4" s="16">
        <v>159.75135800000001</v>
      </c>
      <c r="GB4" s="16">
        <v>145.962028</v>
      </c>
      <c r="GC4" s="16">
        <v>145.62678399999999</v>
      </c>
      <c r="GD4" s="16">
        <v>152.80273711999999</v>
      </c>
      <c r="GE4" s="16">
        <v>150.555699</v>
      </c>
      <c r="GF4" s="16">
        <v>155.82110399999999</v>
      </c>
      <c r="GG4" s="16">
        <v>160.034121</v>
      </c>
      <c r="GH4" s="16">
        <v>160.034121</v>
      </c>
      <c r="GI4" s="16">
        <v>159.201798</v>
      </c>
      <c r="GJ4" s="16">
        <v>141.08351567</v>
      </c>
      <c r="GK4" s="16">
        <v>157.237852</v>
      </c>
      <c r="GL4" s="16">
        <v>156.981213</v>
      </c>
      <c r="GM4" s="16">
        <v>169.11418264</v>
      </c>
      <c r="GN4" s="16">
        <v>153.39464799999999</v>
      </c>
      <c r="GO4" s="16">
        <v>169.11418264</v>
      </c>
      <c r="GP4" s="16">
        <v>155.96886699999999</v>
      </c>
      <c r="GQ4" s="16">
        <v>142.681881</v>
      </c>
      <c r="GR4" s="16">
        <v>156.22694899999999</v>
      </c>
      <c r="GS4" s="16">
        <v>152.94808800000001</v>
      </c>
      <c r="GT4" s="16">
        <v>142.54692600000001</v>
      </c>
      <c r="GU4" s="16">
        <v>145.703855</v>
      </c>
      <c r="GV4" s="16">
        <v>143.457313</v>
      </c>
      <c r="GW4" s="16">
        <v>143.956489</v>
      </c>
      <c r="GX4" s="16">
        <v>157.980065</v>
      </c>
      <c r="GY4" s="16">
        <v>158.43686400000001</v>
      </c>
      <c r="GZ4" s="16">
        <v>157.219446</v>
      </c>
      <c r="HA4" s="16">
        <v>156.84168199999999</v>
      </c>
      <c r="HB4" s="16">
        <v>143.457313</v>
      </c>
      <c r="HC4" s="16">
        <v>142.88337999999999</v>
      </c>
      <c r="HD4" s="16">
        <v>143.303911</v>
      </c>
      <c r="HE4" s="16">
        <v>156.22694899999999</v>
      </c>
      <c r="HF4" s="16">
        <v>160.03406899999999</v>
      </c>
      <c r="HG4" s="16">
        <v>160.289985</v>
      </c>
      <c r="HH4" s="16">
        <v>160.289985</v>
      </c>
      <c r="HI4" s="16">
        <v>160.289985</v>
      </c>
      <c r="HJ4" s="16">
        <v>157.34567100000001</v>
      </c>
      <c r="HK4" s="16">
        <v>162.38301200000001</v>
      </c>
      <c r="HL4" s="16">
        <v>161.84109599999999</v>
      </c>
      <c r="HM4" s="16">
        <v>164.79465999999999</v>
      </c>
      <c r="HN4" s="16">
        <v>161.01547099999999</v>
      </c>
      <c r="HO4" s="16">
        <v>156.07875999999999</v>
      </c>
      <c r="HP4" s="16">
        <v>153.35093053</v>
      </c>
      <c r="HQ4" s="16">
        <v>160.079059</v>
      </c>
      <c r="HR4" s="16">
        <v>144.74927400000001</v>
      </c>
      <c r="HS4" s="16">
        <v>145.21605099999999</v>
      </c>
      <c r="HT4" s="16">
        <v>153.17211399999999</v>
      </c>
      <c r="HU4" s="16">
        <v>143.72988599999999</v>
      </c>
      <c r="HV4" s="16">
        <v>148.07802943999999</v>
      </c>
      <c r="HW4" s="16">
        <v>142.82229150000001</v>
      </c>
      <c r="HX4" s="16">
        <v>143.49676400000001</v>
      </c>
      <c r="HY4" s="16">
        <v>163.67788959000001</v>
      </c>
      <c r="HZ4" s="16">
        <v>145.40428900000001</v>
      </c>
      <c r="IA4" s="16">
        <v>161.48957100000001</v>
      </c>
    </row>
    <row r="5" spans="1:235" s="4" customFormat="1" x14ac:dyDescent="0.2">
      <c r="A5" s="2"/>
      <c r="B5" s="10">
        <v>46255.041666666664</v>
      </c>
      <c r="C5" s="16">
        <v>159.08548646</v>
      </c>
      <c r="D5" s="16">
        <v>157.635132</v>
      </c>
      <c r="E5" s="16">
        <v>157.93551400000001</v>
      </c>
      <c r="F5" s="16">
        <v>157.75762700000001</v>
      </c>
      <c r="G5" s="16">
        <v>157.635132</v>
      </c>
      <c r="H5" s="16">
        <v>141.91235399999999</v>
      </c>
      <c r="I5" s="16">
        <v>159.91358600000001</v>
      </c>
      <c r="J5" s="16">
        <v>159.30990399999999</v>
      </c>
      <c r="K5" s="16">
        <v>160.292148</v>
      </c>
      <c r="L5" s="16">
        <v>141.60947999999999</v>
      </c>
      <c r="M5" s="16">
        <v>159.339743</v>
      </c>
      <c r="N5" s="16">
        <v>161.11075500000001</v>
      </c>
      <c r="O5" s="16">
        <v>160.16293099999999</v>
      </c>
      <c r="P5" s="16">
        <v>163.85228599999999</v>
      </c>
      <c r="Q5" s="16">
        <v>148.29684700000001</v>
      </c>
      <c r="R5" s="16">
        <v>160.327642</v>
      </c>
      <c r="S5" s="16">
        <v>149.813187</v>
      </c>
      <c r="T5" s="16">
        <v>161.120679</v>
      </c>
      <c r="U5" s="16">
        <v>144.19869550000001</v>
      </c>
      <c r="V5" s="16">
        <v>144.74776</v>
      </c>
      <c r="W5" s="16">
        <v>158.66815099999999</v>
      </c>
      <c r="X5" s="16">
        <v>144.75383600000001</v>
      </c>
      <c r="Y5" s="16">
        <v>141.082584</v>
      </c>
      <c r="Z5" s="16">
        <v>143.62672599999999</v>
      </c>
      <c r="AA5" s="16">
        <v>162.431465</v>
      </c>
      <c r="AB5" s="16">
        <v>141.220766</v>
      </c>
      <c r="AC5" s="16">
        <v>143.487574</v>
      </c>
      <c r="AD5" s="16">
        <v>145.219964</v>
      </c>
      <c r="AE5" s="16">
        <v>144.32136199999999</v>
      </c>
      <c r="AF5" s="16">
        <v>146.51857699999999</v>
      </c>
      <c r="AG5" s="16">
        <v>158.98419899999999</v>
      </c>
      <c r="AH5" s="16">
        <v>159.10168831999999</v>
      </c>
      <c r="AI5" s="16">
        <v>158.920388</v>
      </c>
      <c r="AJ5" s="16">
        <v>158.98419899999999</v>
      </c>
      <c r="AK5" s="16">
        <v>144.42928699999999</v>
      </c>
      <c r="AL5" s="16">
        <v>159.05447699999999</v>
      </c>
      <c r="AM5" s="16">
        <v>141.46166249999999</v>
      </c>
      <c r="AN5" s="16">
        <v>142.0865</v>
      </c>
      <c r="AO5" s="16">
        <v>157.923393</v>
      </c>
      <c r="AP5" s="16">
        <v>144.563928</v>
      </c>
      <c r="AQ5" s="16">
        <v>148.62204600000001</v>
      </c>
      <c r="AR5" s="16">
        <v>148.62204600000001</v>
      </c>
      <c r="AS5" s="16">
        <v>159.78271799999999</v>
      </c>
      <c r="AT5" s="16">
        <v>157.48848000000001</v>
      </c>
      <c r="AU5" s="16">
        <v>157.48848000000001</v>
      </c>
      <c r="AV5" s="16">
        <v>159.502533</v>
      </c>
      <c r="AW5" s="16">
        <v>145.485377</v>
      </c>
      <c r="AX5" s="16">
        <v>146.98652899999999</v>
      </c>
      <c r="AY5" s="16">
        <v>147.24828500000001</v>
      </c>
      <c r="AZ5" s="16">
        <v>160.057817</v>
      </c>
      <c r="BA5" s="16">
        <v>142.573273</v>
      </c>
      <c r="BB5" s="16">
        <v>141.64603199999999</v>
      </c>
      <c r="BC5" s="16">
        <v>140.7963445</v>
      </c>
      <c r="BD5" s="16">
        <v>140.98027450000001</v>
      </c>
      <c r="BE5" s="16">
        <v>140.21607299999999</v>
      </c>
      <c r="BF5" s="16">
        <v>141.55195699999999</v>
      </c>
      <c r="BG5" s="16">
        <v>159.212525</v>
      </c>
      <c r="BH5" s="16">
        <v>159.621388</v>
      </c>
      <c r="BI5" s="16">
        <v>159.621388</v>
      </c>
      <c r="BJ5" s="16">
        <v>159.621388</v>
      </c>
      <c r="BK5" s="16">
        <v>142.65267499999999</v>
      </c>
      <c r="BL5" s="16">
        <v>143.16868199999999</v>
      </c>
      <c r="BM5" s="16">
        <v>154.09769800000001</v>
      </c>
      <c r="BN5" s="16">
        <v>153.53565599999999</v>
      </c>
      <c r="BO5" s="16">
        <v>145.18732900000001</v>
      </c>
      <c r="BP5" s="16">
        <v>143.72622100000001</v>
      </c>
      <c r="BQ5" s="16">
        <v>157.01260099999999</v>
      </c>
      <c r="BR5" s="16">
        <v>144.741736</v>
      </c>
      <c r="BS5" s="16">
        <v>144.75201265999999</v>
      </c>
      <c r="BT5" s="16">
        <v>149.16697500000001</v>
      </c>
      <c r="BU5" s="16">
        <v>153.27849767000001</v>
      </c>
      <c r="BV5" s="16">
        <v>150.29030718000001</v>
      </c>
      <c r="BW5" s="16">
        <v>159.921313</v>
      </c>
      <c r="BX5" s="16">
        <v>157.89431999999999</v>
      </c>
      <c r="BY5" s="16">
        <v>145.52106900000001</v>
      </c>
      <c r="BZ5" s="16">
        <v>145.683221</v>
      </c>
      <c r="CA5" s="16">
        <v>162.97947600000001</v>
      </c>
      <c r="CB5" s="16">
        <v>159.22032200000001</v>
      </c>
      <c r="CC5" s="16">
        <v>144.62673599999999</v>
      </c>
      <c r="CD5" s="16">
        <v>151.423136</v>
      </c>
      <c r="CE5" s="16">
        <v>150.68871799999999</v>
      </c>
      <c r="CF5" s="16">
        <v>157.474716</v>
      </c>
      <c r="CG5" s="16">
        <v>149.234701</v>
      </c>
      <c r="CH5" s="16">
        <v>159.921313</v>
      </c>
      <c r="CI5" s="16">
        <v>141.83459199999999</v>
      </c>
      <c r="CJ5" s="16">
        <v>142.43382800000001</v>
      </c>
      <c r="CK5" s="16">
        <v>149.47133500000001</v>
      </c>
      <c r="CL5" s="16">
        <v>165.06291999999999</v>
      </c>
      <c r="CM5" s="16">
        <v>165.06291999999999</v>
      </c>
      <c r="CN5" s="16">
        <v>161.299802</v>
      </c>
      <c r="CO5" s="16">
        <v>159.20248699999999</v>
      </c>
      <c r="CP5" s="16">
        <v>161.465048</v>
      </c>
      <c r="CQ5" s="16">
        <v>148.834045</v>
      </c>
      <c r="CR5" s="16">
        <v>154.15749199999999</v>
      </c>
      <c r="CS5" s="16">
        <v>160.21083103999999</v>
      </c>
      <c r="CT5" s="16">
        <v>141.42845600000001</v>
      </c>
      <c r="CU5" s="16">
        <v>142.69080099999999</v>
      </c>
      <c r="CV5" s="16">
        <v>161.55410849</v>
      </c>
      <c r="CW5" s="16">
        <v>155.06437199999999</v>
      </c>
      <c r="CX5" s="16">
        <v>143.787002</v>
      </c>
      <c r="CY5" s="16">
        <v>169.72609965999999</v>
      </c>
      <c r="CZ5" s="16">
        <v>142.40343899999999</v>
      </c>
      <c r="DA5" s="16">
        <v>143.077507</v>
      </c>
      <c r="DB5" s="16">
        <v>143.52144000000001</v>
      </c>
      <c r="DC5" s="16">
        <v>145.973501</v>
      </c>
      <c r="DD5" s="16">
        <v>160.571214</v>
      </c>
      <c r="DE5" s="16">
        <v>160.96498500000001</v>
      </c>
      <c r="DF5" s="16">
        <v>157.89431999999999</v>
      </c>
      <c r="DG5" s="16">
        <v>157.10006300000001</v>
      </c>
      <c r="DH5" s="16">
        <v>145.28630000000001</v>
      </c>
      <c r="DI5" s="16">
        <v>145.683221</v>
      </c>
      <c r="DJ5" s="16">
        <v>144.00997150000001</v>
      </c>
      <c r="DK5" s="16">
        <v>158.961006</v>
      </c>
      <c r="DL5" s="16">
        <v>167.49197695000001</v>
      </c>
      <c r="DM5" s="16">
        <v>161.048495</v>
      </c>
      <c r="DN5" s="16">
        <v>160.63080600000001</v>
      </c>
      <c r="DO5" s="16">
        <v>139.62905266999999</v>
      </c>
      <c r="DP5" s="16">
        <v>160.41394299999999</v>
      </c>
      <c r="DQ5" s="16">
        <v>158.44029900000001</v>
      </c>
      <c r="DR5" s="16">
        <v>157.262788</v>
      </c>
      <c r="DS5" s="16">
        <v>142.75506799999999</v>
      </c>
      <c r="DT5" s="16">
        <v>158.20691199999999</v>
      </c>
      <c r="DU5" s="16">
        <v>140.409795</v>
      </c>
      <c r="DV5" s="16">
        <v>141.022459</v>
      </c>
      <c r="DW5" s="16">
        <v>147.389253</v>
      </c>
      <c r="DX5" s="16">
        <v>158.460993</v>
      </c>
      <c r="DY5" s="16">
        <v>158.80385899999999</v>
      </c>
      <c r="DZ5" s="16">
        <v>141.57089300000001</v>
      </c>
      <c r="EA5" s="16">
        <v>144.68862999999999</v>
      </c>
      <c r="EB5" s="16">
        <v>144.68862999999999</v>
      </c>
      <c r="EC5" s="16">
        <v>146.69249612999999</v>
      </c>
      <c r="ED5" s="16">
        <v>149.748165</v>
      </c>
      <c r="EE5" s="16">
        <v>150.18115</v>
      </c>
      <c r="EF5" s="16">
        <v>142.371003</v>
      </c>
      <c r="EG5" s="16">
        <v>142.91255799999999</v>
      </c>
      <c r="EH5" s="16">
        <v>158.16697300000001</v>
      </c>
      <c r="EI5" s="16">
        <v>149.73278300000001</v>
      </c>
      <c r="EJ5" s="16">
        <v>176.37506925</v>
      </c>
      <c r="EK5" s="16">
        <v>160.449703</v>
      </c>
      <c r="EL5" s="16">
        <v>160.449703</v>
      </c>
      <c r="EM5" s="16">
        <v>143.31807800000001</v>
      </c>
      <c r="EN5" s="16">
        <v>157.35772499999999</v>
      </c>
      <c r="EO5" s="16">
        <v>158.12040500000001</v>
      </c>
      <c r="EP5" s="16">
        <v>157.89431999999999</v>
      </c>
      <c r="EQ5" s="16">
        <v>140.90975399999999</v>
      </c>
      <c r="ER5" s="16">
        <v>148.64785800000001</v>
      </c>
      <c r="ES5" s="16">
        <v>160.234836</v>
      </c>
      <c r="ET5" s="16">
        <v>142.007463</v>
      </c>
      <c r="EU5" s="16">
        <v>142.466948</v>
      </c>
      <c r="EV5" s="16">
        <v>146.88721267</v>
      </c>
      <c r="EW5" s="16">
        <v>145.150769</v>
      </c>
      <c r="EX5" s="16">
        <v>144.82467700000001</v>
      </c>
      <c r="EY5" s="16">
        <v>144.32386</v>
      </c>
      <c r="EZ5" s="16">
        <v>155.08995899999999</v>
      </c>
      <c r="FA5" s="16">
        <v>157.98180199999999</v>
      </c>
      <c r="FB5" s="16">
        <v>150.16129799999999</v>
      </c>
      <c r="FC5" s="16">
        <v>148.62204600000001</v>
      </c>
      <c r="FD5" s="16">
        <v>150.41178099999999</v>
      </c>
      <c r="FE5" s="16">
        <v>150.382881</v>
      </c>
      <c r="FF5" s="16">
        <v>150.37076200000001</v>
      </c>
      <c r="FG5" s="16">
        <v>169.07009309</v>
      </c>
      <c r="FH5" s="16">
        <v>155.13503499999999</v>
      </c>
      <c r="FI5" s="16">
        <v>159.68893199999999</v>
      </c>
      <c r="FJ5" s="16">
        <v>144.43265099999999</v>
      </c>
      <c r="FK5" s="16">
        <v>168.14028134</v>
      </c>
      <c r="FL5" s="16">
        <v>160.87247106999999</v>
      </c>
      <c r="FM5" s="16">
        <v>164.85783499999999</v>
      </c>
      <c r="FN5" s="16">
        <v>140.21607299999999</v>
      </c>
      <c r="FO5" s="16">
        <v>140.21607299999999</v>
      </c>
      <c r="FP5" s="16">
        <v>144.50210999999999</v>
      </c>
      <c r="FQ5" s="16">
        <v>149.48545999999999</v>
      </c>
      <c r="FR5" s="16">
        <v>162.99805566000001</v>
      </c>
      <c r="FS5" s="16">
        <v>162.60652200000001</v>
      </c>
      <c r="FT5" s="16">
        <v>162.97947600000001</v>
      </c>
      <c r="FU5" s="16">
        <v>156.08233799999999</v>
      </c>
      <c r="FV5" s="16">
        <v>156.08233799999999</v>
      </c>
      <c r="FW5" s="16">
        <v>165.56661299999999</v>
      </c>
      <c r="FX5" s="16">
        <v>165.56661299999999</v>
      </c>
      <c r="FY5" s="16">
        <v>164.766345</v>
      </c>
      <c r="FZ5" s="16">
        <v>160.23396299999999</v>
      </c>
      <c r="GA5" s="16">
        <v>160.05630199999999</v>
      </c>
      <c r="GB5" s="16">
        <v>145.25050400000001</v>
      </c>
      <c r="GC5" s="16">
        <v>144.84338199999999</v>
      </c>
      <c r="GD5" s="16">
        <v>152.75600618000001</v>
      </c>
      <c r="GE5" s="16">
        <v>150.82134199999999</v>
      </c>
      <c r="GF5" s="16">
        <v>155.951356</v>
      </c>
      <c r="GG5" s="16">
        <v>159.921313</v>
      </c>
      <c r="GH5" s="16">
        <v>159.921313</v>
      </c>
      <c r="GI5" s="16">
        <v>159.252792</v>
      </c>
      <c r="GJ5" s="16">
        <v>141.16878166999999</v>
      </c>
      <c r="GK5" s="16">
        <v>157.35772499999999</v>
      </c>
      <c r="GL5" s="16">
        <v>157.10006300000001</v>
      </c>
      <c r="GM5" s="16">
        <v>169.29192036000001</v>
      </c>
      <c r="GN5" s="16">
        <v>154.87889799999999</v>
      </c>
      <c r="GO5" s="16">
        <v>169.29192036000001</v>
      </c>
      <c r="GP5" s="16">
        <v>156.08233799999999</v>
      </c>
      <c r="GQ5" s="16">
        <v>142.566532</v>
      </c>
      <c r="GR5" s="16">
        <v>156.339842</v>
      </c>
      <c r="GS5" s="16">
        <v>153.01257000000001</v>
      </c>
      <c r="GT5" s="16">
        <v>142.56944999999999</v>
      </c>
      <c r="GU5" s="16">
        <v>145.45377099999999</v>
      </c>
      <c r="GV5" s="16">
        <v>143.37889799999999</v>
      </c>
      <c r="GW5" s="16">
        <v>144.36623399999999</v>
      </c>
      <c r="GX5" s="16">
        <v>157.910077</v>
      </c>
      <c r="GY5" s="16">
        <v>158.53605999999999</v>
      </c>
      <c r="GZ5" s="16">
        <v>157.31752700000001</v>
      </c>
      <c r="HA5" s="16">
        <v>156.95477199999999</v>
      </c>
      <c r="HB5" s="16">
        <v>143.37889799999999</v>
      </c>
      <c r="HC5" s="16">
        <v>142.80950100000001</v>
      </c>
      <c r="HD5" s="16">
        <v>143.22545700000001</v>
      </c>
      <c r="HE5" s="16">
        <v>156.339842</v>
      </c>
      <c r="HF5" s="16">
        <v>159.97876299999999</v>
      </c>
      <c r="HG5" s="16">
        <v>160.234836</v>
      </c>
      <c r="HH5" s="16">
        <v>160.234836</v>
      </c>
      <c r="HI5" s="16">
        <v>160.234836</v>
      </c>
      <c r="HJ5" s="16">
        <v>156.98665099999999</v>
      </c>
      <c r="HK5" s="16">
        <v>162.61020300000001</v>
      </c>
      <c r="HL5" s="16">
        <v>162.07164800000001</v>
      </c>
      <c r="HM5" s="16">
        <v>164.35286300000001</v>
      </c>
      <c r="HN5" s="16">
        <v>161.10876500000001</v>
      </c>
      <c r="HO5" s="16">
        <v>155.98682500000001</v>
      </c>
      <c r="HP5" s="16">
        <v>154.83475751</v>
      </c>
      <c r="HQ5" s="16">
        <v>160.003512</v>
      </c>
      <c r="HR5" s="16">
        <v>144.65615550000001</v>
      </c>
      <c r="HS5" s="16">
        <v>145.12193400000001</v>
      </c>
      <c r="HT5" s="16">
        <v>152.98026300000001</v>
      </c>
      <c r="HU5" s="16">
        <v>143.780767</v>
      </c>
      <c r="HV5" s="16">
        <v>148.03168066000001</v>
      </c>
      <c r="HW5" s="16">
        <v>142.52497099999999</v>
      </c>
      <c r="HX5" s="16">
        <v>143.21254300000001</v>
      </c>
      <c r="HY5" s="16">
        <v>163.54556754000001</v>
      </c>
      <c r="HZ5" s="16">
        <v>145.33513300000001</v>
      </c>
      <c r="IA5" s="16">
        <v>161.388454</v>
      </c>
    </row>
    <row r="6" spans="1:235" s="4" customFormat="1" x14ac:dyDescent="0.2">
      <c r="A6" s="2"/>
      <c r="B6" s="10">
        <v>46255.0625</v>
      </c>
      <c r="C6" s="16">
        <v>198.0632153</v>
      </c>
      <c r="D6" s="16">
        <v>196.59512899999999</v>
      </c>
      <c r="E6" s="16">
        <v>196.95615900000001</v>
      </c>
      <c r="F6" s="16">
        <v>196.74363500000001</v>
      </c>
      <c r="G6" s="16">
        <v>196.59512899999999</v>
      </c>
      <c r="H6" s="16">
        <v>177.28487200000001</v>
      </c>
      <c r="I6" s="16">
        <v>199.42108500000001</v>
      </c>
      <c r="J6" s="16">
        <v>198.59379000000001</v>
      </c>
      <c r="K6" s="16">
        <v>199.91087999999999</v>
      </c>
      <c r="L6" s="16">
        <v>177.1995</v>
      </c>
      <c r="M6" s="16">
        <v>198.657692</v>
      </c>
      <c r="N6" s="16">
        <v>200.53815499999999</v>
      </c>
      <c r="O6" s="16">
        <v>199.28344899999999</v>
      </c>
      <c r="P6" s="16">
        <v>203.99494799999999</v>
      </c>
      <c r="Q6" s="16">
        <v>184.51501135999999</v>
      </c>
      <c r="R6" s="16">
        <v>199.94922399999999</v>
      </c>
      <c r="S6" s="16">
        <v>186.67794799999999</v>
      </c>
      <c r="T6" s="16">
        <v>200.65958599999999</v>
      </c>
      <c r="U6" s="16">
        <v>179.9767535</v>
      </c>
      <c r="V6" s="16">
        <v>180.67371299999999</v>
      </c>
      <c r="W6" s="16">
        <v>197.69526200000001</v>
      </c>
      <c r="X6" s="16">
        <v>180.711636</v>
      </c>
      <c r="Y6" s="16">
        <v>176.17434700000001</v>
      </c>
      <c r="Z6" s="16">
        <v>179.3477</v>
      </c>
      <c r="AA6" s="16">
        <v>202.01358099999999</v>
      </c>
      <c r="AB6" s="16">
        <v>176.44927799999999</v>
      </c>
      <c r="AC6" s="16">
        <v>179.98135199999999</v>
      </c>
      <c r="AD6" s="16">
        <v>181.259713</v>
      </c>
      <c r="AE6" s="16">
        <v>180.183877</v>
      </c>
      <c r="AF6" s="16">
        <v>183.170648</v>
      </c>
      <c r="AG6" s="16">
        <v>198.07501500000001</v>
      </c>
      <c r="AH6" s="16">
        <v>198.22139243999999</v>
      </c>
      <c r="AI6" s="16">
        <v>198.009073</v>
      </c>
      <c r="AJ6" s="16">
        <v>198.07501500000001</v>
      </c>
      <c r="AK6" s="16">
        <v>180.704531</v>
      </c>
      <c r="AL6" s="16">
        <v>198.17204100000001</v>
      </c>
      <c r="AM6" s="16">
        <v>176.62967950000001</v>
      </c>
      <c r="AN6" s="16">
        <v>177.440316</v>
      </c>
      <c r="AO6" s="16">
        <v>196.78787299999999</v>
      </c>
      <c r="AP6" s="16">
        <v>180.67003099999999</v>
      </c>
      <c r="AQ6" s="16">
        <v>185.76111299999999</v>
      </c>
      <c r="AR6" s="16">
        <v>185.76111299999999</v>
      </c>
      <c r="AS6" s="16">
        <v>199.095192</v>
      </c>
      <c r="AT6" s="16">
        <v>195.77325099999999</v>
      </c>
      <c r="AU6" s="16">
        <v>195.77325099999999</v>
      </c>
      <c r="AV6" s="16">
        <v>198.265703</v>
      </c>
      <c r="AW6" s="16">
        <v>181.57160099999999</v>
      </c>
      <c r="AX6" s="16">
        <v>183.958393</v>
      </c>
      <c r="AY6" s="16">
        <v>184.22526300000001</v>
      </c>
      <c r="AZ6" s="16">
        <v>199.28578200000001</v>
      </c>
      <c r="BA6" s="16">
        <v>178.02967000000001</v>
      </c>
      <c r="BB6" s="16">
        <v>176.93022400000001</v>
      </c>
      <c r="BC6" s="16">
        <v>175.85646199999999</v>
      </c>
      <c r="BD6" s="16">
        <v>176.10055975</v>
      </c>
      <c r="BE6" s="16">
        <v>175.25020599999999</v>
      </c>
      <c r="BF6" s="16">
        <v>176.81280599999999</v>
      </c>
      <c r="BG6" s="16">
        <v>197.77585300000001</v>
      </c>
      <c r="BH6" s="16">
        <v>198.40585899999999</v>
      </c>
      <c r="BI6" s="16">
        <v>198.40585899999999</v>
      </c>
      <c r="BJ6" s="16">
        <v>198.40585899999999</v>
      </c>
      <c r="BK6" s="16">
        <v>178.688109</v>
      </c>
      <c r="BL6" s="16">
        <v>179.136437</v>
      </c>
      <c r="BM6" s="16">
        <v>192.17463499999999</v>
      </c>
      <c r="BN6" s="16">
        <v>191.43964</v>
      </c>
      <c r="BO6" s="16">
        <v>182.59582700000001</v>
      </c>
      <c r="BP6" s="16">
        <v>180.43653800000001</v>
      </c>
      <c r="BQ6" s="16">
        <v>195.533514</v>
      </c>
      <c r="BR6" s="16">
        <v>181.11114499999999</v>
      </c>
      <c r="BS6" s="16">
        <v>181.12400389000001</v>
      </c>
      <c r="BT6" s="16">
        <v>186.109092</v>
      </c>
      <c r="BU6" s="16">
        <v>190.71302700000001</v>
      </c>
      <c r="BV6" s="16">
        <v>189.32292466000001</v>
      </c>
      <c r="BW6" s="16">
        <v>199.114958</v>
      </c>
      <c r="BX6" s="16">
        <v>196.877117</v>
      </c>
      <c r="BY6" s="16">
        <v>183.31137000000001</v>
      </c>
      <c r="BZ6" s="16">
        <v>183.51930999999999</v>
      </c>
      <c r="CA6" s="16">
        <v>203.01924099999999</v>
      </c>
      <c r="CB6" s="16">
        <v>198.49498700000001</v>
      </c>
      <c r="CC6" s="16">
        <v>181.66521499999999</v>
      </c>
      <c r="CD6" s="16">
        <v>188.59414799999999</v>
      </c>
      <c r="CE6" s="16">
        <v>187.74374900000001</v>
      </c>
      <c r="CF6" s="16">
        <v>196.375899</v>
      </c>
      <c r="CG6" s="16">
        <v>186.25874099999999</v>
      </c>
      <c r="CH6" s="16">
        <v>199.114958</v>
      </c>
      <c r="CI6" s="16">
        <v>177.09374432999999</v>
      </c>
      <c r="CJ6" s="16">
        <v>177.852992</v>
      </c>
      <c r="CK6" s="16">
        <v>186.57577800000001</v>
      </c>
      <c r="CL6" s="16">
        <v>205.206524</v>
      </c>
      <c r="CM6" s="16">
        <v>205.206524</v>
      </c>
      <c r="CN6" s="16">
        <v>200.57670899999999</v>
      </c>
      <c r="CO6" s="16">
        <v>198.21545699999999</v>
      </c>
      <c r="CP6" s="16">
        <v>200.891594</v>
      </c>
      <c r="CQ6" s="16">
        <v>185.842961</v>
      </c>
      <c r="CR6" s="16">
        <v>191.901185</v>
      </c>
      <c r="CS6" s="16">
        <v>199.48793935</v>
      </c>
      <c r="CT6" s="16">
        <v>176.44110800000001</v>
      </c>
      <c r="CU6" s="16">
        <v>178.68822299999999</v>
      </c>
      <c r="CV6" s="16">
        <v>201.67335639000001</v>
      </c>
      <c r="CW6" s="16">
        <v>193.48541700000001</v>
      </c>
      <c r="CX6" s="16">
        <v>179.699364</v>
      </c>
      <c r="CY6" s="16">
        <v>211.08580891</v>
      </c>
      <c r="CZ6" s="16">
        <v>177.90912399999999</v>
      </c>
      <c r="DA6" s="16">
        <v>178.85402199999999</v>
      </c>
      <c r="DB6" s="16">
        <v>179.48111700000001</v>
      </c>
      <c r="DC6" s="16">
        <v>183.49015399999999</v>
      </c>
      <c r="DD6" s="16">
        <v>200.30309500000001</v>
      </c>
      <c r="DE6" s="16">
        <v>200.826279</v>
      </c>
      <c r="DF6" s="16">
        <v>196.877117</v>
      </c>
      <c r="DG6" s="16">
        <v>195.88357400000001</v>
      </c>
      <c r="DH6" s="16">
        <v>183.06768700000001</v>
      </c>
      <c r="DI6" s="16">
        <v>183.51930999999999</v>
      </c>
      <c r="DJ6" s="16">
        <v>179.75911450000001</v>
      </c>
      <c r="DK6" s="16">
        <v>198.23012800000001</v>
      </c>
      <c r="DL6" s="16">
        <v>208.80700006999999</v>
      </c>
      <c r="DM6" s="16">
        <v>200.496511</v>
      </c>
      <c r="DN6" s="16">
        <v>199.986074</v>
      </c>
      <c r="DO6" s="16">
        <v>174.54132733</v>
      </c>
      <c r="DP6" s="16">
        <v>199.47442599999999</v>
      </c>
      <c r="DQ6" s="16">
        <v>197.299859</v>
      </c>
      <c r="DR6" s="16">
        <v>195.930128</v>
      </c>
      <c r="DS6" s="16">
        <v>178.82162600000001</v>
      </c>
      <c r="DT6" s="16">
        <v>197.01846699999999</v>
      </c>
      <c r="DU6" s="16">
        <v>175.38973200000001</v>
      </c>
      <c r="DV6" s="16">
        <v>176.15317899999999</v>
      </c>
      <c r="DW6" s="16">
        <v>183.95770899999999</v>
      </c>
      <c r="DX6" s="16">
        <v>197.571415</v>
      </c>
      <c r="DY6" s="16">
        <v>197.98601099999999</v>
      </c>
      <c r="DZ6" s="16">
        <v>176.39270500000001</v>
      </c>
      <c r="EA6" s="16">
        <v>180.82516000000001</v>
      </c>
      <c r="EB6" s="16">
        <v>180.82516000000001</v>
      </c>
      <c r="EC6" s="16">
        <v>183.17228180000001</v>
      </c>
      <c r="ED6" s="16">
        <v>186.95227800000001</v>
      </c>
      <c r="EE6" s="16">
        <v>187.469525</v>
      </c>
      <c r="EF6" s="16">
        <v>177.74313799999999</v>
      </c>
      <c r="EG6" s="16">
        <v>178.435159</v>
      </c>
      <c r="EH6" s="16">
        <v>196.121636</v>
      </c>
      <c r="EI6" s="16">
        <v>186.940135</v>
      </c>
      <c r="EJ6" s="16">
        <v>219.35503283</v>
      </c>
      <c r="EK6" s="16">
        <v>199.90772100000001</v>
      </c>
      <c r="EL6" s="16">
        <v>199.90772100000001</v>
      </c>
      <c r="EM6" s="16">
        <v>179.430691</v>
      </c>
      <c r="EN6" s="16">
        <v>196.211105</v>
      </c>
      <c r="EO6" s="16">
        <v>197.164807</v>
      </c>
      <c r="EP6" s="16">
        <v>196.877117</v>
      </c>
      <c r="EQ6" s="16">
        <v>175.93898300000001</v>
      </c>
      <c r="ER6" s="16">
        <v>185.81817100000001</v>
      </c>
      <c r="ES6" s="16">
        <v>199.262473</v>
      </c>
      <c r="ET6" s="16">
        <v>177.32587100000001</v>
      </c>
      <c r="EU6" s="16">
        <v>177.89740800000001</v>
      </c>
      <c r="EV6" s="16">
        <v>183.31700022000001</v>
      </c>
      <c r="EW6" s="16">
        <v>181.37033600000001</v>
      </c>
      <c r="EX6" s="16">
        <v>180.994404</v>
      </c>
      <c r="EY6" s="16">
        <v>180.30654999999999</v>
      </c>
      <c r="EZ6" s="16">
        <v>193.60394400000001</v>
      </c>
      <c r="FA6" s="16">
        <v>196.452608</v>
      </c>
      <c r="FB6" s="16">
        <v>187.73145199999999</v>
      </c>
      <c r="FC6" s="16">
        <v>185.76111299999999</v>
      </c>
      <c r="FD6" s="16">
        <v>187.86160799999999</v>
      </c>
      <c r="FE6" s="16">
        <v>187.76155800000001</v>
      </c>
      <c r="FF6" s="16">
        <v>187.719596</v>
      </c>
      <c r="FG6" s="16">
        <v>210.42088618</v>
      </c>
      <c r="FH6" s="16">
        <v>193.51675399999999</v>
      </c>
      <c r="FI6" s="16">
        <v>198.753714</v>
      </c>
      <c r="FJ6" s="16">
        <v>180.31133</v>
      </c>
      <c r="FK6" s="16">
        <v>209.52179809</v>
      </c>
      <c r="FL6" s="16">
        <v>200.60455992000001</v>
      </c>
      <c r="FM6" s="16">
        <v>205.17012</v>
      </c>
      <c r="FN6" s="16">
        <v>175.25020599999999</v>
      </c>
      <c r="FO6" s="16">
        <v>175.25020599999999</v>
      </c>
      <c r="FP6" s="16">
        <v>180.53198900000001</v>
      </c>
      <c r="FQ6" s="16">
        <v>186.58855299999999</v>
      </c>
      <c r="FR6" s="16">
        <v>203.04238519</v>
      </c>
      <c r="FS6" s="16">
        <v>202.57078999999999</v>
      </c>
      <c r="FT6" s="16">
        <v>203.01924099999999</v>
      </c>
      <c r="FU6" s="16">
        <v>194.642392</v>
      </c>
      <c r="FV6" s="16">
        <v>194.642392</v>
      </c>
      <c r="FW6" s="16">
        <v>205.07622799999999</v>
      </c>
      <c r="FX6" s="16">
        <v>205.07622799999999</v>
      </c>
      <c r="FY6" s="16">
        <v>204.10463999999999</v>
      </c>
      <c r="FZ6" s="16">
        <v>199.52711099999999</v>
      </c>
      <c r="GA6" s="16">
        <v>199.30752699999999</v>
      </c>
      <c r="GB6" s="16">
        <v>181.72640000000001</v>
      </c>
      <c r="GC6" s="16">
        <v>181.26916199999999</v>
      </c>
      <c r="GD6" s="16">
        <v>190.68074994</v>
      </c>
      <c r="GE6" s="16">
        <v>187.92696000000001</v>
      </c>
      <c r="GF6" s="16">
        <v>194.29486600000001</v>
      </c>
      <c r="GG6" s="16">
        <v>199.114958</v>
      </c>
      <c r="GH6" s="16">
        <v>199.114958</v>
      </c>
      <c r="GI6" s="16">
        <v>198.44966400000001</v>
      </c>
      <c r="GJ6" s="16">
        <v>176.38401866999999</v>
      </c>
      <c r="GK6" s="16">
        <v>196.211105</v>
      </c>
      <c r="GL6" s="16">
        <v>195.88357400000001</v>
      </c>
      <c r="GM6" s="16">
        <v>210.54582661000001</v>
      </c>
      <c r="GN6" s="16">
        <v>192.18476200000001</v>
      </c>
      <c r="GO6" s="16">
        <v>210.54582661000001</v>
      </c>
      <c r="GP6" s="16">
        <v>194.642392</v>
      </c>
      <c r="GQ6" s="16">
        <v>178.04566700000001</v>
      </c>
      <c r="GR6" s="16">
        <v>194.96326500000001</v>
      </c>
      <c r="GS6" s="16">
        <v>191.029573</v>
      </c>
      <c r="GT6" s="16">
        <v>178.072598</v>
      </c>
      <c r="GU6" s="16">
        <v>181.95852300000001</v>
      </c>
      <c r="GV6" s="16">
        <v>178.919296</v>
      </c>
      <c r="GW6" s="16">
        <v>179.95905099999999</v>
      </c>
      <c r="GX6" s="16">
        <v>196.77380700000001</v>
      </c>
      <c r="GY6" s="16">
        <v>196.90796599999999</v>
      </c>
      <c r="GZ6" s="16">
        <v>196.03202200000001</v>
      </c>
      <c r="HA6" s="16">
        <v>195.63747499999999</v>
      </c>
      <c r="HB6" s="16">
        <v>178.919296</v>
      </c>
      <c r="HC6" s="16">
        <v>178.20442399999999</v>
      </c>
      <c r="HD6" s="16">
        <v>178.64199199999999</v>
      </c>
      <c r="HE6" s="16">
        <v>194.96326500000001</v>
      </c>
      <c r="HF6" s="16">
        <v>198.937467</v>
      </c>
      <c r="HG6" s="16">
        <v>199.262473</v>
      </c>
      <c r="HH6" s="16">
        <v>199.262473</v>
      </c>
      <c r="HI6" s="16">
        <v>199.262473</v>
      </c>
      <c r="HJ6" s="16">
        <v>195.791539</v>
      </c>
      <c r="HK6" s="16">
        <v>202.50501499999999</v>
      </c>
      <c r="HL6" s="16">
        <v>201.85478000000001</v>
      </c>
      <c r="HM6" s="16">
        <v>204.74747300000001</v>
      </c>
      <c r="HN6" s="16">
        <v>200.967266</v>
      </c>
      <c r="HO6" s="16">
        <v>194.38576499999999</v>
      </c>
      <c r="HP6" s="16">
        <v>192.12998934000001</v>
      </c>
      <c r="HQ6" s="16">
        <v>199.08182400000001</v>
      </c>
      <c r="HR6" s="16">
        <v>180.537691</v>
      </c>
      <c r="HS6" s="16">
        <v>181.11808199999999</v>
      </c>
      <c r="HT6" s="16">
        <v>191.023312</v>
      </c>
      <c r="HU6" s="16">
        <v>179.66856200000001</v>
      </c>
      <c r="HV6" s="16">
        <v>184.8410816</v>
      </c>
      <c r="HW6" s="16">
        <v>178.2285545</v>
      </c>
      <c r="HX6" s="16">
        <v>179.10361</v>
      </c>
      <c r="HY6" s="16">
        <v>203.61660559000001</v>
      </c>
      <c r="HZ6" s="16">
        <v>181.394779</v>
      </c>
      <c r="IA6" s="16">
        <v>200.68057899999999</v>
      </c>
    </row>
    <row r="7" spans="1:235" s="4" customFormat="1" x14ac:dyDescent="0.2">
      <c r="A7" s="2"/>
      <c r="B7" s="10">
        <v>46255.083333333336</v>
      </c>
      <c r="C7" s="16">
        <v>197.39057162</v>
      </c>
      <c r="D7" s="16">
        <v>196.193229</v>
      </c>
      <c r="E7" s="16">
        <v>196.55537200000001</v>
      </c>
      <c r="F7" s="16">
        <v>196.33841899999999</v>
      </c>
      <c r="G7" s="16">
        <v>196.193229</v>
      </c>
      <c r="H7" s="16">
        <v>176.670016</v>
      </c>
      <c r="I7" s="16">
        <v>198.96738099999999</v>
      </c>
      <c r="J7" s="16">
        <v>198.16269299999999</v>
      </c>
      <c r="K7" s="16">
        <v>199.44149999999999</v>
      </c>
      <c r="L7" s="16">
        <v>176.38332</v>
      </c>
      <c r="M7" s="16">
        <v>198.229221</v>
      </c>
      <c r="N7" s="16">
        <v>200.54360199999999</v>
      </c>
      <c r="O7" s="16">
        <v>199.31620899999999</v>
      </c>
      <c r="P7" s="16">
        <v>203.419861</v>
      </c>
      <c r="Q7" s="16">
        <v>183.75344428</v>
      </c>
      <c r="R7" s="16">
        <v>199.52480700000001</v>
      </c>
      <c r="S7" s="16">
        <v>186.50075100000001</v>
      </c>
      <c r="T7" s="16">
        <v>200.15486200000001</v>
      </c>
      <c r="U7" s="16">
        <v>180.30933999999999</v>
      </c>
      <c r="V7" s="16">
        <v>180.97902099999999</v>
      </c>
      <c r="W7" s="16">
        <v>197.23248599999999</v>
      </c>
      <c r="X7" s="16">
        <v>180.27369200000001</v>
      </c>
      <c r="Y7" s="16">
        <v>175.86423199999999</v>
      </c>
      <c r="Z7" s="16">
        <v>178.95241100000001</v>
      </c>
      <c r="AA7" s="16">
        <v>202.135829</v>
      </c>
      <c r="AB7" s="16">
        <v>176.07391999999999</v>
      </c>
      <c r="AC7" s="16">
        <v>178.756486</v>
      </c>
      <c r="AD7" s="16">
        <v>180.82936799999999</v>
      </c>
      <c r="AE7" s="16">
        <v>179.75368599999999</v>
      </c>
      <c r="AF7" s="16">
        <v>182.78557599999999</v>
      </c>
      <c r="AG7" s="16">
        <v>197.48716099999999</v>
      </c>
      <c r="AH7" s="16">
        <v>197.63310401000001</v>
      </c>
      <c r="AI7" s="16">
        <v>197.39264399999999</v>
      </c>
      <c r="AJ7" s="16">
        <v>197.48716099999999</v>
      </c>
      <c r="AK7" s="16">
        <v>180.109116</v>
      </c>
      <c r="AL7" s="16">
        <v>197.701717</v>
      </c>
      <c r="AM7" s="16">
        <v>176.5184505</v>
      </c>
      <c r="AN7" s="16">
        <v>177.22229999999999</v>
      </c>
      <c r="AO7" s="16">
        <v>196.57089199999999</v>
      </c>
      <c r="AP7" s="16">
        <v>180.21923200000001</v>
      </c>
      <c r="AQ7" s="16">
        <v>185.396207</v>
      </c>
      <c r="AR7" s="16">
        <v>185.396207</v>
      </c>
      <c r="AS7" s="16">
        <v>198.85809699999999</v>
      </c>
      <c r="AT7" s="16">
        <v>195.80157500000001</v>
      </c>
      <c r="AU7" s="16">
        <v>195.80157500000001</v>
      </c>
      <c r="AV7" s="16">
        <v>198.248548</v>
      </c>
      <c r="AW7" s="16">
        <v>181.09567799999999</v>
      </c>
      <c r="AX7" s="16">
        <v>185.04312049999999</v>
      </c>
      <c r="AY7" s="16">
        <v>185.16454300000001</v>
      </c>
      <c r="AZ7" s="16">
        <v>198.611031</v>
      </c>
      <c r="BA7" s="16">
        <v>177.541102</v>
      </c>
      <c r="BB7" s="16">
        <v>176.39341099999999</v>
      </c>
      <c r="BC7" s="16">
        <v>175.35600350000001</v>
      </c>
      <c r="BD7" s="16">
        <v>175.56031775</v>
      </c>
      <c r="BE7" s="16">
        <v>174.626215</v>
      </c>
      <c r="BF7" s="16">
        <v>176.27600699999999</v>
      </c>
      <c r="BG7" s="16">
        <v>197.91390200000001</v>
      </c>
      <c r="BH7" s="16">
        <v>198.38065499999999</v>
      </c>
      <c r="BI7" s="16">
        <v>198.38065499999999</v>
      </c>
      <c r="BJ7" s="16">
        <v>198.38065499999999</v>
      </c>
      <c r="BK7" s="16">
        <v>178.337155</v>
      </c>
      <c r="BL7" s="16">
        <v>178.774811</v>
      </c>
      <c r="BM7" s="16">
        <v>191.71189100000001</v>
      </c>
      <c r="BN7" s="16">
        <v>190.96979899999999</v>
      </c>
      <c r="BO7" s="16">
        <v>180.85385600000001</v>
      </c>
      <c r="BP7" s="16">
        <v>179.13919200000001</v>
      </c>
      <c r="BQ7" s="16">
        <v>195.46116900000001</v>
      </c>
      <c r="BR7" s="16">
        <v>180.472343</v>
      </c>
      <c r="BS7" s="16">
        <v>180.48515653999999</v>
      </c>
      <c r="BT7" s="16">
        <v>185.9135</v>
      </c>
      <c r="BU7" s="16">
        <v>190.62252100000001</v>
      </c>
      <c r="BV7" s="16">
        <v>187.27197774000001</v>
      </c>
      <c r="BW7" s="16">
        <v>198.44273200000001</v>
      </c>
      <c r="BX7" s="16">
        <v>196.56108399999999</v>
      </c>
      <c r="BY7" s="16">
        <v>181.33154300000001</v>
      </c>
      <c r="BZ7" s="16">
        <v>181.53123400000001</v>
      </c>
      <c r="CA7" s="16">
        <v>202.641324</v>
      </c>
      <c r="CB7" s="16">
        <v>197.53305599999999</v>
      </c>
      <c r="CC7" s="16">
        <v>180.131438</v>
      </c>
      <c r="CD7" s="16">
        <v>188.397177</v>
      </c>
      <c r="CE7" s="16">
        <v>187.55767800000001</v>
      </c>
      <c r="CF7" s="16">
        <v>195.45596699999999</v>
      </c>
      <c r="CG7" s="16">
        <v>185.77552399999999</v>
      </c>
      <c r="CH7" s="16">
        <v>198.44273200000001</v>
      </c>
      <c r="CI7" s="16">
        <v>176.62192099999999</v>
      </c>
      <c r="CJ7" s="16">
        <v>177.367582</v>
      </c>
      <c r="CK7" s="16">
        <v>186.110612</v>
      </c>
      <c r="CL7" s="16">
        <v>204.307399</v>
      </c>
      <c r="CM7" s="16">
        <v>204.307399</v>
      </c>
      <c r="CN7" s="16">
        <v>199.76539500000001</v>
      </c>
      <c r="CO7" s="16">
        <v>197.55664899999999</v>
      </c>
      <c r="CP7" s="16">
        <v>200.16421600000001</v>
      </c>
      <c r="CQ7" s="16">
        <v>185.90152499999999</v>
      </c>
      <c r="CR7" s="16">
        <v>191.739587</v>
      </c>
      <c r="CS7" s="16">
        <v>199.28991732</v>
      </c>
      <c r="CT7" s="16">
        <v>176.00601599999999</v>
      </c>
      <c r="CU7" s="16">
        <v>177.867085</v>
      </c>
      <c r="CV7" s="16">
        <v>201.74459479999999</v>
      </c>
      <c r="CW7" s="16">
        <v>193.04729800000001</v>
      </c>
      <c r="CX7" s="16">
        <v>179.71847700000001</v>
      </c>
      <c r="CY7" s="16">
        <v>211.21354693999999</v>
      </c>
      <c r="CZ7" s="16">
        <v>177.64229499999999</v>
      </c>
      <c r="DA7" s="16">
        <v>178.91871499999999</v>
      </c>
      <c r="DB7" s="16">
        <v>179.279687</v>
      </c>
      <c r="DC7" s="16">
        <v>181.92254800000001</v>
      </c>
      <c r="DD7" s="16">
        <v>199.876294</v>
      </c>
      <c r="DE7" s="16">
        <v>200.39279999999999</v>
      </c>
      <c r="DF7" s="16">
        <v>196.56108399999999</v>
      </c>
      <c r="DG7" s="16">
        <v>195.58713499999999</v>
      </c>
      <c r="DH7" s="16">
        <v>181.05613199999999</v>
      </c>
      <c r="DI7" s="16">
        <v>181.53123400000001</v>
      </c>
      <c r="DJ7" s="16">
        <v>179.23778949999999</v>
      </c>
      <c r="DK7" s="16">
        <v>197.85075499999999</v>
      </c>
      <c r="DL7" s="16">
        <v>207.79509579</v>
      </c>
      <c r="DM7" s="16">
        <v>200.39813899999999</v>
      </c>
      <c r="DN7" s="16">
        <v>199.889805</v>
      </c>
      <c r="DO7" s="16">
        <v>173.92053200000001</v>
      </c>
      <c r="DP7" s="16">
        <v>198.65098</v>
      </c>
      <c r="DQ7" s="16">
        <v>196.62438499999999</v>
      </c>
      <c r="DR7" s="16">
        <v>195.59380200000001</v>
      </c>
      <c r="DS7" s="16">
        <v>178.09538599999999</v>
      </c>
      <c r="DT7" s="16">
        <v>196.34747300000001</v>
      </c>
      <c r="DU7" s="16">
        <v>174.84511599999999</v>
      </c>
      <c r="DV7" s="16">
        <v>175.61243400000001</v>
      </c>
      <c r="DW7" s="16">
        <v>183.821223</v>
      </c>
      <c r="DX7" s="16">
        <v>197.234925</v>
      </c>
      <c r="DY7" s="16">
        <v>197.64453499999999</v>
      </c>
      <c r="DZ7" s="16">
        <v>176.35261</v>
      </c>
      <c r="EA7" s="16">
        <v>180.377545</v>
      </c>
      <c r="EB7" s="16">
        <v>180.377545</v>
      </c>
      <c r="EC7" s="16">
        <v>182.83895910999999</v>
      </c>
      <c r="ED7" s="16">
        <v>186.433188</v>
      </c>
      <c r="EE7" s="16">
        <v>186.95194799999999</v>
      </c>
      <c r="EF7" s="16">
        <v>177.44800799999999</v>
      </c>
      <c r="EG7" s="16">
        <v>178.09677500000001</v>
      </c>
      <c r="EH7" s="16">
        <v>196.573027</v>
      </c>
      <c r="EI7" s="16">
        <v>186.91769600000001</v>
      </c>
      <c r="EJ7" s="16">
        <v>219.48777497</v>
      </c>
      <c r="EK7" s="16">
        <v>199.670264</v>
      </c>
      <c r="EL7" s="16">
        <v>199.670264</v>
      </c>
      <c r="EM7" s="16">
        <v>178.603317</v>
      </c>
      <c r="EN7" s="16">
        <v>195.900814</v>
      </c>
      <c r="EO7" s="16">
        <v>196.838189</v>
      </c>
      <c r="EP7" s="16">
        <v>196.56108399999999</v>
      </c>
      <c r="EQ7" s="16">
        <v>175.50589299999999</v>
      </c>
      <c r="ER7" s="16">
        <v>185.190416</v>
      </c>
      <c r="ES7" s="16">
        <v>198.44161199999999</v>
      </c>
      <c r="ET7" s="16">
        <v>176.83595</v>
      </c>
      <c r="EU7" s="16">
        <v>177.40858900000001</v>
      </c>
      <c r="EV7" s="16">
        <v>182.83713638</v>
      </c>
      <c r="EW7" s="16">
        <v>180.95449099999999</v>
      </c>
      <c r="EX7" s="16">
        <v>180.55026100000001</v>
      </c>
      <c r="EY7" s="16">
        <v>179.88895400000001</v>
      </c>
      <c r="EZ7" s="16">
        <v>193.67233200000001</v>
      </c>
      <c r="FA7" s="16">
        <v>196.54990599999999</v>
      </c>
      <c r="FB7" s="16">
        <v>187.38001199999999</v>
      </c>
      <c r="FC7" s="16">
        <v>185.396207</v>
      </c>
      <c r="FD7" s="16">
        <v>187.889759</v>
      </c>
      <c r="FE7" s="16">
        <v>187.711039</v>
      </c>
      <c r="FF7" s="16">
        <v>187.63606899999999</v>
      </c>
      <c r="FG7" s="16">
        <v>210.22900625</v>
      </c>
      <c r="FH7" s="16">
        <v>193.09641199999999</v>
      </c>
      <c r="FI7" s="16">
        <v>197.99085099999999</v>
      </c>
      <c r="FJ7" s="16">
        <v>179.82260299999999</v>
      </c>
      <c r="FK7" s="16">
        <v>209.10129105999999</v>
      </c>
      <c r="FL7" s="16">
        <v>200.05274589000001</v>
      </c>
      <c r="FM7" s="16">
        <v>204.44345799999999</v>
      </c>
      <c r="FN7" s="16">
        <v>174.626215</v>
      </c>
      <c r="FO7" s="16">
        <v>174.626215</v>
      </c>
      <c r="FP7" s="16">
        <v>180.09420600000001</v>
      </c>
      <c r="FQ7" s="16">
        <v>186.133769</v>
      </c>
      <c r="FR7" s="16">
        <v>202.66442511</v>
      </c>
      <c r="FS7" s="16">
        <v>202.19118900000001</v>
      </c>
      <c r="FT7" s="16">
        <v>202.641324</v>
      </c>
      <c r="FU7" s="16">
        <v>194.34806499999999</v>
      </c>
      <c r="FV7" s="16">
        <v>194.34806499999999</v>
      </c>
      <c r="FW7" s="16">
        <v>205.47008</v>
      </c>
      <c r="FX7" s="16">
        <v>205.47008</v>
      </c>
      <c r="FY7" s="16">
        <v>204.50532999999999</v>
      </c>
      <c r="FZ7" s="16">
        <v>199.39245199999999</v>
      </c>
      <c r="GA7" s="16">
        <v>199.181601</v>
      </c>
      <c r="GB7" s="16">
        <v>181.19511700000001</v>
      </c>
      <c r="GC7" s="16">
        <v>180.70486099999999</v>
      </c>
      <c r="GD7" s="16">
        <v>190.58840029000001</v>
      </c>
      <c r="GE7" s="16">
        <v>187.74076500000001</v>
      </c>
      <c r="GF7" s="16">
        <v>194.041326</v>
      </c>
      <c r="GG7" s="16">
        <v>198.44273200000001</v>
      </c>
      <c r="GH7" s="16">
        <v>198.44273200000001</v>
      </c>
      <c r="GI7" s="16">
        <v>198.21286000000001</v>
      </c>
      <c r="GJ7" s="16">
        <v>176.00889167</v>
      </c>
      <c r="GK7" s="16">
        <v>195.900814</v>
      </c>
      <c r="GL7" s="16">
        <v>195.58713499999999</v>
      </c>
      <c r="GM7" s="16">
        <v>210.67323787000001</v>
      </c>
      <c r="GN7" s="16">
        <v>192.66697300000001</v>
      </c>
      <c r="GO7" s="16">
        <v>210.67323787000001</v>
      </c>
      <c r="GP7" s="16">
        <v>194.34806499999999</v>
      </c>
      <c r="GQ7" s="16">
        <v>177.44555299999999</v>
      </c>
      <c r="GR7" s="16">
        <v>194.67636100000001</v>
      </c>
      <c r="GS7" s="16">
        <v>190.45390599999999</v>
      </c>
      <c r="GT7" s="16">
        <v>177.74006399999999</v>
      </c>
      <c r="GU7" s="16">
        <v>181.60711900000001</v>
      </c>
      <c r="GV7" s="16">
        <v>178.39606000000001</v>
      </c>
      <c r="GW7" s="16">
        <v>179.80158299999999</v>
      </c>
      <c r="GX7" s="16">
        <v>196.378885</v>
      </c>
      <c r="GY7" s="16">
        <v>197.12389300000001</v>
      </c>
      <c r="GZ7" s="16">
        <v>195.81951000000001</v>
      </c>
      <c r="HA7" s="16">
        <v>195.398313</v>
      </c>
      <c r="HB7" s="16">
        <v>178.39606000000001</v>
      </c>
      <c r="HC7" s="16">
        <v>177.67604700000001</v>
      </c>
      <c r="HD7" s="16">
        <v>178.12401199999999</v>
      </c>
      <c r="HE7" s="16">
        <v>194.67636100000001</v>
      </c>
      <c r="HF7" s="16">
        <v>198.120574</v>
      </c>
      <c r="HG7" s="16">
        <v>198.44161199999999</v>
      </c>
      <c r="HH7" s="16">
        <v>198.44161199999999</v>
      </c>
      <c r="HI7" s="16">
        <v>198.44161199999999</v>
      </c>
      <c r="HJ7" s="16">
        <v>195.38055399999999</v>
      </c>
      <c r="HK7" s="16">
        <v>202.45724000000001</v>
      </c>
      <c r="HL7" s="16">
        <v>201.79373200000001</v>
      </c>
      <c r="HM7" s="16">
        <v>204.21597399999999</v>
      </c>
      <c r="HN7" s="16">
        <v>200.451345</v>
      </c>
      <c r="HO7" s="16">
        <v>193.82812899999999</v>
      </c>
      <c r="HP7" s="16">
        <v>192.61206290999999</v>
      </c>
      <c r="HQ7" s="16">
        <v>198.283151</v>
      </c>
      <c r="HR7" s="16">
        <v>180.06875149999999</v>
      </c>
      <c r="HS7" s="16">
        <v>180.648369</v>
      </c>
      <c r="HT7" s="16">
        <v>190.67583200000001</v>
      </c>
      <c r="HU7" s="16">
        <v>179.294287</v>
      </c>
      <c r="HV7" s="16">
        <v>184.89932988000001</v>
      </c>
      <c r="HW7" s="16">
        <v>177.9478225</v>
      </c>
      <c r="HX7" s="16">
        <v>178.80621600000001</v>
      </c>
      <c r="HY7" s="16">
        <v>202.91843492000001</v>
      </c>
      <c r="HZ7" s="16">
        <v>180.96909099999999</v>
      </c>
      <c r="IA7" s="16">
        <v>199.82427999999999</v>
      </c>
    </row>
    <row r="8" spans="1:235" s="4" customFormat="1" x14ac:dyDescent="0.2">
      <c r="A8" s="2"/>
      <c r="B8" s="10">
        <v>46255.104166666664</v>
      </c>
      <c r="C8" s="16">
        <v>196.74254617</v>
      </c>
      <c r="D8" s="16">
        <v>195.540986</v>
      </c>
      <c r="E8" s="16">
        <v>195.887292</v>
      </c>
      <c r="F8" s="16">
        <v>195.680094</v>
      </c>
      <c r="G8" s="16">
        <v>195.540986</v>
      </c>
      <c r="H8" s="16">
        <v>177.13556500000001</v>
      </c>
      <c r="I8" s="16">
        <v>198.87697299999999</v>
      </c>
      <c r="J8" s="16">
        <v>198.04180500000001</v>
      </c>
      <c r="K8" s="16">
        <v>199.373659</v>
      </c>
      <c r="L8" s="16">
        <v>177.331515</v>
      </c>
      <c r="M8" s="16">
        <v>197.50067799999999</v>
      </c>
      <c r="N8" s="16">
        <v>200.29209800000001</v>
      </c>
      <c r="O8" s="16">
        <v>199.00841500000001</v>
      </c>
      <c r="P8" s="16">
        <v>202.55613399999999</v>
      </c>
      <c r="Q8" s="16">
        <v>183.04842540999999</v>
      </c>
      <c r="R8" s="16">
        <v>199.58284</v>
      </c>
      <c r="S8" s="16">
        <v>186.279113</v>
      </c>
      <c r="T8" s="16">
        <v>199.34758099999999</v>
      </c>
      <c r="U8" s="16">
        <v>179.67242250000001</v>
      </c>
      <c r="V8" s="16">
        <v>180.35979399999999</v>
      </c>
      <c r="W8" s="16">
        <v>196.472858</v>
      </c>
      <c r="X8" s="16">
        <v>180.38650200000001</v>
      </c>
      <c r="Y8" s="16">
        <v>176.01579899999999</v>
      </c>
      <c r="Z8" s="16">
        <v>179.070448</v>
      </c>
      <c r="AA8" s="16">
        <v>202.10121899999999</v>
      </c>
      <c r="AB8" s="16">
        <v>176.61748399999999</v>
      </c>
      <c r="AC8" s="16">
        <v>180.47519500000001</v>
      </c>
      <c r="AD8" s="16">
        <v>180.91318200000001</v>
      </c>
      <c r="AE8" s="16">
        <v>179.88341399999999</v>
      </c>
      <c r="AF8" s="16">
        <v>182.65636499999999</v>
      </c>
      <c r="AG8" s="16">
        <v>196.73542399999999</v>
      </c>
      <c r="AH8" s="16">
        <v>196.88081148000001</v>
      </c>
      <c r="AI8" s="16">
        <v>196.62819500000001</v>
      </c>
      <c r="AJ8" s="16">
        <v>196.73542399999999</v>
      </c>
      <c r="AK8" s="16">
        <v>179.96598499999999</v>
      </c>
      <c r="AL8" s="16">
        <v>196.94279900000001</v>
      </c>
      <c r="AM8" s="16">
        <v>176.89811499999999</v>
      </c>
      <c r="AN8" s="16">
        <v>177.618517</v>
      </c>
      <c r="AO8" s="16">
        <v>196.67613900000001</v>
      </c>
      <c r="AP8" s="16">
        <v>180.19367199999999</v>
      </c>
      <c r="AQ8" s="16">
        <v>185.13506699999999</v>
      </c>
      <c r="AR8" s="16">
        <v>185.13506699999999</v>
      </c>
      <c r="AS8" s="16">
        <v>198.97888800000001</v>
      </c>
      <c r="AT8" s="16">
        <v>195.84995799999999</v>
      </c>
      <c r="AU8" s="16">
        <v>195.84995799999999</v>
      </c>
      <c r="AV8" s="16">
        <v>198.28676999999999</v>
      </c>
      <c r="AW8" s="16">
        <v>181.16458600000001</v>
      </c>
      <c r="AX8" s="16">
        <v>184.72764000000001</v>
      </c>
      <c r="AY8" s="16">
        <v>184.858597</v>
      </c>
      <c r="AZ8" s="16">
        <v>197.93552199999999</v>
      </c>
      <c r="BA8" s="16">
        <v>177.79501500000001</v>
      </c>
      <c r="BB8" s="16">
        <v>176.76345900000001</v>
      </c>
      <c r="BC8" s="16">
        <v>175.71911650000001</v>
      </c>
      <c r="BD8" s="16">
        <v>175.93585400000001</v>
      </c>
      <c r="BE8" s="16">
        <v>175.20613</v>
      </c>
      <c r="BF8" s="16">
        <v>176.646659</v>
      </c>
      <c r="BG8" s="16">
        <v>197.94630900000001</v>
      </c>
      <c r="BH8" s="16">
        <v>198.41545199999999</v>
      </c>
      <c r="BI8" s="16">
        <v>198.41545199999999</v>
      </c>
      <c r="BJ8" s="16">
        <v>198.41545199999999</v>
      </c>
      <c r="BK8" s="16">
        <v>178.46988200000001</v>
      </c>
      <c r="BL8" s="16">
        <v>178.933054</v>
      </c>
      <c r="BM8" s="16">
        <v>190.80517399999999</v>
      </c>
      <c r="BN8" s="16">
        <v>190.26105799999999</v>
      </c>
      <c r="BO8" s="16">
        <v>183.28176999999999</v>
      </c>
      <c r="BP8" s="16">
        <v>180.980355</v>
      </c>
      <c r="BQ8" s="16">
        <v>195.26087000000001</v>
      </c>
      <c r="BR8" s="16">
        <v>180.31940700000001</v>
      </c>
      <c r="BS8" s="16">
        <v>180.33220968000001</v>
      </c>
      <c r="BT8" s="16">
        <v>186.11858699999999</v>
      </c>
      <c r="BU8" s="16">
        <v>189.68080932999999</v>
      </c>
      <c r="BV8" s="16">
        <v>190.21182966999999</v>
      </c>
      <c r="BW8" s="16">
        <v>197.77822800000001</v>
      </c>
      <c r="BX8" s="16">
        <v>196.641426</v>
      </c>
      <c r="BY8" s="16">
        <v>184.185078</v>
      </c>
      <c r="BZ8" s="16">
        <v>184.380966</v>
      </c>
      <c r="CA8" s="16">
        <v>201.70898500000001</v>
      </c>
      <c r="CB8" s="16">
        <v>196.60453200000001</v>
      </c>
      <c r="CC8" s="16">
        <v>182.23799700000001</v>
      </c>
      <c r="CD8" s="16">
        <v>188.13597799999999</v>
      </c>
      <c r="CE8" s="16">
        <v>187.31907799999999</v>
      </c>
      <c r="CF8" s="16">
        <v>194.55907099999999</v>
      </c>
      <c r="CG8" s="16">
        <v>186.11134000000001</v>
      </c>
      <c r="CH8" s="16">
        <v>197.77822800000001</v>
      </c>
      <c r="CI8" s="16">
        <v>176.86425600000001</v>
      </c>
      <c r="CJ8" s="16">
        <v>177.61931200000001</v>
      </c>
      <c r="CK8" s="16">
        <v>186.44770600000001</v>
      </c>
      <c r="CL8" s="16">
        <v>203.70494199999999</v>
      </c>
      <c r="CM8" s="16">
        <v>203.70494199999999</v>
      </c>
      <c r="CN8" s="16">
        <v>198.93205800000001</v>
      </c>
      <c r="CO8" s="16">
        <v>196.950131</v>
      </c>
      <c r="CP8" s="16">
        <v>199.61758599999999</v>
      </c>
      <c r="CQ8" s="16">
        <v>185.653358</v>
      </c>
      <c r="CR8" s="16">
        <v>190.89030700000001</v>
      </c>
      <c r="CS8" s="16">
        <v>198.57054464000001</v>
      </c>
      <c r="CT8" s="16">
        <v>176.04869500000001</v>
      </c>
      <c r="CU8" s="16">
        <v>179.03290799999999</v>
      </c>
      <c r="CV8" s="16">
        <v>200.60043744000001</v>
      </c>
      <c r="CW8" s="16">
        <v>192.50434799999999</v>
      </c>
      <c r="CX8" s="16">
        <v>179.87081499999999</v>
      </c>
      <c r="CY8" s="16">
        <v>211.17738263999999</v>
      </c>
      <c r="CZ8" s="16">
        <v>178.062703</v>
      </c>
      <c r="DA8" s="16">
        <v>179.05472900000001</v>
      </c>
      <c r="DB8" s="16">
        <v>179.39346</v>
      </c>
      <c r="DC8" s="16">
        <v>184.49855299999999</v>
      </c>
      <c r="DD8" s="16">
        <v>199.90207899999999</v>
      </c>
      <c r="DE8" s="16">
        <v>200.41512599999999</v>
      </c>
      <c r="DF8" s="16">
        <v>196.641426</v>
      </c>
      <c r="DG8" s="16">
        <v>195.68623500000001</v>
      </c>
      <c r="DH8" s="16">
        <v>183.910098</v>
      </c>
      <c r="DI8" s="16">
        <v>184.380966</v>
      </c>
      <c r="DJ8" s="16">
        <v>179.45280700000001</v>
      </c>
      <c r="DK8" s="16">
        <v>197.904876</v>
      </c>
      <c r="DL8" s="16">
        <v>206.81833404</v>
      </c>
      <c r="DM8" s="16">
        <v>200.17141699999999</v>
      </c>
      <c r="DN8" s="16">
        <v>199.67596800000001</v>
      </c>
      <c r="DO8" s="16">
        <v>174.54064033</v>
      </c>
      <c r="DP8" s="16">
        <v>197.82697400000001</v>
      </c>
      <c r="DQ8" s="16">
        <v>195.97126399999999</v>
      </c>
      <c r="DR8" s="16">
        <v>194.77323999999999</v>
      </c>
      <c r="DS8" s="16">
        <v>177.83129500000001</v>
      </c>
      <c r="DT8" s="16">
        <v>195.68649300000001</v>
      </c>
      <c r="DU8" s="16">
        <v>175.22016400000001</v>
      </c>
      <c r="DV8" s="16">
        <v>175.985004</v>
      </c>
      <c r="DW8" s="16">
        <v>183.727779</v>
      </c>
      <c r="DX8" s="16">
        <v>197.30061900000001</v>
      </c>
      <c r="DY8" s="16">
        <v>197.708843</v>
      </c>
      <c r="DZ8" s="16">
        <v>176.293835</v>
      </c>
      <c r="EA8" s="16">
        <v>180.363146</v>
      </c>
      <c r="EB8" s="16">
        <v>180.363146</v>
      </c>
      <c r="EC8" s="16">
        <v>182.46528527000001</v>
      </c>
      <c r="ED8" s="16">
        <v>186.83085299999999</v>
      </c>
      <c r="EE8" s="16">
        <v>187.33597700000001</v>
      </c>
      <c r="EF8" s="16">
        <v>177.45154299999999</v>
      </c>
      <c r="EG8" s="16">
        <v>178.14975999999999</v>
      </c>
      <c r="EH8" s="16">
        <v>195.638812</v>
      </c>
      <c r="EI8" s="16">
        <v>186.61853099999999</v>
      </c>
      <c r="EJ8" s="16">
        <v>219.45019393999999</v>
      </c>
      <c r="EK8" s="16">
        <v>199.783131</v>
      </c>
      <c r="EL8" s="16">
        <v>199.783131</v>
      </c>
      <c r="EM8" s="16">
        <v>179.75252599999999</v>
      </c>
      <c r="EN8" s="16">
        <v>195.99534800000001</v>
      </c>
      <c r="EO8" s="16">
        <v>196.915144</v>
      </c>
      <c r="EP8" s="16">
        <v>196.641426</v>
      </c>
      <c r="EQ8" s="16">
        <v>175.536699</v>
      </c>
      <c r="ER8" s="16">
        <v>186.26690500000001</v>
      </c>
      <c r="ES8" s="16">
        <v>197.615962</v>
      </c>
      <c r="ET8" s="16">
        <v>177.09112400000001</v>
      </c>
      <c r="EU8" s="16">
        <v>177.66274000000001</v>
      </c>
      <c r="EV8" s="16">
        <v>182.89984111000001</v>
      </c>
      <c r="EW8" s="16">
        <v>180.99588499999999</v>
      </c>
      <c r="EX8" s="16">
        <v>180.54803200000001</v>
      </c>
      <c r="EY8" s="16">
        <v>180.04549</v>
      </c>
      <c r="EZ8" s="16">
        <v>192.57395500000001</v>
      </c>
      <c r="FA8" s="16">
        <v>196.21655699999999</v>
      </c>
      <c r="FB8" s="16">
        <v>186.99856199999999</v>
      </c>
      <c r="FC8" s="16">
        <v>185.13506699999999</v>
      </c>
      <c r="FD8" s="16">
        <v>187.45007699999999</v>
      </c>
      <c r="FE8" s="16">
        <v>187.34015400000001</v>
      </c>
      <c r="FF8" s="16">
        <v>187.294051</v>
      </c>
      <c r="FG8" s="16">
        <v>209.29356749999999</v>
      </c>
      <c r="FH8" s="16">
        <v>192.51336599999999</v>
      </c>
      <c r="FI8" s="16">
        <v>197.28654299999999</v>
      </c>
      <c r="FJ8" s="16">
        <v>179.98922200000001</v>
      </c>
      <c r="FK8" s="16">
        <v>208.23727873000001</v>
      </c>
      <c r="FL8" s="16">
        <v>199.17883541</v>
      </c>
      <c r="FM8" s="16">
        <v>203.98760999999999</v>
      </c>
      <c r="FN8" s="16">
        <v>175.20613</v>
      </c>
      <c r="FO8" s="16">
        <v>175.20613</v>
      </c>
      <c r="FP8" s="16">
        <v>180.28591599999999</v>
      </c>
      <c r="FQ8" s="16">
        <v>186.46007</v>
      </c>
      <c r="FR8" s="16">
        <v>201.73197981999999</v>
      </c>
      <c r="FS8" s="16">
        <v>201.27825300000001</v>
      </c>
      <c r="FT8" s="16">
        <v>201.70898500000001</v>
      </c>
      <c r="FU8" s="16">
        <v>194.476924</v>
      </c>
      <c r="FV8" s="16">
        <v>194.476924</v>
      </c>
      <c r="FW8" s="16">
        <v>204.176164</v>
      </c>
      <c r="FX8" s="16">
        <v>204.176164</v>
      </c>
      <c r="FY8" s="16">
        <v>203.246757</v>
      </c>
      <c r="FZ8" s="16">
        <v>199.21595600000001</v>
      </c>
      <c r="GA8" s="16">
        <v>199.01151400000001</v>
      </c>
      <c r="GB8" s="16">
        <v>183.39080799999999</v>
      </c>
      <c r="GC8" s="16">
        <v>183.15565000000001</v>
      </c>
      <c r="GD8" s="16">
        <v>190.27582186999999</v>
      </c>
      <c r="GE8" s="16">
        <v>187.50356199999999</v>
      </c>
      <c r="GF8" s="16">
        <v>193.20355699999999</v>
      </c>
      <c r="GG8" s="16">
        <v>197.77822800000001</v>
      </c>
      <c r="GH8" s="16">
        <v>197.77822800000001</v>
      </c>
      <c r="GI8" s="16">
        <v>198.339955</v>
      </c>
      <c r="GJ8" s="16">
        <v>176.55236567</v>
      </c>
      <c r="GK8" s="16">
        <v>195.99534800000001</v>
      </c>
      <c r="GL8" s="16">
        <v>195.68623500000001</v>
      </c>
      <c r="GM8" s="16">
        <v>210.63716608999999</v>
      </c>
      <c r="GN8" s="16">
        <v>191.87627900000001</v>
      </c>
      <c r="GO8" s="16">
        <v>210.63716608999999</v>
      </c>
      <c r="GP8" s="16">
        <v>194.476924</v>
      </c>
      <c r="GQ8" s="16">
        <v>177.835669</v>
      </c>
      <c r="GR8" s="16">
        <v>194.79980399999999</v>
      </c>
      <c r="GS8" s="16">
        <v>190.87337400000001</v>
      </c>
      <c r="GT8" s="16">
        <v>177.91852600000001</v>
      </c>
      <c r="GU8" s="16">
        <v>181.37667200000001</v>
      </c>
      <c r="GV8" s="16">
        <v>178.62548899999999</v>
      </c>
      <c r="GW8" s="16">
        <v>179.843851</v>
      </c>
      <c r="GX8" s="16">
        <v>195.567442</v>
      </c>
      <c r="GY8" s="16">
        <v>197.156451</v>
      </c>
      <c r="GZ8" s="16">
        <v>195.91889699999999</v>
      </c>
      <c r="HA8" s="16">
        <v>195.49470299999999</v>
      </c>
      <c r="HB8" s="16">
        <v>178.62548899999999</v>
      </c>
      <c r="HC8" s="16">
        <v>177.90957700000001</v>
      </c>
      <c r="HD8" s="16">
        <v>178.3524735</v>
      </c>
      <c r="HE8" s="16">
        <v>194.79980399999999</v>
      </c>
      <c r="HF8" s="16">
        <v>197.27883</v>
      </c>
      <c r="HG8" s="16">
        <v>197.615962</v>
      </c>
      <c r="HH8" s="16">
        <v>197.615962</v>
      </c>
      <c r="HI8" s="16">
        <v>197.615962</v>
      </c>
      <c r="HJ8" s="16">
        <v>194.75749500000001</v>
      </c>
      <c r="HK8" s="16">
        <v>202.304024</v>
      </c>
      <c r="HL8" s="16">
        <v>201.63405599999999</v>
      </c>
      <c r="HM8" s="16">
        <v>203.42963900000001</v>
      </c>
      <c r="HN8" s="16">
        <v>200.42788400000001</v>
      </c>
      <c r="HO8" s="16">
        <v>193.195348</v>
      </c>
      <c r="HP8" s="16">
        <v>191.82159426000001</v>
      </c>
      <c r="HQ8" s="16">
        <v>197.53181000000001</v>
      </c>
      <c r="HR8" s="16">
        <v>180.13260450000001</v>
      </c>
      <c r="HS8" s="16">
        <v>180.71391</v>
      </c>
      <c r="HT8" s="16">
        <v>190.286473</v>
      </c>
      <c r="HU8" s="16">
        <v>179.48276999999999</v>
      </c>
      <c r="HV8" s="16">
        <v>184.65250075</v>
      </c>
      <c r="HW8" s="16">
        <v>177.63980799999999</v>
      </c>
      <c r="HX8" s="16">
        <v>178.517291</v>
      </c>
      <c r="HY8" s="16">
        <v>202.21932262000001</v>
      </c>
      <c r="HZ8" s="16">
        <v>181.04209399999999</v>
      </c>
      <c r="IA8" s="16">
        <v>198.905801</v>
      </c>
    </row>
    <row r="9" spans="1:235" s="4" customFormat="1" x14ac:dyDescent="0.2">
      <c r="A9" s="2"/>
      <c r="B9" s="10">
        <v>46255.125</v>
      </c>
      <c r="C9" s="16">
        <v>196.75398394999999</v>
      </c>
      <c r="D9" s="16">
        <v>195.15519800000001</v>
      </c>
      <c r="E9" s="16">
        <v>195.468568</v>
      </c>
      <c r="F9" s="16">
        <v>195.28737100000001</v>
      </c>
      <c r="G9" s="16">
        <v>195.15519800000001</v>
      </c>
      <c r="H9" s="16">
        <v>177.554181</v>
      </c>
      <c r="I9" s="16">
        <v>199.14312699999999</v>
      </c>
      <c r="J9" s="16">
        <v>198.240465</v>
      </c>
      <c r="K9" s="16">
        <v>199.66492199999999</v>
      </c>
      <c r="L9" s="16">
        <v>177.77432400000001</v>
      </c>
      <c r="M9" s="16">
        <v>197.21658099999999</v>
      </c>
      <c r="N9" s="16">
        <v>200.29556299999999</v>
      </c>
      <c r="O9" s="16">
        <v>198.983664</v>
      </c>
      <c r="P9" s="16">
        <v>202.47861</v>
      </c>
      <c r="Q9" s="16">
        <v>183.04135284</v>
      </c>
      <c r="R9" s="16">
        <v>199.76386099999999</v>
      </c>
      <c r="S9" s="16">
        <v>185.88341600000001</v>
      </c>
      <c r="T9" s="16">
        <v>199.29211799999999</v>
      </c>
      <c r="U9" s="16">
        <v>179.58621550000001</v>
      </c>
      <c r="V9" s="16">
        <v>180.281339</v>
      </c>
      <c r="W9" s="16">
        <v>196.43764899999999</v>
      </c>
      <c r="X9" s="16">
        <v>180.45801299999999</v>
      </c>
      <c r="Y9" s="16">
        <v>176.072686</v>
      </c>
      <c r="Z9" s="16">
        <v>179.127354</v>
      </c>
      <c r="AA9" s="16">
        <v>202.08156500000001</v>
      </c>
      <c r="AB9" s="16">
        <v>176.57249999999999</v>
      </c>
      <c r="AC9" s="16">
        <v>180.72119599999999</v>
      </c>
      <c r="AD9" s="16">
        <v>180.98024100000001</v>
      </c>
      <c r="AE9" s="16">
        <v>179.963154</v>
      </c>
      <c r="AF9" s="16">
        <v>182.702439</v>
      </c>
      <c r="AG9" s="16">
        <v>196.737201</v>
      </c>
      <c r="AH9" s="16">
        <v>196.88258979</v>
      </c>
      <c r="AI9" s="16">
        <v>196.64382499999999</v>
      </c>
      <c r="AJ9" s="16">
        <v>196.737201</v>
      </c>
      <c r="AK9" s="16">
        <v>179.82854599999999</v>
      </c>
      <c r="AL9" s="16">
        <v>196.90751700000001</v>
      </c>
      <c r="AM9" s="16">
        <v>176.9050575</v>
      </c>
      <c r="AN9" s="16">
        <v>177.62609599999999</v>
      </c>
      <c r="AO9" s="16">
        <v>196.75735399999999</v>
      </c>
      <c r="AP9" s="16">
        <v>180.27427700000001</v>
      </c>
      <c r="AQ9" s="16">
        <v>185.18639899999999</v>
      </c>
      <c r="AR9" s="16">
        <v>185.18639899999999</v>
      </c>
      <c r="AS9" s="16">
        <v>199.07930500000001</v>
      </c>
      <c r="AT9" s="16">
        <v>195.91015300000001</v>
      </c>
      <c r="AU9" s="16">
        <v>195.91015300000001</v>
      </c>
      <c r="AV9" s="16">
        <v>198.29143500000001</v>
      </c>
      <c r="AW9" s="16">
        <v>181.19978900000001</v>
      </c>
      <c r="AX9" s="16">
        <v>184.58931849999999</v>
      </c>
      <c r="AY9" s="16">
        <v>184.73591200000001</v>
      </c>
      <c r="AZ9" s="16">
        <v>197.92914300000001</v>
      </c>
      <c r="BA9" s="16">
        <v>177.99002899999999</v>
      </c>
      <c r="BB9" s="16">
        <v>177.08060699999999</v>
      </c>
      <c r="BC9" s="16">
        <v>176.0062485</v>
      </c>
      <c r="BD9" s="16">
        <v>176.25544500000001</v>
      </c>
      <c r="BE9" s="16">
        <v>175.74827400000001</v>
      </c>
      <c r="BF9" s="16">
        <v>176.96374700000001</v>
      </c>
      <c r="BG9" s="16">
        <v>197.91180600000001</v>
      </c>
      <c r="BH9" s="16">
        <v>198.41989899999999</v>
      </c>
      <c r="BI9" s="16">
        <v>198.41989899999999</v>
      </c>
      <c r="BJ9" s="16">
        <v>198.41989899999999</v>
      </c>
      <c r="BK9" s="16">
        <v>178.482358</v>
      </c>
      <c r="BL9" s="16">
        <v>178.964406</v>
      </c>
      <c r="BM9" s="16">
        <v>190.851753</v>
      </c>
      <c r="BN9" s="16">
        <v>190.30767499999999</v>
      </c>
      <c r="BO9" s="16">
        <v>183.426748</v>
      </c>
      <c r="BP9" s="16">
        <v>180.975684</v>
      </c>
      <c r="BQ9" s="16">
        <v>195.027323</v>
      </c>
      <c r="BR9" s="16">
        <v>180.16124300000001</v>
      </c>
      <c r="BS9" s="16">
        <v>180.17403444999999</v>
      </c>
      <c r="BT9" s="16">
        <v>185.924027</v>
      </c>
      <c r="BU9" s="16">
        <v>189.79512</v>
      </c>
      <c r="BV9" s="16">
        <v>190.25303789</v>
      </c>
      <c r="BW9" s="16">
        <v>197.770747</v>
      </c>
      <c r="BX9" s="16">
        <v>196.763182</v>
      </c>
      <c r="BY9" s="16">
        <v>184.22826599999999</v>
      </c>
      <c r="BZ9" s="16">
        <v>184.42091099999999</v>
      </c>
      <c r="CA9" s="16">
        <v>200.73394500000001</v>
      </c>
      <c r="CB9" s="16">
        <v>196.73224999999999</v>
      </c>
      <c r="CC9" s="16">
        <v>182.48318900000001</v>
      </c>
      <c r="CD9" s="16">
        <v>187.73223200000001</v>
      </c>
      <c r="CE9" s="16">
        <v>186.928315</v>
      </c>
      <c r="CF9" s="16">
        <v>194.73456899999999</v>
      </c>
      <c r="CG9" s="16">
        <v>185.99653900000001</v>
      </c>
      <c r="CH9" s="16">
        <v>197.770747</v>
      </c>
      <c r="CI9" s="16">
        <v>177.04831999999999</v>
      </c>
      <c r="CJ9" s="16">
        <v>177.81226100000001</v>
      </c>
      <c r="CK9" s="16">
        <v>186.499719</v>
      </c>
      <c r="CL9" s="16">
        <v>203.75334699999999</v>
      </c>
      <c r="CM9" s="16">
        <v>203.75334699999999</v>
      </c>
      <c r="CN9" s="16">
        <v>198.889421</v>
      </c>
      <c r="CO9" s="16">
        <v>196.93683200000001</v>
      </c>
      <c r="CP9" s="16">
        <v>199.727992</v>
      </c>
      <c r="CQ9" s="16">
        <v>185.625405</v>
      </c>
      <c r="CR9" s="16">
        <v>190.959273</v>
      </c>
      <c r="CS9" s="16">
        <v>198.59111322999999</v>
      </c>
      <c r="CT9" s="16">
        <v>175.995701</v>
      </c>
      <c r="CU9" s="16">
        <v>179.012169</v>
      </c>
      <c r="CV9" s="16">
        <v>201.88698933000001</v>
      </c>
      <c r="CW9" s="16">
        <v>192.390738</v>
      </c>
      <c r="CX9" s="16">
        <v>179.886607</v>
      </c>
      <c r="CY9" s="16">
        <v>211.156846</v>
      </c>
      <c r="CZ9" s="16">
        <v>178.02865700000001</v>
      </c>
      <c r="DA9" s="16">
        <v>178.925893</v>
      </c>
      <c r="DB9" s="16">
        <v>179.36826500000001</v>
      </c>
      <c r="DC9" s="16">
        <v>184.55562399999999</v>
      </c>
      <c r="DD9" s="16">
        <v>200.08380600000001</v>
      </c>
      <c r="DE9" s="16">
        <v>200.58036000000001</v>
      </c>
      <c r="DF9" s="16">
        <v>196.763182</v>
      </c>
      <c r="DG9" s="16">
        <v>195.78846100000001</v>
      </c>
      <c r="DH9" s="16">
        <v>183.928845</v>
      </c>
      <c r="DI9" s="16">
        <v>184.42091099999999</v>
      </c>
      <c r="DJ9" s="16">
        <v>179.62435600000001</v>
      </c>
      <c r="DK9" s="16">
        <v>198.10530499999999</v>
      </c>
      <c r="DL9" s="16">
        <v>206.95268712000001</v>
      </c>
      <c r="DM9" s="16">
        <v>200.22611499999999</v>
      </c>
      <c r="DN9" s="16">
        <v>199.72962799999999</v>
      </c>
      <c r="DO9" s="16">
        <v>175.17686533</v>
      </c>
      <c r="DP9" s="16">
        <v>197.79347799999999</v>
      </c>
      <c r="DQ9" s="16">
        <v>195.979434</v>
      </c>
      <c r="DR9" s="16">
        <v>194.735657</v>
      </c>
      <c r="DS9" s="16">
        <v>177.471405</v>
      </c>
      <c r="DT9" s="16">
        <v>195.69344799999999</v>
      </c>
      <c r="DU9" s="16">
        <v>175.540887</v>
      </c>
      <c r="DV9" s="16">
        <v>176.30395300000001</v>
      </c>
      <c r="DW9" s="16">
        <v>183.72162299999999</v>
      </c>
      <c r="DX9" s="16">
        <v>197.41644400000001</v>
      </c>
      <c r="DY9" s="16">
        <v>197.814764</v>
      </c>
      <c r="DZ9" s="16">
        <v>175.80385899999999</v>
      </c>
      <c r="EA9" s="16">
        <v>180.43234000000001</v>
      </c>
      <c r="EB9" s="16">
        <v>180.43234000000001</v>
      </c>
      <c r="EC9" s="16">
        <v>182.47420223</v>
      </c>
      <c r="ED9" s="16">
        <v>186.82791499999999</v>
      </c>
      <c r="EE9" s="16">
        <v>187.33117300000001</v>
      </c>
      <c r="EF9" s="16">
        <v>177.438951</v>
      </c>
      <c r="EG9" s="16">
        <v>178.16718599999999</v>
      </c>
      <c r="EH9" s="16">
        <v>195.202969</v>
      </c>
      <c r="EI9" s="16">
        <v>186.601001</v>
      </c>
      <c r="EJ9" s="16">
        <v>219.42885278</v>
      </c>
      <c r="EK9" s="16">
        <v>199.88114100000001</v>
      </c>
      <c r="EL9" s="16">
        <v>199.88114100000001</v>
      </c>
      <c r="EM9" s="16">
        <v>179.737638</v>
      </c>
      <c r="EN9" s="16">
        <v>196.107674</v>
      </c>
      <c r="EO9" s="16">
        <v>197.042969</v>
      </c>
      <c r="EP9" s="16">
        <v>196.763182</v>
      </c>
      <c r="EQ9" s="16">
        <v>175.17423199999999</v>
      </c>
      <c r="ER9" s="16">
        <v>186.33441099999999</v>
      </c>
      <c r="ES9" s="16">
        <v>197.58303900000001</v>
      </c>
      <c r="ET9" s="16">
        <v>177.29105300000001</v>
      </c>
      <c r="EU9" s="16">
        <v>177.85866300000001</v>
      </c>
      <c r="EV9" s="16">
        <v>182.93609971999999</v>
      </c>
      <c r="EW9" s="16">
        <v>181.06252799999999</v>
      </c>
      <c r="EX9" s="16">
        <v>180.604783</v>
      </c>
      <c r="EY9" s="16">
        <v>180.114946</v>
      </c>
      <c r="EZ9" s="16">
        <v>193.80902900000001</v>
      </c>
      <c r="FA9" s="16">
        <v>196.16005000000001</v>
      </c>
      <c r="FB9" s="16">
        <v>187.12776299999999</v>
      </c>
      <c r="FC9" s="16">
        <v>185.18639899999999</v>
      </c>
      <c r="FD9" s="16">
        <v>187.45035300000001</v>
      </c>
      <c r="FE9" s="16">
        <v>187.33320000000001</v>
      </c>
      <c r="FF9" s="16">
        <v>187.284064</v>
      </c>
      <c r="FG9" s="16">
        <v>209.31575229000001</v>
      </c>
      <c r="FH9" s="16">
        <v>192.29518400000001</v>
      </c>
      <c r="FI9" s="16">
        <v>197.27967899999999</v>
      </c>
      <c r="FJ9" s="16">
        <v>180.125202</v>
      </c>
      <c r="FK9" s="16">
        <v>208.28492360000001</v>
      </c>
      <c r="FL9" s="16">
        <v>199.23212004999999</v>
      </c>
      <c r="FM9" s="16">
        <v>204.29599999999999</v>
      </c>
      <c r="FN9" s="16">
        <v>175.74827400000001</v>
      </c>
      <c r="FO9" s="16">
        <v>175.74827400000001</v>
      </c>
      <c r="FP9" s="16">
        <v>180.37841599999999</v>
      </c>
      <c r="FQ9" s="16">
        <v>186.512326</v>
      </c>
      <c r="FR9" s="16">
        <v>200.75682867</v>
      </c>
      <c r="FS9" s="16">
        <v>200.34407899999999</v>
      </c>
      <c r="FT9" s="16">
        <v>200.73394500000001</v>
      </c>
      <c r="FU9" s="16">
        <v>194.56878900000001</v>
      </c>
      <c r="FV9" s="16">
        <v>194.56878900000001</v>
      </c>
      <c r="FW9" s="16">
        <v>203.63619</v>
      </c>
      <c r="FX9" s="16">
        <v>203.63619</v>
      </c>
      <c r="FY9" s="16">
        <v>202.717816</v>
      </c>
      <c r="FZ9" s="16">
        <v>199.28733299999999</v>
      </c>
      <c r="GA9" s="16">
        <v>199.07300799999999</v>
      </c>
      <c r="GB9" s="16">
        <v>183.67939899999999</v>
      </c>
      <c r="GC9" s="16">
        <v>183.35277199999999</v>
      </c>
      <c r="GD9" s="16">
        <v>190.25806574999999</v>
      </c>
      <c r="GE9" s="16">
        <v>187.12189100000001</v>
      </c>
      <c r="GF9" s="16">
        <v>193.182107</v>
      </c>
      <c r="GG9" s="16">
        <v>197.770747</v>
      </c>
      <c r="GH9" s="16">
        <v>197.770747</v>
      </c>
      <c r="GI9" s="16">
        <v>198.44228699999999</v>
      </c>
      <c r="GJ9" s="16">
        <v>176.50684533</v>
      </c>
      <c r="GK9" s="16">
        <v>196.107674</v>
      </c>
      <c r="GL9" s="16">
        <v>195.78846100000001</v>
      </c>
      <c r="GM9" s="16">
        <v>210.61668198000001</v>
      </c>
      <c r="GN9" s="16">
        <v>191.50343899999999</v>
      </c>
      <c r="GO9" s="16">
        <v>210.61668198000001</v>
      </c>
      <c r="GP9" s="16">
        <v>194.56878900000001</v>
      </c>
      <c r="GQ9" s="16">
        <v>178.17781600000001</v>
      </c>
      <c r="GR9" s="16">
        <v>194.89487099999999</v>
      </c>
      <c r="GS9" s="16">
        <v>190.85357300000001</v>
      </c>
      <c r="GT9" s="16">
        <v>177.99129500000001</v>
      </c>
      <c r="GU9" s="16">
        <v>181.35967500000001</v>
      </c>
      <c r="GV9" s="16">
        <v>178.80559500000001</v>
      </c>
      <c r="GW9" s="16">
        <v>179.41392999999999</v>
      </c>
      <c r="GX9" s="16">
        <v>195.612188</v>
      </c>
      <c r="GY9" s="16">
        <v>197.09545900000001</v>
      </c>
      <c r="GZ9" s="16">
        <v>195.989867</v>
      </c>
      <c r="HA9" s="16">
        <v>195.56797800000001</v>
      </c>
      <c r="HB9" s="16">
        <v>178.80559500000001</v>
      </c>
      <c r="HC9" s="16">
        <v>178.089437</v>
      </c>
      <c r="HD9" s="16">
        <v>178.530764</v>
      </c>
      <c r="HE9" s="16">
        <v>194.89487099999999</v>
      </c>
      <c r="HF9" s="16">
        <v>197.23952800000001</v>
      </c>
      <c r="HG9" s="16">
        <v>197.58303900000001</v>
      </c>
      <c r="HH9" s="16">
        <v>197.58303900000001</v>
      </c>
      <c r="HI9" s="16">
        <v>197.58303900000001</v>
      </c>
      <c r="HJ9" s="16">
        <v>194.454995</v>
      </c>
      <c r="HK9" s="16">
        <v>202.326337</v>
      </c>
      <c r="HL9" s="16">
        <v>201.65855199999999</v>
      </c>
      <c r="HM9" s="16">
        <v>203.15933200000001</v>
      </c>
      <c r="HN9" s="16">
        <v>200.788692</v>
      </c>
      <c r="HO9" s="16">
        <v>193.20126400000001</v>
      </c>
      <c r="HP9" s="16">
        <v>191.44886052000001</v>
      </c>
      <c r="HQ9" s="16">
        <v>197.51915700000001</v>
      </c>
      <c r="HR9" s="16">
        <v>180.1720315</v>
      </c>
      <c r="HS9" s="16">
        <v>180.75224600000001</v>
      </c>
      <c r="HT9" s="16">
        <v>190.295422</v>
      </c>
      <c r="HU9" s="16">
        <v>179.53649200000001</v>
      </c>
      <c r="HV9" s="16">
        <v>184.62469844</v>
      </c>
      <c r="HW9" s="16">
        <v>177.56491650000001</v>
      </c>
      <c r="HX9" s="16">
        <v>178.457865</v>
      </c>
      <c r="HY9" s="16">
        <v>202.21093256</v>
      </c>
      <c r="HZ9" s="16">
        <v>181.099763</v>
      </c>
      <c r="IA9" s="16">
        <v>198.87003300000001</v>
      </c>
    </row>
    <row r="10" spans="1:235" s="4" customFormat="1" x14ac:dyDescent="0.2">
      <c r="A10" s="2"/>
      <c r="B10" s="10">
        <v>46255.145833333336</v>
      </c>
      <c r="C10" s="16">
        <v>196.60022892000001</v>
      </c>
      <c r="D10" s="16">
        <v>196.24049199999999</v>
      </c>
      <c r="E10" s="16">
        <v>196.55376000000001</v>
      </c>
      <c r="F10" s="16">
        <v>196.370293</v>
      </c>
      <c r="G10" s="16">
        <v>196.24049199999999</v>
      </c>
      <c r="H10" s="16">
        <v>176.962309</v>
      </c>
      <c r="I10" s="16">
        <v>199.24257</v>
      </c>
      <c r="J10" s="16">
        <v>198.42730299999999</v>
      </c>
      <c r="K10" s="16">
        <v>199.73596599999999</v>
      </c>
      <c r="L10" s="16">
        <v>177.21231</v>
      </c>
      <c r="M10" s="16">
        <v>199.80114900000001</v>
      </c>
      <c r="N10" s="16">
        <v>200.45774900000001</v>
      </c>
      <c r="O10" s="16">
        <v>199.18518</v>
      </c>
      <c r="P10" s="16">
        <v>199.51502400000001</v>
      </c>
      <c r="Q10" s="16">
        <v>182.96556638000001</v>
      </c>
      <c r="R10" s="16">
        <v>199.670785</v>
      </c>
      <c r="S10" s="16">
        <v>186.15044</v>
      </c>
      <c r="T10" s="16">
        <v>197.95435599999999</v>
      </c>
      <c r="U10" s="16">
        <v>179.620226</v>
      </c>
      <c r="V10" s="16">
        <v>180.31839099999999</v>
      </c>
      <c r="W10" s="16">
        <v>196.00583599999999</v>
      </c>
      <c r="X10" s="16">
        <v>180.264049</v>
      </c>
      <c r="Y10" s="16">
        <v>176.098084</v>
      </c>
      <c r="Z10" s="16">
        <v>179.025341</v>
      </c>
      <c r="AA10" s="16">
        <v>202.10396399999999</v>
      </c>
      <c r="AB10" s="16">
        <v>176.75018600000001</v>
      </c>
      <c r="AC10" s="16">
        <v>180.445617</v>
      </c>
      <c r="AD10" s="16">
        <v>180.80862400000001</v>
      </c>
      <c r="AE10" s="16">
        <v>179.77192299999999</v>
      </c>
      <c r="AF10" s="16">
        <v>182.91068100000001</v>
      </c>
      <c r="AG10" s="16">
        <v>196.44786300000001</v>
      </c>
      <c r="AH10" s="16">
        <v>196.59303797000001</v>
      </c>
      <c r="AI10" s="16">
        <v>196.36857699999999</v>
      </c>
      <c r="AJ10" s="16">
        <v>196.44786300000001</v>
      </c>
      <c r="AK10" s="16">
        <v>180.15044399999999</v>
      </c>
      <c r="AL10" s="16">
        <v>196.475785</v>
      </c>
      <c r="AM10" s="16">
        <v>177.0463225</v>
      </c>
      <c r="AN10" s="16">
        <v>177.74216200000001</v>
      </c>
      <c r="AO10" s="16">
        <v>196.803236</v>
      </c>
      <c r="AP10" s="16">
        <v>180.41102900000001</v>
      </c>
      <c r="AQ10" s="16">
        <v>185.36072999999999</v>
      </c>
      <c r="AR10" s="16">
        <v>185.36072999999999</v>
      </c>
      <c r="AS10" s="16">
        <v>199.107011</v>
      </c>
      <c r="AT10" s="16">
        <v>195.93861699999999</v>
      </c>
      <c r="AU10" s="16">
        <v>195.93861699999999</v>
      </c>
      <c r="AV10" s="16">
        <v>198.28401500000001</v>
      </c>
      <c r="AW10" s="16">
        <v>181.016009</v>
      </c>
      <c r="AX10" s="16">
        <v>184.6383525</v>
      </c>
      <c r="AY10" s="16">
        <v>184.77962500000001</v>
      </c>
      <c r="AZ10" s="16">
        <v>197.73249300000001</v>
      </c>
      <c r="BA10" s="16">
        <v>177.69838200000001</v>
      </c>
      <c r="BB10" s="16">
        <v>176.64068499999999</v>
      </c>
      <c r="BC10" s="16">
        <v>175.61026749999999</v>
      </c>
      <c r="BD10" s="16">
        <v>175.81200749999999</v>
      </c>
      <c r="BE10" s="16">
        <v>175.035684</v>
      </c>
      <c r="BF10" s="16">
        <v>176.52392</v>
      </c>
      <c r="BG10" s="16">
        <v>197.89665099999999</v>
      </c>
      <c r="BH10" s="16">
        <v>198.41111799999999</v>
      </c>
      <c r="BI10" s="16">
        <v>198.41111799999999</v>
      </c>
      <c r="BJ10" s="16">
        <v>198.41111799999999</v>
      </c>
      <c r="BK10" s="16">
        <v>178.433742</v>
      </c>
      <c r="BL10" s="16">
        <v>178.91141099999999</v>
      </c>
      <c r="BM10" s="16">
        <v>191.13660899999999</v>
      </c>
      <c r="BN10" s="16">
        <v>190.42832999999999</v>
      </c>
      <c r="BO10" s="16">
        <v>183.39911699999999</v>
      </c>
      <c r="BP10" s="16">
        <v>181.114215</v>
      </c>
      <c r="BQ10" s="16">
        <v>195.09392099999999</v>
      </c>
      <c r="BR10" s="16">
        <v>180.46656899999999</v>
      </c>
      <c r="BS10" s="16">
        <v>180.47938213</v>
      </c>
      <c r="BT10" s="16">
        <v>186.13401300000001</v>
      </c>
      <c r="BU10" s="16">
        <v>189.52881067000001</v>
      </c>
      <c r="BV10" s="16">
        <v>190.34000379</v>
      </c>
      <c r="BW10" s="16">
        <v>197.57344499999999</v>
      </c>
      <c r="BX10" s="16">
        <v>196.806814</v>
      </c>
      <c r="BY10" s="16">
        <v>184.30716799999999</v>
      </c>
      <c r="BZ10" s="16">
        <v>184.505211</v>
      </c>
      <c r="CA10" s="16">
        <v>201.82004800000001</v>
      </c>
      <c r="CB10" s="16">
        <v>196.615126</v>
      </c>
      <c r="CC10" s="16">
        <v>182.34177099999999</v>
      </c>
      <c r="CD10" s="16">
        <v>187.97001</v>
      </c>
      <c r="CE10" s="16">
        <v>187.171998</v>
      </c>
      <c r="CF10" s="16">
        <v>194.61832999999999</v>
      </c>
      <c r="CG10" s="16">
        <v>186.45507599999999</v>
      </c>
      <c r="CH10" s="16">
        <v>197.57344499999999</v>
      </c>
      <c r="CI10" s="16">
        <v>176.76640932999999</v>
      </c>
      <c r="CJ10" s="16">
        <v>177.52245099999999</v>
      </c>
      <c r="CK10" s="16">
        <v>186.57347300000001</v>
      </c>
      <c r="CL10" s="16">
        <v>203.589056</v>
      </c>
      <c r="CM10" s="16">
        <v>203.589056</v>
      </c>
      <c r="CN10" s="16">
        <v>198.79036500000001</v>
      </c>
      <c r="CO10" s="16">
        <v>196.73599899999999</v>
      </c>
      <c r="CP10" s="16">
        <v>199.55821599999999</v>
      </c>
      <c r="CQ10" s="16">
        <v>185.636886</v>
      </c>
      <c r="CR10" s="16">
        <v>190.72224700000001</v>
      </c>
      <c r="CS10" s="16">
        <v>198.28273211999999</v>
      </c>
      <c r="CT10" s="16">
        <v>175.89916600000001</v>
      </c>
      <c r="CU10" s="16">
        <v>179.16979499999999</v>
      </c>
      <c r="CV10" s="16">
        <v>202.25203671</v>
      </c>
      <c r="CW10" s="16">
        <v>193.478812</v>
      </c>
      <c r="CX10" s="16">
        <v>179.811746</v>
      </c>
      <c r="CY10" s="16">
        <v>211.18025091999999</v>
      </c>
      <c r="CZ10" s="16">
        <v>178.13226599999999</v>
      </c>
      <c r="DA10" s="16">
        <v>178.84841800000001</v>
      </c>
      <c r="DB10" s="16">
        <v>179.244272</v>
      </c>
      <c r="DC10" s="16">
        <v>184.90083200000001</v>
      </c>
      <c r="DD10" s="16">
        <v>200.10253499999999</v>
      </c>
      <c r="DE10" s="16">
        <v>200.59618800000001</v>
      </c>
      <c r="DF10" s="16">
        <v>196.806814</v>
      </c>
      <c r="DG10" s="16">
        <v>195.83969400000001</v>
      </c>
      <c r="DH10" s="16">
        <v>184.03970699999999</v>
      </c>
      <c r="DI10" s="16">
        <v>184.505211</v>
      </c>
      <c r="DJ10" s="16">
        <v>179.312738</v>
      </c>
      <c r="DK10" s="16">
        <v>198.11890299999999</v>
      </c>
      <c r="DL10" s="16">
        <v>206.82947841000001</v>
      </c>
      <c r="DM10" s="16">
        <v>200.380245</v>
      </c>
      <c r="DN10" s="16">
        <v>199.879986</v>
      </c>
      <c r="DO10" s="16">
        <v>174.35218333</v>
      </c>
      <c r="DP10" s="16">
        <v>197.68698800000001</v>
      </c>
      <c r="DQ10" s="16">
        <v>195.86853600000001</v>
      </c>
      <c r="DR10" s="16">
        <v>194.45809700000001</v>
      </c>
      <c r="DS10" s="16">
        <v>178.01528099999999</v>
      </c>
      <c r="DT10" s="16">
        <v>195.607259</v>
      </c>
      <c r="DU10" s="16">
        <v>175.10608199999999</v>
      </c>
      <c r="DV10" s="16">
        <v>175.86660900000001</v>
      </c>
      <c r="DW10" s="16">
        <v>183.661993</v>
      </c>
      <c r="DX10" s="16">
        <v>197.49913100000001</v>
      </c>
      <c r="DY10" s="16">
        <v>197.923225</v>
      </c>
      <c r="DZ10" s="16">
        <v>176.16949600000001</v>
      </c>
      <c r="EA10" s="16">
        <v>180.565438</v>
      </c>
      <c r="EB10" s="16">
        <v>180.565438</v>
      </c>
      <c r="EC10" s="16">
        <v>182.75222045000001</v>
      </c>
      <c r="ED10" s="16">
        <v>187.09526399999999</v>
      </c>
      <c r="EE10" s="16">
        <v>187.59516500000001</v>
      </c>
      <c r="EF10" s="16">
        <v>177.43015600000001</v>
      </c>
      <c r="EG10" s="16">
        <v>178.11812900000001</v>
      </c>
      <c r="EH10" s="16">
        <v>195.64390900000001</v>
      </c>
      <c r="EI10" s="16">
        <v>186.63011700000001</v>
      </c>
      <c r="EJ10" s="16">
        <v>219.45317458</v>
      </c>
      <c r="EK10" s="16">
        <v>199.90501599999999</v>
      </c>
      <c r="EL10" s="16">
        <v>199.90501599999999</v>
      </c>
      <c r="EM10" s="16">
        <v>179.882563</v>
      </c>
      <c r="EN10" s="16">
        <v>196.15566699999999</v>
      </c>
      <c r="EO10" s="16">
        <v>197.072811</v>
      </c>
      <c r="EP10" s="16">
        <v>196.806814</v>
      </c>
      <c r="EQ10" s="16">
        <v>174.99280400000001</v>
      </c>
      <c r="ER10" s="16">
        <v>186.755336</v>
      </c>
      <c r="ES10" s="16">
        <v>197.481483</v>
      </c>
      <c r="ET10" s="16">
        <v>176.996599</v>
      </c>
      <c r="EU10" s="16">
        <v>177.56651500000001</v>
      </c>
      <c r="EV10" s="16">
        <v>182.75455890000001</v>
      </c>
      <c r="EW10" s="16">
        <v>181.09307799999999</v>
      </c>
      <c r="EX10" s="16">
        <v>180.73389700000001</v>
      </c>
      <c r="EY10" s="16">
        <v>180.079195</v>
      </c>
      <c r="EZ10" s="16">
        <v>194.15947</v>
      </c>
      <c r="FA10" s="16">
        <v>196.35515100000001</v>
      </c>
      <c r="FB10" s="16">
        <v>187.50583</v>
      </c>
      <c r="FC10" s="16">
        <v>185.36072999999999</v>
      </c>
      <c r="FD10" s="16">
        <v>187.518326</v>
      </c>
      <c r="FE10" s="16">
        <v>187.38213099999999</v>
      </c>
      <c r="FF10" s="16">
        <v>187.325005</v>
      </c>
      <c r="FG10" s="16">
        <v>208.96394860000001</v>
      </c>
      <c r="FH10" s="16">
        <v>193.80928</v>
      </c>
      <c r="FI10" s="16">
        <v>197.19179600000001</v>
      </c>
      <c r="FJ10" s="16">
        <v>179.87754899999999</v>
      </c>
      <c r="FK10" s="16">
        <v>208.03039312999999</v>
      </c>
      <c r="FL10" s="16">
        <v>199.59970078000001</v>
      </c>
      <c r="FM10" s="16">
        <v>204.250947</v>
      </c>
      <c r="FN10" s="16">
        <v>175.035684</v>
      </c>
      <c r="FO10" s="16">
        <v>175.035684</v>
      </c>
      <c r="FP10" s="16">
        <v>180.30124699999999</v>
      </c>
      <c r="FQ10" s="16">
        <v>186.587369</v>
      </c>
      <c r="FR10" s="16">
        <v>201.84305549000001</v>
      </c>
      <c r="FS10" s="16">
        <v>201.430115</v>
      </c>
      <c r="FT10" s="16">
        <v>201.82004800000001</v>
      </c>
      <c r="FU10" s="16">
        <v>194.62696</v>
      </c>
      <c r="FV10" s="16">
        <v>194.62696</v>
      </c>
      <c r="FW10" s="16">
        <v>204.20845</v>
      </c>
      <c r="FX10" s="16">
        <v>204.20845</v>
      </c>
      <c r="FY10" s="16">
        <v>203.276689</v>
      </c>
      <c r="FZ10" s="16">
        <v>199.43034399999999</v>
      </c>
      <c r="GA10" s="16">
        <v>199.214349</v>
      </c>
      <c r="GB10" s="16">
        <v>184.62414200000001</v>
      </c>
      <c r="GC10" s="16">
        <v>184.31448</v>
      </c>
      <c r="GD10" s="16">
        <v>190.29518138</v>
      </c>
      <c r="GE10" s="16">
        <v>187.355223</v>
      </c>
      <c r="GF10" s="16">
        <v>193.06432100000001</v>
      </c>
      <c r="GG10" s="16">
        <v>197.57344499999999</v>
      </c>
      <c r="GH10" s="16">
        <v>197.57344499999999</v>
      </c>
      <c r="GI10" s="16">
        <v>198.47304399999999</v>
      </c>
      <c r="GJ10" s="16">
        <v>176.68527233</v>
      </c>
      <c r="GK10" s="16">
        <v>196.15566699999999</v>
      </c>
      <c r="GL10" s="16">
        <v>195.83969400000001</v>
      </c>
      <c r="GM10" s="16">
        <v>210.64002701999999</v>
      </c>
      <c r="GN10" s="16">
        <v>191.89533299999999</v>
      </c>
      <c r="GO10" s="16">
        <v>210.64002701999999</v>
      </c>
      <c r="GP10" s="16">
        <v>194.62696</v>
      </c>
      <c r="GQ10" s="16">
        <v>177.66491099999999</v>
      </c>
      <c r="GR10" s="16">
        <v>194.95507000000001</v>
      </c>
      <c r="GS10" s="16">
        <v>191.067804</v>
      </c>
      <c r="GT10" s="16">
        <v>177.90365199999999</v>
      </c>
      <c r="GU10" s="16">
        <v>181.49019799999999</v>
      </c>
      <c r="GV10" s="16">
        <v>178.47154</v>
      </c>
      <c r="GW10" s="16">
        <v>179.75690399999999</v>
      </c>
      <c r="GX10" s="16">
        <v>195.373144</v>
      </c>
      <c r="GY10" s="16">
        <v>197.08123800000001</v>
      </c>
      <c r="GZ10" s="16">
        <v>196.038217</v>
      </c>
      <c r="HA10" s="16">
        <v>195.62612300000001</v>
      </c>
      <c r="HB10" s="16">
        <v>178.47154</v>
      </c>
      <c r="HC10" s="16">
        <v>177.754831</v>
      </c>
      <c r="HD10" s="16">
        <v>178.1979005</v>
      </c>
      <c r="HE10" s="16">
        <v>194.95507000000001</v>
      </c>
      <c r="HF10" s="16">
        <v>197.1447</v>
      </c>
      <c r="HG10" s="16">
        <v>197.481483</v>
      </c>
      <c r="HH10" s="16">
        <v>197.481483</v>
      </c>
      <c r="HI10" s="16">
        <v>197.481483</v>
      </c>
      <c r="HJ10" s="16">
        <v>196.20156</v>
      </c>
      <c r="HK10" s="16">
        <v>202.438593</v>
      </c>
      <c r="HL10" s="16">
        <v>201.77753200000001</v>
      </c>
      <c r="HM10" s="16">
        <v>207.76485</v>
      </c>
      <c r="HN10" s="16">
        <v>200.777323</v>
      </c>
      <c r="HO10" s="16">
        <v>193.10867400000001</v>
      </c>
      <c r="HP10" s="16">
        <v>191.84064283000001</v>
      </c>
      <c r="HQ10" s="16">
        <v>197.429326</v>
      </c>
      <c r="HR10" s="16">
        <v>179.9930775</v>
      </c>
      <c r="HS10" s="16">
        <v>180.57268400000001</v>
      </c>
      <c r="HT10" s="16">
        <v>190.58558199999999</v>
      </c>
      <c r="HU10" s="16">
        <v>179.478308</v>
      </c>
      <c r="HV10" s="16">
        <v>184.63611754999999</v>
      </c>
      <c r="HW10" s="16">
        <v>177.757204</v>
      </c>
      <c r="HX10" s="16">
        <v>178.63456400000001</v>
      </c>
      <c r="HY10" s="16">
        <v>202.00970663999999</v>
      </c>
      <c r="HZ10" s="16">
        <v>180.93249</v>
      </c>
      <c r="IA10" s="16">
        <v>198.79484199999999</v>
      </c>
    </row>
    <row r="11" spans="1:235" s="4" customFormat="1" x14ac:dyDescent="0.2">
      <c r="A11" s="2"/>
      <c r="B11" s="10">
        <v>46255.166666666664</v>
      </c>
      <c r="C11" s="16">
        <v>196.52744648999999</v>
      </c>
      <c r="D11" s="16">
        <v>195.97064800000001</v>
      </c>
      <c r="E11" s="16">
        <v>196.277041</v>
      </c>
      <c r="F11" s="16">
        <v>196.09575799999999</v>
      </c>
      <c r="G11" s="16">
        <v>195.97064800000001</v>
      </c>
      <c r="H11" s="16">
        <v>176.85497899999999</v>
      </c>
      <c r="I11" s="16">
        <v>199.402207</v>
      </c>
      <c r="J11" s="16">
        <v>198.59349399999999</v>
      </c>
      <c r="K11" s="16">
        <v>199.89002600000001</v>
      </c>
      <c r="L11" s="16">
        <v>177.221103</v>
      </c>
      <c r="M11" s="16">
        <v>199.49364199999999</v>
      </c>
      <c r="N11" s="16">
        <v>200.50606300000001</v>
      </c>
      <c r="O11" s="16">
        <v>199.23121</v>
      </c>
      <c r="P11" s="16">
        <v>199.27038899999999</v>
      </c>
      <c r="Q11" s="16">
        <v>182.91648146</v>
      </c>
      <c r="R11" s="16">
        <v>199.90401299999999</v>
      </c>
      <c r="S11" s="16">
        <v>186.10928699999999</v>
      </c>
      <c r="T11" s="16">
        <v>197.75490500000001</v>
      </c>
      <c r="U11" s="16">
        <v>179.1954805</v>
      </c>
      <c r="V11" s="16">
        <v>179.89941200000001</v>
      </c>
      <c r="W11" s="16">
        <v>195.87597099999999</v>
      </c>
      <c r="X11" s="16">
        <v>180.20225099999999</v>
      </c>
      <c r="Y11" s="16">
        <v>176.03062399999999</v>
      </c>
      <c r="Z11" s="16">
        <v>178.95169100000001</v>
      </c>
      <c r="AA11" s="16">
        <v>202.23713699999999</v>
      </c>
      <c r="AB11" s="16">
        <v>176.826976</v>
      </c>
      <c r="AC11" s="16">
        <v>180.715788</v>
      </c>
      <c r="AD11" s="16">
        <v>180.760122</v>
      </c>
      <c r="AE11" s="16">
        <v>179.70627500000001</v>
      </c>
      <c r="AF11" s="16">
        <v>182.771388</v>
      </c>
      <c r="AG11" s="16">
        <v>196.29168899999999</v>
      </c>
      <c r="AH11" s="16">
        <v>196.43674856000001</v>
      </c>
      <c r="AI11" s="16">
        <v>196.192161</v>
      </c>
      <c r="AJ11" s="16">
        <v>196.29168899999999</v>
      </c>
      <c r="AK11" s="16">
        <v>179.63673499999999</v>
      </c>
      <c r="AL11" s="16">
        <v>196.339788</v>
      </c>
      <c r="AM11" s="16">
        <v>177.04748549999999</v>
      </c>
      <c r="AN11" s="16">
        <v>177.77263300000001</v>
      </c>
      <c r="AO11" s="16">
        <v>197.00377399999999</v>
      </c>
      <c r="AP11" s="16">
        <v>180.192398</v>
      </c>
      <c r="AQ11" s="16">
        <v>185.20524700000001</v>
      </c>
      <c r="AR11" s="16">
        <v>185.20524700000001</v>
      </c>
      <c r="AS11" s="16">
        <v>199.331658</v>
      </c>
      <c r="AT11" s="16">
        <v>196.24623800000001</v>
      </c>
      <c r="AU11" s="16">
        <v>196.24623800000001</v>
      </c>
      <c r="AV11" s="16">
        <v>198.51579000000001</v>
      </c>
      <c r="AW11" s="16">
        <v>180.957956</v>
      </c>
      <c r="AX11" s="16">
        <v>184.48493550000001</v>
      </c>
      <c r="AY11" s="16">
        <v>184.62746100000001</v>
      </c>
      <c r="AZ11" s="16">
        <v>197.63345899999999</v>
      </c>
      <c r="BA11" s="16">
        <v>177.666405</v>
      </c>
      <c r="BB11" s="16">
        <v>176.58106699999999</v>
      </c>
      <c r="BC11" s="16">
        <v>175.54216700000001</v>
      </c>
      <c r="BD11" s="16">
        <v>175.75537975</v>
      </c>
      <c r="BE11" s="16">
        <v>174.92412400000001</v>
      </c>
      <c r="BF11" s="16">
        <v>176.464575</v>
      </c>
      <c r="BG11" s="16">
        <v>198.16958</v>
      </c>
      <c r="BH11" s="16">
        <v>198.64175</v>
      </c>
      <c r="BI11" s="16">
        <v>198.64175</v>
      </c>
      <c r="BJ11" s="16">
        <v>198.64175</v>
      </c>
      <c r="BK11" s="16">
        <v>178.428192</v>
      </c>
      <c r="BL11" s="16">
        <v>178.90789699999999</v>
      </c>
      <c r="BM11" s="16">
        <v>191.15626599999999</v>
      </c>
      <c r="BN11" s="16">
        <v>190.41595699999999</v>
      </c>
      <c r="BO11" s="16">
        <v>183.86808400000001</v>
      </c>
      <c r="BP11" s="16">
        <v>181.49471600000001</v>
      </c>
      <c r="BQ11" s="16">
        <v>195.140739</v>
      </c>
      <c r="BR11" s="16">
        <v>179.93225799999999</v>
      </c>
      <c r="BS11" s="16">
        <v>179.94503319</v>
      </c>
      <c r="BT11" s="16">
        <v>186.20946799999999</v>
      </c>
      <c r="BU11" s="16">
        <v>189.39793800000001</v>
      </c>
      <c r="BV11" s="16">
        <v>190.98104050000001</v>
      </c>
      <c r="BW11" s="16">
        <v>197.48064099999999</v>
      </c>
      <c r="BX11" s="16">
        <v>196.96209899999999</v>
      </c>
      <c r="BY11" s="16">
        <v>184.925703</v>
      </c>
      <c r="BZ11" s="16">
        <v>185.126597</v>
      </c>
      <c r="CA11" s="16">
        <v>201.43066200000001</v>
      </c>
      <c r="CB11" s="16">
        <v>196.21154799999999</v>
      </c>
      <c r="CC11" s="16">
        <v>182.69941399999999</v>
      </c>
      <c r="CD11" s="16">
        <v>187.90249299999999</v>
      </c>
      <c r="CE11" s="16">
        <v>187.108721</v>
      </c>
      <c r="CF11" s="16">
        <v>194.223761</v>
      </c>
      <c r="CG11" s="16">
        <v>187.06892500000001</v>
      </c>
      <c r="CH11" s="16">
        <v>197.48064099999999</v>
      </c>
      <c r="CI11" s="16">
        <v>176.73253367000001</v>
      </c>
      <c r="CJ11" s="16">
        <v>177.490116</v>
      </c>
      <c r="CK11" s="16">
        <v>186.869371</v>
      </c>
      <c r="CL11" s="16">
        <v>203.549522</v>
      </c>
      <c r="CM11" s="16">
        <v>203.549522</v>
      </c>
      <c r="CN11" s="16">
        <v>198.756822</v>
      </c>
      <c r="CO11" s="16">
        <v>196.67604800000001</v>
      </c>
      <c r="CP11" s="16">
        <v>199.504492</v>
      </c>
      <c r="CQ11" s="16">
        <v>185.49230800000001</v>
      </c>
      <c r="CR11" s="16">
        <v>190.60710399999999</v>
      </c>
      <c r="CS11" s="16">
        <v>198.15543231999999</v>
      </c>
      <c r="CT11" s="16">
        <v>175.87568300000001</v>
      </c>
      <c r="CU11" s="16">
        <v>179.38791699999999</v>
      </c>
      <c r="CV11" s="16">
        <v>201.83599701</v>
      </c>
      <c r="CW11" s="16">
        <v>193.315504</v>
      </c>
      <c r="CX11" s="16">
        <v>179.791169</v>
      </c>
      <c r="CY11" s="16">
        <v>211.31940459</v>
      </c>
      <c r="CZ11" s="16">
        <v>178.17456200000001</v>
      </c>
      <c r="DA11" s="16">
        <v>178.71149399999999</v>
      </c>
      <c r="DB11" s="16">
        <v>179.11176900000001</v>
      </c>
      <c r="DC11" s="16">
        <v>185.464088</v>
      </c>
      <c r="DD11" s="16">
        <v>200.230537</v>
      </c>
      <c r="DE11" s="16">
        <v>200.71797000000001</v>
      </c>
      <c r="DF11" s="16">
        <v>196.96209899999999</v>
      </c>
      <c r="DG11" s="16">
        <v>196.003941</v>
      </c>
      <c r="DH11" s="16">
        <v>184.66311099999999</v>
      </c>
      <c r="DI11" s="16">
        <v>185.126597</v>
      </c>
      <c r="DJ11" s="16">
        <v>179.23926950000001</v>
      </c>
      <c r="DK11" s="16">
        <v>198.27742599999999</v>
      </c>
      <c r="DL11" s="16">
        <v>206.40493412999999</v>
      </c>
      <c r="DM11" s="16">
        <v>200.43910600000001</v>
      </c>
      <c r="DN11" s="16">
        <v>199.93920600000001</v>
      </c>
      <c r="DO11" s="16">
        <v>174.21616399999999</v>
      </c>
      <c r="DP11" s="16">
        <v>197.658728</v>
      </c>
      <c r="DQ11" s="16">
        <v>195.80081799999999</v>
      </c>
      <c r="DR11" s="16">
        <v>194.34869599999999</v>
      </c>
      <c r="DS11" s="16">
        <v>177.121928</v>
      </c>
      <c r="DT11" s="16">
        <v>195.54565500000001</v>
      </c>
      <c r="DU11" s="16">
        <v>175.043407</v>
      </c>
      <c r="DV11" s="16">
        <v>175.805453</v>
      </c>
      <c r="DW11" s="16">
        <v>183.54573600000001</v>
      </c>
      <c r="DX11" s="16">
        <v>197.64558299999999</v>
      </c>
      <c r="DY11" s="16">
        <v>198.05854400000001</v>
      </c>
      <c r="DZ11" s="16">
        <v>176.18579299999999</v>
      </c>
      <c r="EA11" s="16">
        <v>180.34929</v>
      </c>
      <c r="EB11" s="16">
        <v>180.34929</v>
      </c>
      <c r="EC11" s="16">
        <v>182.57845929999999</v>
      </c>
      <c r="ED11" s="16">
        <v>187.567601</v>
      </c>
      <c r="EE11" s="16">
        <v>188.070967</v>
      </c>
      <c r="EF11" s="16">
        <v>177.338098</v>
      </c>
      <c r="EG11" s="16">
        <v>178.03402299999999</v>
      </c>
      <c r="EH11" s="16">
        <v>195.58956599999999</v>
      </c>
      <c r="EI11" s="16">
        <v>186.46495999999999</v>
      </c>
      <c r="EJ11" s="16">
        <v>219.59777955000001</v>
      </c>
      <c r="EK11" s="16">
        <v>200.07131100000001</v>
      </c>
      <c r="EL11" s="16">
        <v>200.07131100000001</v>
      </c>
      <c r="EM11" s="16">
        <v>180.09933599999999</v>
      </c>
      <c r="EN11" s="16">
        <v>196.31782999999999</v>
      </c>
      <c r="EO11" s="16">
        <v>197.234881</v>
      </c>
      <c r="EP11" s="16">
        <v>196.96209899999999</v>
      </c>
      <c r="EQ11" s="16">
        <v>174.86694</v>
      </c>
      <c r="ER11" s="16">
        <v>187.19424900000001</v>
      </c>
      <c r="ES11" s="16">
        <v>197.45599799999999</v>
      </c>
      <c r="ET11" s="16">
        <v>176.965979</v>
      </c>
      <c r="EU11" s="16">
        <v>177.53478200000001</v>
      </c>
      <c r="EV11" s="16">
        <v>182.69745062000001</v>
      </c>
      <c r="EW11" s="16">
        <v>180.97319899999999</v>
      </c>
      <c r="EX11" s="16">
        <v>180.520455</v>
      </c>
      <c r="EY11" s="16">
        <v>180.002092</v>
      </c>
      <c r="EZ11" s="16">
        <v>193.760077</v>
      </c>
      <c r="FA11" s="16">
        <v>196.30982800000001</v>
      </c>
      <c r="FB11" s="16">
        <v>187.36877100000001</v>
      </c>
      <c r="FC11" s="16">
        <v>185.20524700000001</v>
      </c>
      <c r="FD11" s="16">
        <v>187.15767199999999</v>
      </c>
      <c r="FE11" s="16">
        <v>187.14928399999999</v>
      </c>
      <c r="FF11" s="16">
        <v>187.14576700000001</v>
      </c>
      <c r="FG11" s="16">
        <v>208.82685579</v>
      </c>
      <c r="FH11" s="16">
        <v>193.59729799999999</v>
      </c>
      <c r="FI11" s="16">
        <v>197.13710800000001</v>
      </c>
      <c r="FJ11" s="16">
        <v>179.82575900000001</v>
      </c>
      <c r="FK11" s="16">
        <v>208.05393126999999</v>
      </c>
      <c r="FL11" s="16">
        <v>199.55694055999999</v>
      </c>
      <c r="FM11" s="16">
        <v>204.61948599999999</v>
      </c>
      <c r="FN11" s="16">
        <v>174.92412400000001</v>
      </c>
      <c r="FO11" s="16">
        <v>174.92412400000001</v>
      </c>
      <c r="FP11" s="16">
        <v>180.21951999999999</v>
      </c>
      <c r="FQ11" s="16">
        <v>186.87629899999999</v>
      </c>
      <c r="FR11" s="16">
        <v>201.45362510000001</v>
      </c>
      <c r="FS11" s="16">
        <v>201.04901899999999</v>
      </c>
      <c r="FT11" s="16">
        <v>201.43066200000001</v>
      </c>
      <c r="FU11" s="16">
        <v>194.804948</v>
      </c>
      <c r="FV11" s="16">
        <v>194.804948</v>
      </c>
      <c r="FW11" s="16">
        <v>203.97924900000001</v>
      </c>
      <c r="FX11" s="16">
        <v>203.97924900000001</v>
      </c>
      <c r="FY11" s="16">
        <v>203.065619</v>
      </c>
      <c r="FZ11" s="16">
        <v>199.49215799999999</v>
      </c>
      <c r="GA11" s="16">
        <v>199.28298699999999</v>
      </c>
      <c r="GB11" s="16">
        <v>184.98768899999999</v>
      </c>
      <c r="GC11" s="16">
        <v>184.73390000000001</v>
      </c>
      <c r="GD11" s="16">
        <v>190.07737394</v>
      </c>
      <c r="GE11" s="16">
        <v>187.281184</v>
      </c>
      <c r="GF11" s="16">
        <v>192.96463700000001</v>
      </c>
      <c r="GG11" s="16">
        <v>197.48064099999999</v>
      </c>
      <c r="GH11" s="16">
        <v>197.48064099999999</v>
      </c>
      <c r="GI11" s="16">
        <v>198.74413799999999</v>
      </c>
      <c r="GJ11" s="16">
        <v>176.76192599999999</v>
      </c>
      <c r="GK11" s="16">
        <v>196.31782999999999</v>
      </c>
      <c r="GL11" s="16">
        <v>196.003941</v>
      </c>
      <c r="GM11" s="16">
        <v>210.77882471999999</v>
      </c>
      <c r="GN11" s="16">
        <v>191.89216400000001</v>
      </c>
      <c r="GO11" s="16">
        <v>210.77882471999999</v>
      </c>
      <c r="GP11" s="16">
        <v>194.804948</v>
      </c>
      <c r="GQ11" s="16">
        <v>177.56333699999999</v>
      </c>
      <c r="GR11" s="16">
        <v>195.132589</v>
      </c>
      <c r="GS11" s="16">
        <v>191.50539599999999</v>
      </c>
      <c r="GT11" s="16">
        <v>177.96771699999999</v>
      </c>
      <c r="GU11" s="16">
        <v>181.363991</v>
      </c>
      <c r="GV11" s="16">
        <v>178.386696</v>
      </c>
      <c r="GW11" s="16">
        <v>179.773402</v>
      </c>
      <c r="GX11" s="16">
        <v>195.39525</v>
      </c>
      <c r="GY11" s="16">
        <v>197.37674699999999</v>
      </c>
      <c r="GZ11" s="16">
        <v>196.22581500000001</v>
      </c>
      <c r="HA11" s="16">
        <v>195.80088699999999</v>
      </c>
      <c r="HB11" s="16">
        <v>178.386696</v>
      </c>
      <c r="HC11" s="16">
        <v>177.672797</v>
      </c>
      <c r="HD11" s="16">
        <v>178.11313949999999</v>
      </c>
      <c r="HE11" s="16">
        <v>195.132589</v>
      </c>
      <c r="HF11" s="16">
        <v>197.125879</v>
      </c>
      <c r="HG11" s="16">
        <v>197.45599799999999</v>
      </c>
      <c r="HH11" s="16">
        <v>197.45599799999999</v>
      </c>
      <c r="HI11" s="16">
        <v>197.45599799999999</v>
      </c>
      <c r="HJ11" s="16">
        <v>195.96556699999999</v>
      </c>
      <c r="HK11" s="16">
        <v>202.51316800000001</v>
      </c>
      <c r="HL11" s="16">
        <v>201.85393400000001</v>
      </c>
      <c r="HM11" s="16">
        <v>207.32109800000001</v>
      </c>
      <c r="HN11" s="16">
        <v>200.933119</v>
      </c>
      <c r="HO11" s="16">
        <v>193.058921</v>
      </c>
      <c r="HP11" s="16">
        <v>191.83747473</v>
      </c>
      <c r="HQ11" s="16">
        <v>197.38110599999999</v>
      </c>
      <c r="HR11" s="16">
        <v>179.9392465</v>
      </c>
      <c r="HS11" s="16">
        <v>180.51669999999999</v>
      </c>
      <c r="HT11" s="16">
        <v>190.404157</v>
      </c>
      <c r="HU11" s="16">
        <v>179.477205</v>
      </c>
      <c r="HV11" s="16">
        <v>184.49231897000001</v>
      </c>
      <c r="HW11" s="16">
        <v>177.6138995</v>
      </c>
      <c r="HX11" s="16">
        <v>178.49514300000001</v>
      </c>
      <c r="HY11" s="16">
        <v>201.90139607</v>
      </c>
      <c r="HZ11" s="16">
        <v>180.87974700000001</v>
      </c>
      <c r="IA11" s="16">
        <v>198.79581300000001</v>
      </c>
    </row>
    <row r="12" spans="1:235" s="4" customFormat="1" x14ac:dyDescent="0.2">
      <c r="A12" s="2"/>
      <c r="B12" s="10">
        <v>46255.1875</v>
      </c>
      <c r="C12" s="16">
        <v>196.68045551</v>
      </c>
      <c r="D12" s="16">
        <v>196.42086</v>
      </c>
      <c r="E12" s="16">
        <v>196.73684399999999</v>
      </c>
      <c r="F12" s="16">
        <v>196.54566199999999</v>
      </c>
      <c r="G12" s="16">
        <v>196.42086</v>
      </c>
      <c r="H12" s="16">
        <v>176.87121500000001</v>
      </c>
      <c r="I12" s="16">
        <v>199.81488400000001</v>
      </c>
      <c r="J12" s="16">
        <v>199.06794199999999</v>
      </c>
      <c r="K12" s="16">
        <v>200.28189599999999</v>
      </c>
      <c r="L12" s="16">
        <v>176.889658</v>
      </c>
      <c r="M12" s="16">
        <v>199.98071899999999</v>
      </c>
      <c r="N12" s="16">
        <v>200.74458999999999</v>
      </c>
      <c r="O12" s="16">
        <v>199.506495</v>
      </c>
      <c r="P12" s="16">
        <v>199.53446700000001</v>
      </c>
      <c r="Q12" s="16">
        <v>183.11010745999999</v>
      </c>
      <c r="R12" s="16">
        <v>200.28047699999999</v>
      </c>
      <c r="S12" s="16">
        <v>187.11000799999999</v>
      </c>
      <c r="T12" s="16">
        <v>197.994212</v>
      </c>
      <c r="U12" s="16">
        <v>179.53435949999999</v>
      </c>
      <c r="V12" s="16">
        <v>180.23057499999999</v>
      </c>
      <c r="W12" s="16">
        <v>196.10175699999999</v>
      </c>
      <c r="X12" s="16">
        <v>180.31070399999999</v>
      </c>
      <c r="Y12" s="16">
        <v>176.147648</v>
      </c>
      <c r="Z12" s="16">
        <v>179.01606799999999</v>
      </c>
      <c r="AA12" s="16">
        <v>202.50938400000001</v>
      </c>
      <c r="AB12" s="16">
        <v>176.68119100000001</v>
      </c>
      <c r="AC12" s="16">
        <v>179.749752</v>
      </c>
      <c r="AD12" s="16">
        <v>180.86536899999999</v>
      </c>
      <c r="AE12" s="16">
        <v>179.81133399999999</v>
      </c>
      <c r="AF12" s="16">
        <v>182.898021</v>
      </c>
      <c r="AG12" s="16">
        <v>196.55893499999999</v>
      </c>
      <c r="AH12" s="16">
        <v>196.70419204999999</v>
      </c>
      <c r="AI12" s="16">
        <v>196.49570199999999</v>
      </c>
      <c r="AJ12" s="16">
        <v>196.55893499999999</v>
      </c>
      <c r="AK12" s="16">
        <v>179.88217900000001</v>
      </c>
      <c r="AL12" s="16">
        <v>196.56923900000001</v>
      </c>
      <c r="AM12" s="16">
        <v>176.73924700000001</v>
      </c>
      <c r="AN12" s="16">
        <v>177.56271000000001</v>
      </c>
      <c r="AO12" s="16">
        <v>197.307625</v>
      </c>
      <c r="AP12" s="16">
        <v>180.222634</v>
      </c>
      <c r="AQ12" s="16">
        <v>185.373009</v>
      </c>
      <c r="AR12" s="16">
        <v>185.373009</v>
      </c>
      <c r="AS12" s="16">
        <v>199.77611999999999</v>
      </c>
      <c r="AT12" s="16">
        <v>196.64817400000001</v>
      </c>
      <c r="AU12" s="16">
        <v>196.64817400000001</v>
      </c>
      <c r="AV12" s="16">
        <v>198.87372999999999</v>
      </c>
      <c r="AW12" s="16">
        <v>181.072112</v>
      </c>
      <c r="AX12" s="16">
        <v>184.73000250000001</v>
      </c>
      <c r="AY12" s="16">
        <v>184.86397600000001</v>
      </c>
      <c r="AZ12" s="16">
        <v>197.79218800000001</v>
      </c>
      <c r="BA12" s="16">
        <v>177.746567</v>
      </c>
      <c r="BB12" s="16">
        <v>176.628016</v>
      </c>
      <c r="BC12" s="16">
        <v>175.59260900000001</v>
      </c>
      <c r="BD12" s="16">
        <v>175.80147074999999</v>
      </c>
      <c r="BE12" s="16">
        <v>174.91055800000001</v>
      </c>
      <c r="BF12" s="16">
        <v>176.511459</v>
      </c>
      <c r="BG12" s="16">
        <v>198.477507</v>
      </c>
      <c r="BH12" s="16">
        <v>199.006462</v>
      </c>
      <c r="BI12" s="16">
        <v>199.006462</v>
      </c>
      <c r="BJ12" s="16">
        <v>199.006462</v>
      </c>
      <c r="BK12" s="16">
        <v>178.45080899999999</v>
      </c>
      <c r="BL12" s="16">
        <v>178.92846</v>
      </c>
      <c r="BM12" s="16">
        <v>191.235308</v>
      </c>
      <c r="BN12" s="16">
        <v>190.498727</v>
      </c>
      <c r="BO12" s="16">
        <v>182.32439099999999</v>
      </c>
      <c r="BP12" s="16">
        <v>180.359049</v>
      </c>
      <c r="BQ12" s="16">
        <v>195.79468600000001</v>
      </c>
      <c r="BR12" s="16">
        <v>180.19326699999999</v>
      </c>
      <c r="BS12" s="16">
        <v>180.20606072000001</v>
      </c>
      <c r="BT12" s="16">
        <v>186.52237600000001</v>
      </c>
      <c r="BU12" s="16">
        <v>189.40167233</v>
      </c>
      <c r="BV12" s="16">
        <v>189.02101886</v>
      </c>
      <c r="BW12" s="16">
        <v>197.62291999999999</v>
      </c>
      <c r="BX12" s="16">
        <v>197.26442599999999</v>
      </c>
      <c r="BY12" s="16">
        <v>183.02968899999999</v>
      </c>
      <c r="BZ12" s="16">
        <v>183.22665900000001</v>
      </c>
      <c r="CA12" s="16">
        <v>202.05532400000001</v>
      </c>
      <c r="CB12" s="16">
        <v>196.91673700000001</v>
      </c>
      <c r="CC12" s="16">
        <v>181.421165</v>
      </c>
      <c r="CD12" s="16">
        <v>188.92930899999999</v>
      </c>
      <c r="CE12" s="16">
        <v>188.10564199999999</v>
      </c>
      <c r="CF12" s="16">
        <v>194.94717800000001</v>
      </c>
      <c r="CG12" s="16">
        <v>187.29611800000001</v>
      </c>
      <c r="CH12" s="16">
        <v>197.62291999999999</v>
      </c>
      <c r="CI12" s="16">
        <v>176.82746399999999</v>
      </c>
      <c r="CJ12" s="16">
        <v>177.57306299999999</v>
      </c>
      <c r="CK12" s="16">
        <v>187.076122</v>
      </c>
      <c r="CL12" s="16">
        <v>203.59065899999999</v>
      </c>
      <c r="CM12" s="16">
        <v>203.59065899999999</v>
      </c>
      <c r="CN12" s="16">
        <v>198.97041400000001</v>
      </c>
      <c r="CO12" s="16">
        <v>196.73154</v>
      </c>
      <c r="CP12" s="16">
        <v>199.47314399999999</v>
      </c>
      <c r="CQ12" s="16">
        <v>185.67701199999999</v>
      </c>
      <c r="CR12" s="16">
        <v>190.67573100000001</v>
      </c>
      <c r="CS12" s="16">
        <v>198.31372450000001</v>
      </c>
      <c r="CT12" s="16">
        <v>176.088437</v>
      </c>
      <c r="CU12" s="16">
        <v>178.768429</v>
      </c>
      <c r="CV12" s="16">
        <v>200.72748698999999</v>
      </c>
      <c r="CW12" s="16">
        <v>193.69150300000001</v>
      </c>
      <c r="CX12" s="16">
        <v>179.854421</v>
      </c>
      <c r="CY12" s="16">
        <v>211.60387793000001</v>
      </c>
      <c r="CZ12" s="16">
        <v>178.12485100000001</v>
      </c>
      <c r="DA12" s="16">
        <v>178.94868700000001</v>
      </c>
      <c r="DB12" s="16">
        <v>179.32299800000001</v>
      </c>
      <c r="DC12" s="16">
        <v>183.918961</v>
      </c>
      <c r="DD12" s="16">
        <v>200.57412299999999</v>
      </c>
      <c r="DE12" s="16">
        <v>201.06894199999999</v>
      </c>
      <c r="DF12" s="16">
        <v>197.26442599999999</v>
      </c>
      <c r="DG12" s="16">
        <v>196.29497499999999</v>
      </c>
      <c r="DH12" s="16">
        <v>182.753917</v>
      </c>
      <c r="DI12" s="16">
        <v>183.22665900000001</v>
      </c>
      <c r="DJ12" s="16">
        <v>179.31618850000001</v>
      </c>
      <c r="DK12" s="16">
        <v>198.60585900000001</v>
      </c>
      <c r="DL12" s="16">
        <v>207.14675840000001</v>
      </c>
      <c r="DM12" s="16">
        <v>200.751777</v>
      </c>
      <c r="DN12" s="16">
        <v>200.236672</v>
      </c>
      <c r="DO12" s="16">
        <v>174.235198</v>
      </c>
      <c r="DP12" s="16">
        <v>197.85833700000001</v>
      </c>
      <c r="DQ12" s="16">
        <v>195.95443</v>
      </c>
      <c r="DR12" s="16">
        <v>194.57224600000001</v>
      </c>
      <c r="DS12" s="16">
        <v>177.623806</v>
      </c>
      <c r="DT12" s="16">
        <v>195.694548</v>
      </c>
      <c r="DU12" s="16">
        <v>175.095022</v>
      </c>
      <c r="DV12" s="16">
        <v>175.85475199999999</v>
      </c>
      <c r="DW12" s="16">
        <v>183.72176099999999</v>
      </c>
      <c r="DX12" s="16">
        <v>197.974189</v>
      </c>
      <c r="DY12" s="16">
        <v>198.398594</v>
      </c>
      <c r="DZ12" s="16">
        <v>177.118077</v>
      </c>
      <c r="EA12" s="16">
        <v>180.377791</v>
      </c>
      <c r="EB12" s="16">
        <v>180.377791</v>
      </c>
      <c r="EC12" s="16">
        <v>182.85616970999999</v>
      </c>
      <c r="ED12" s="16">
        <v>187.72213199999999</v>
      </c>
      <c r="EE12" s="16">
        <v>188.22723999999999</v>
      </c>
      <c r="EF12" s="16">
        <v>177.28161299999999</v>
      </c>
      <c r="EG12" s="16">
        <v>178.029741</v>
      </c>
      <c r="EH12" s="16">
        <v>196.152905</v>
      </c>
      <c r="EI12" s="16">
        <v>186.65204600000001</v>
      </c>
      <c r="EJ12" s="16">
        <v>219.89339705</v>
      </c>
      <c r="EK12" s="16">
        <v>200.56085400000001</v>
      </c>
      <c r="EL12" s="16">
        <v>200.56085400000001</v>
      </c>
      <c r="EM12" s="16">
        <v>179.50430499999999</v>
      </c>
      <c r="EN12" s="16">
        <v>196.61061799999999</v>
      </c>
      <c r="EO12" s="16">
        <v>197.54343800000001</v>
      </c>
      <c r="EP12" s="16">
        <v>197.26442599999999</v>
      </c>
      <c r="EQ12" s="16">
        <v>175.10715099999999</v>
      </c>
      <c r="ER12" s="16">
        <v>186.919355</v>
      </c>
      <c r="ES12" s="16">
        <v>197.65340699999999</v>
      </c>
      <c r="ET12" s="16">
        <v>177.04254399999999</v>
      </c>
      <c r="EU12" s="16">
        <v>177.614271</v>
      </c>
      <c r="EV12" s="16">
        <v>182.81241249000001</v>
      </c>
      <c r="EW12" s="16">
        <v>181.02577099999999</v>
      </c>
      <c r="EX12" s="16">
        <v>180.547065</v>
      </c>
      <c r="EY12" s="16">
        <v>180.04566299999999</v>
      </c>
      <c r="EZ12" s="16">
        <v>192.695921</v>
      </c>
      <c r="FA12" s="16">
        <v>196.59558699999999</v>
      </c>
      <c r="FB12" s="16">
        <v>187.571932</v>
      </c>
      <c r="FC12" s="16">
        <v>185.373009</v>
      </c>
      <c r="FD12" s="16">
        <v>187.410652</v>
      </c>
      <c r="FE12" s="16">
        <v>187.359497</v>
      </c>
      <c r="FF12" s="16">
        <v>187.338044</v>
      </c>
      <c r="FG12" s="16">
        <v>208.90603676000001</v>
      </c>
      <c r="FH12" s="16">
        <v>194.04639499999999</v>
      </c>
      <c r="FI12" s="16">
        <v>197.31431000000001</v>
      </c>
      <c r="FJ12" s="16">
        <v>179.91336100000001</v>
      </c>
      <c r="FK12" s="16">
        <v>207.87358757000001</v>
      </c>
      <c r="FL12" s="16">
        <v>199.61925517</v>
      </c>
      <c r="FM12" s="16">
        <v>203.996351</v>
      </c>
      <c r="FN12" s="16">
        <v>173.736581</v>
      </c>
      <c r="FO12" s="16">
        <v>173.98002299999999</v>
      </c>
      <c r="FP12" s="16">
        <v>180.277918</v>
      </c>
      <c r="FQ12" s="16">
        <v>187.076122</v>
      </c>
      <c r="FR12" s="16">
        <v>202.07835831</v>
      </c>
      <c r="FS12" s="16">
        <v>201.66155599999999</v>
      </c>
      <c r="FT12" s="16">
        <v>202.05532400000001</v>
      </c>
      <c r="FU12" s="16">
        <v>195.07586800000001</v>
      </c>
      <c r="FV12" s="16">
        <v>195.07586800000001</v>
      </c>
      <c r="FW12" s="16">
        <v>204.692455</v>
      </c>
      <c r="FX12" s="16">
        <v>204.692455</v>
      </c>
      <c r="FY12" s="16">
        <v>203.76522</v>
      </c>
      <c r="FZ12" s="16">
        <v>199.801356</v>
      </c>
      <c r="GA12" s="16">
        <v>199.58767</v>
      </c>
      <c r="GB12" s="16">
        <v>184.062725</v>
      </c>
      <c r="GC12" s="16">
        <v>183.79101</v>
      </c>
      <c r="GD12" s="16">
        <v>190.27504046000001</v>
      </c>
      <c r="GE12" s="16">
        <v>188.26199</v>
      </c>
      <c r="GF12" s="16">
        <v>193.17512400000001</v>
      </c>
      <c r="GG12" s="16">
        <v>197.62291999999999</v>
      </c>
      <c r="GH12" s="16">
        <v>197.62291999999999</v>
      </c>
      <c r="GI12" s="16">
        <v>199.152717</v>
      </c>
      <c r="GJ12" s="16">
        <v>176.61689633</v>
      </c>
      <c r="GK12" s="16">
        <v>196.61061799999999</v>
      </c>
      <c r="GL12" s="16">
        <v>196.29497499999999</v>
      </c>
      <c r="GM12" s="16">
        <v>211.06257034000001</v>
      </c>
      <c r="GN12" s="16">
        <v>192.37594100000001</v>
      </c>
      <c r="GO12" s="16">
        <v>211.06257034000001</v>
      </c>
      <c r="GP12" s="16">
        <v>195.07586800000001</v>
      </c>
      <c r="GQ12" s="16">
        <v>177.600967</v>
      </c>
      <c r="GR12" s="16">
        <v>195.402108</v>
      </c>
      <c r="GS12" s="16">
        <v>191.655936</v>
      </c>
      <c r="GT12" s="16">
        <v>178.020195</v>
      </c>
      <c r="GU12" s="16">
        <v>181.47560899999999</v>
      </c>
      <c r="GV12" s="16">
        <v>178.46814900000001</v>
      </c>
      <c r="GW12" s="16">
        <v>180.50036</v>
      </c>
      <c r="GX12" s="16">
        <v>195.22587899999999</v>
      </c>
      <c r="GY12" s="16">
        <v>197.65112400000001</v>
      </c>
      <c r="GZ12" s="16">
        <v>196.50408200000001</v>
      </c>
      <c r="HA12" s="16">
        <v>196.07966099999999</v>
      </c>
      <c r="HB12" s="16">
        <v>178.46814900000001</v>
      </c>
      <c r="HC12" s="16">
        <v>177.752669</v>
      </c>
      <c r="HD12" s="16">
        <v>178.1958175</v>
      </c>
      <c r="HE12" s="16">
        <v>195.402108</v>
      </c>
      <c r="HF12" s="16">
        <v>197.32333700000001</v>
      </c>
      <c r="HG12" s="16">
        <v>197.65340699999999</v>
      </c>
      <c r="HH12" s="16">
        <v>197.65340699999999</v>
      </c>
      <c r="HI12" s="16">
        <v>197.65340699999999</v>
      </c>
      <c r="HJ12" s="16">
        <v>196.413465</v>
      </c>
      <c r="HK12" s="16">
        <v>202.70309</v>
      </c>
      <c r="HL12" s="16">
        <v>202.06304399999999</v>
      </c>
      <c r="HM12" s="16">
        <v>207.923924</v>
      </c>
      <c r="HN12" s="16">
        <v>201.29103699999999</v>
      </c>
      <c r="HO12" s="16">
        <v>193.15381400000001</v>
      </c>
      <c r="HP12" s="16">
        <v>192.32111386</v>
      </c>
      <c r="HQ12" s="16">
        <v>197.57475500000001</v>
      </c>
      <c r="HR12" s="16">
        <v>180.048934</v>
      </c>
      <c r="HS12" s="16">
        <v>180.628758</v>
      </c>
      <c r="HT12" s="16">
        <v>190.693601</v>
      </c>
      <c r="HU12" s="16">
        <v>179.49533500000001</v>
      </c>
      <c r="HV12" s="16">
        <v>184.67602722999999</v>
      </c>
      <c r="HW12" s="16">
        <v>177.82937749999999</v>
      </c>
      <c r="HX12" s="16">
        <v>178.683853</v>
      </c>
      <c r="HY12" s="16">
        <v>202.07466260000001</v>
      </c>
      <c r="HZ12" s="16">
        <v>180.99030300000001</v>
      </c>
      <c r="IA12" s="16">
        <v>199.01077699999999</v>
      </c>
    </row>
    <row r="13" spans="1:235" s="4" customFormat="1" x14ac:dyDescent="0.2">
      <c r="A13" s="2"/>
      <c r="B13" s="10">
        <v>46255.208333333336</v>
      </c>
      <c r="C13" s="16">
        <v>197.43857965999999</v>
      </c>
      <c r="D13" s="16">
        <v>195.44625199999999</v>
      </c>
      <c r="E13" s="16">
        <v>195.75819899999999</v>
      </c>
      <c r="F13" s="16">
        <v>195.569481</v>
      </c>
      <c r="G13" s="16">
        <v>195.44625199999999</v>
      </c>
      <c r="H13" s="16">
        <v>177.45964000000001</v>
      </c>
      <c r="I13" s="16">
        <v>199.89507499999999</v>
      </c>
      <c r="J13" s="16">
        <v>199.00262900000001</v>
      </c>
      <c r="K13" s="16">
        <v>200.441372</v>
      </c>
      <c r="L13" s="16">
        <v>177.747331</v>
      </c>
      <c r="M13" s="16">
        <v>197.65468899999999</v>
      </c>
      <c r="N13" s="16">
        <v>200.775327</v>
      </c>
      <c r="O13" s="16">
        <v>199.45606699999999</v>
      </c>
      <c r="P13" s="16">
        <v>203.19280599999999</v>
      </c>
      <c r="Q13" s="16">
        <v>183.77481754999999</v>
      </c>
      <c r="R13" s="16">
        <v>200.53047000000001</v>
      </c>
      <c r="S13" s="16">
        <v>186.904976</v>
      </c>
      <c r="T13" s="16">
        <v>199.959722</v>
      </c>
      <c r="U13" s="16">
        <v>179.6334995</v>
      </c>
      <c r="V13" s="16">
        <v>180.34594000000001</v>
      </c>
      <c r="W13" s="16">
        <v>197.07549599999999</v>
      </c>
      <c r="X13" s="16">
        <v>180.62902099999999</v>
      </c>
      <c r="Y13" s="16">
        <v>176.28106600000001</v>
      </c>
      <c r="Z13" s="16">
        <v>179.22080800000001</v>
      </c>
      <c r="AA13" s="16">
        <v>202.59813500000001</v>
      </c>
      <c r="AB13" s="16">
        <v>176.76982100000001</v>
      </c>
      <c r="AC13" s="16">
        <v>181.000395</v>
      </c>
      <c r="AD13" s="16">
        <v>181.23396700000001</v>
      </c>
      <c r="AE13" s="16">
        <v>180.113955</v>
      </c>
      <c r="AF13" s="16">
        <v>182.771266</v>
      </c>
      <c r="AG13" s="16">
        <v>197.46953600000001</v>
      </c>
      <c r="AH13" s="16">
        <v>197.61546598999999</v>
      </c>
      <c r="AI13" s="16">
        <v>197.41879599999999</v>
      </c>
      <c r="AJ13" s="16">
        <v>197.46953600000001</v>
      </c>
      <c r="AK13" s="16">
        <v>179.829612</v>
      </c>
      <c r="AL13" s="16">
        <v>197.55218600000001</v>
      </c>
      <c r="AM13" s="16">
        <v>176.738248</v>
      </c>
      <c r="AN13" s="16">
        <v>177.62201300000001</v>
      </c>
      <c r="AO13" s="16">
        <v>197.58400599999999</v>
      </c>
      <c r="AP13" s="16">
        <v>180.25186099999999</v>
      </c>
      <c r="AQ13" s="16">
        <v>185.26970399999999</v>
      </c>
      <c r="AR13" s="16">
        <v>185.26970399999999</v>
      </c>
      <c r="AS13" s="16">
        <v>200.19061099999999</v>
      </c>
      <c r="AT13" s="16">
        <v>196.910664</v>
      </c>
      <c r="AU13" s="16">
        <v>196.910664</v>
      </c>
      <c r="AV13" s="16">
        <v>199.13047299999999</v>
      </c>
      <c r="AW13" s="16">
        <v>181.44906900000001</v>
      </c>
      <c r="AX13" s="16">
        <v>184.82931450000001</v>
      </c>
      <c r="AY13" s="16">
        <v>184.98869999999999</v>
      </c>
      <c r="AZ13" s="16">
        <v>198.614959</v>
      </c>
      <c r="BA13" s="16">
        <v>178.14934700000001</v>
      </c>
      <c r="BB13" s="16">
        <v>177.123245</v>
      </c>
      <c r="BC13" s="16">
        <v>176.04086000000001</v>
      </c>
      <c r="BD13" s="16">
        <v>176.28985700000001</v>
      </c>
      <c r="BE13" s="16">
        <v>175.577564</v>
      </c>
      <c r="BF13" s="16">
        <v>177.00525400000001</v>
      </c>
      <c r="BG13" s="16">
        <v>198.688445</v>
      </c>
      <c r="BH13" s="16">
        <v>199.270051</v>
      </c>
      <c r="BI13" s="16">
        <v>199.270051</v>
      </c>
      <c r="BJ13" s="16">
        <v>199.270051</v>
      </c>
      <c r="BK13" s="16">
        <v>178.555091</v>
      </c>
      <c r="BL13" s="16">
        <v>179.07159200000001</v>
      </c>
      <c r="BM13" s="16">
        <v>191.701617</v>
      </c>
      <c r="BN13" s="16">
        <v>190.990768</v>
      </c>
      <c r="BO13" s="16">
        <v>183.900385</v>
      </c>
      <c r="BP13" s="16">
        <v>181.397436</v>
      </c>
      <c r="BQ13" s="16">
        <v>195.820064</v>
      </c>
      <c r="BR13" s="16">
        <v>180.16073399999999</v>
      </c>
      <c r="BS13" s="16">
        <v>180.17352541</v>
      </c>
      <c r="BT13" s="16">
        <v>186.48519200000001</v>
      </c>
      <c r="BU13" s="16">
        <v>189.98801632999999</v>
      </c>
      <c r="BV13" s="16">
        <v>190.83388553</v>
      </c>
      <c r="BW13" s="16">
        <v>198.44383500000001</v>
      </c>
      <c r="BX13" s="16">
        <v>197.52051800000001</v>
      </c>
      <c r="BY13" s="16">
        <v>184.79350099999999</v>
      </c>
      <c r="BZ13" s="16">
        <v>184.98395300000001</v>
      </c>
      <c r="CA13" s="16">
        <v>201.00926899999999</v>
      </c>
      <c r="CB13" s="16">
        <v>197.98424199999999</v>
      </c>
      <c r="CC13" s="16">
        <v>182.83543499999999</v>
      </c>
      <c r="CD13" s="16">
        <v>188.77768800000001</v>
      </c>
      <c r="CE13" s="16">
        <v>187.95038400000001</v>
      </c>
      <c r="CF13" s="16">
        <v>195.99772100000001</v>
      </c>
      <c r="CG13" s="16">
        <v>187.317262</v>
      </c>
      <c r="CH13" s="16">
        <v>198.44383500000001</v>
      </c>
      <c r="CI13" s="16">
        <v>177.20516000000001</v>
      </c>
      <c r="CJ13" s="16">
        <v>177.97111200000001</v>
      </c>
      <c r="CK13" s="16">
        <v>187.283064</v>
      </c>
      <c r="CL13" s="16">
        <v>204.659662</v>
      </c>
      <c r="CM13" s="16">
        <v>204.659662</v>
      </c>
      <c r="CN13" s="16">
        <v>199.720326</v>
      </c>
      <c r="CO13" s="16">
        <v>197.54275999999999</v>
      </c>
      <c r="CP13" s="16">
        <v>200.38452000000001</v>
      </c>
      <c r="CQ13" s="16">
        <v>185.95567199999999</v>
      </c>
      <c r="CR13" s="16">
        <v>191.232045</v>
      </c>
      <c r="CS13" s="16">
        <v>198.85973142</v>
      </c>
      <c r="CT13" s="16">
        <v>176.24270999999999</v>
      </c>
      <c r="CU13" s="16">
        <v>179.30854199999999</v>
      </c>
      <c r="CV13" s="16">
        <v>200.68503018999999</v>
      </c>
      <c r="CW13" s="16">
        <v>192.72304099999999</v>
      </c>
      <c r="CX13" s="16">
        <v>180.11109400000001</v>
      </c>
      <c r="CY13" s="16">
        <v>211.69661464000001</v>
      </c>
      <c r="CZ13" s="16">
        <v>178.26851500000001</v>
      </c>
      <c r="DA13" s="16">
        <v>179.03731400000001</v>
      </c>
      <c r="DB13" s="16">
        <v>179.49732</v>
      </c>
      <c r="DC13" s="16">
        <v>185.61355</v>
      </c>
      <c r="DD13" s="16">
        <v>200.913591</v>
      </c>
      <c r="DE13" s="16">
        <v>201.44250299999999</v>
      </c>
      <c r="DF13" s="16">
        <v>197.52051800000001</v>
      </c>
      <c r="DG13" s="16">
        <v>196.54688200000001</v>
      </c>
      <c r="DH13" s="16">
        <v>184.53822500000001</v>
      </c>
      <c r="DI13" s="16">
        <v>184.98395300000001</v>
      </c>
      <c r="DJ13" s="16">
        <v>179.72172399999999</v>
      </c>
      <c r="DK13" s="16">
        <v>198.85233199999999</v>
      </c>
      <c r="DL13" s="16">
        <v>208.26972136000001</v>
      </c>
      <c r="DM13" s="16">
        <v>200.80720299999999</v>
      </c>
      <c r="DN13" s="16">
        <v>200.29132899999999</v>
      </c>
      <c r="DO13" s="16">
        <v>174.95981667000001</v>
      </c>
      <c r="DP13" s="16">
        <v>198.61497900000001</v>
      </c>
      <c r="DQ13" s="16">
        <v>196.65338</v>
      </c>
      <c r="DR13" s="16">
        <v>195.32760099999999</v>
      </c>
      <c r="DS13" s="16">
        <v>177.523056</v>
      </c>
      <c r="DT13" s="16">
        <v>196.37023500000001</v>
      </c>
      <c r="DU13" s="16">
        <v>175.58529200000001</v>
      </c>
      <c r="DV13" s="16">
        <v>176.34748200000001</v>
      </c>
      <c r="DW13" s="16">
        <v>184.021581</v>
      </c>
      <c r="DX13" s="16">
        <v>198.28034700000001</v>
      </c>
      <c r="DY13" s="16">
        <v>198.751003</v>
      </c>
      <c r="DZ13" s="16">
        <v>176.61806799999999</v>
      </c>
      <c r="EA13" s="16">
        <v>180.408344</v>
      </c>
      <c r="EB13" s="16">
        <v>180.408344</v>
      </c>
      <c r="EC13" s="16">
        <v>182.66484795</v>
      </c>
      <c r="ED13" s="16">
        <v>187.917576</v>
      </c>
      <c r="EE13" s="16">
        <v>188.42479800000001</v>
      </c>
      <c r="EF13" s="16">
        <v>177.335624</v>
      </c>
      <c r="EG13" s="16">
        <v>178.14887200000001</v>
      </c>
      <c r="EH13" s="16">
        <v>195.74683300000001</v>
      </c>
      <c r="EI13" s="16">
        <v>186.93891300000001</v>
      </c>
      <c r="EJ13" s="16">
        <v>219.98976669999999</v>
      </c>
      <c r="EK13" s="16">
        <v>201.05313100000001</v>
      </c>
      <c r="EL13" s="16">
        <v>201.05313100000001</v>
      </c>
      <c r="EM13" s="16">
        <v>180.05758700000001</v>
      </c>
      <c r="EN13" s="16">
        <v>196.86627100000001</v>
      </c>
      <c r="EO13" s="16">
        <v>197.79835399999999</v>
      </c>
      <c r="EP13" s="16">
        <v>197.52051800000001</v>
      </c>
      <c r="EQ13" s="16">
        <v>175.242571</v>
      </c>
      <c r="ER13" s="16">
        <v>187.605976</v>
      </c>
      <c r="ES13" s="16">
        <v>198.40038799999999</v>
      </c>
      <c r="ET13" s="16">
        <v>177.445188</v>
      </c>
      <c r="EU13" s="16">
        <v>178.01702399999999</v>
      </c>
      <c r="EV13" s="16">
        <v>183.19545893</v>
      </c>
      <c r="EW13" s="16">
        <v>181.11720299999999</v>
      </c>
      <c r="EX13" s="16">
        <v>180.57906399999999</v>
      </c>
      <c r="EY13" s="16">
        <v>180.200129</v>
      </c>
      <c r="EZ13" s="16">
        <v>192.65516299999999</v>
      </c>
      <c r="FA13" s="16">
        <v>196.48862800000001</v>
      </c>
      <c r="FB13" s="16">
        <v>187.19592900000001</v>
      </c>
      <c r="FC13" s="16">
        <v>185.26970399999999</v>
      </c>
      <c r="FD13" s="16">
        <v>187.690879</v>
      </c>
      <c r="FE13" s="16">
        <v>187.64529400000001</v>
      </c>
      <c r="FF13" s="16">
        <v>187.62617800000001</v>
      </c>
      <c r="FG13" s="16">
        <v>209.54442322</v>
      </c>
      <c r="FH13" s="16">
        <v>192.65073899999999</v>
      </c>
      <c r="FI13" s="16">
        <v>198.01117500000001</v>
      </c>
      <c r="FJ13" s="16">
        <v>180.31627499999999</v>
      </c>
      <c r="FK13" s="16">
        <v>208.56548167</v>
      </c>
      <c r="FL13" s="16">
        <v>200.08983266000001</v>
      </c>
      <c r="FM13" s="16">
        <v>203.64966200000001</v>
      </c>
      <c r="FN13" s="16">
        <v>173.78122099999999</v>
      </c>
      <c r="FO13" s="16">
        <v>174.15397899999999</v>
      </c>
      <c r="FP13" s="16">
        <v>180.45613900000001</v>
      </c>
      <c r="FQ13" s="16">
        <v>187.283064</v>
      </c>
      <c r="FR13" s="16">
        <v>201.03218405999999</v>
      </c>
      <c r="FS13" s="16">
        <v>200.620454</v>
      </c>
      <c r="FT13" s="16">
        <v>201.00926899999999</v>
      </c>
      <c r="FU13" s="16">
        <v>195.32956300000001</v>
      </c>
      <c r="FV13" s="16">
        <v>195.32956300000001</v>
      </c>
      <c r="FW13" s="16">
        <v>204.487841</v>
      </c>
      <c r="FX13" s="16">
        <v>204.487841</v>
      </c>
      <c r="FY13" s="16">
        <v>203.541313</v>
      </c>
      <c r="FZ13" s="16">
        <v>199.872231</v>
      </c>
      <c r="GA13" s="16">
        <v>199.661765</v>
      </c>
      <c r="GB13" s="16">
        <v>185.69396800000001</v>
      </c>
      <c r="GC13" s="16">
        <v>185.506439</v>
      </c>
      <c r="GD13" s="16">
        <v>190.60142232000001</v>
      </c>
      <c r="GE13" s="16">
        <v>188.13344499999999</v>
      </c>
      <c r="GF13" s="16">
        <v>193.70169200000001</v>
      </c>
      <c r="GG13" s="16">
        <v>198.44383500000001</v>
      </c>
      <c r="GH13" s="16">
        <v>198.44383500000001</v>
      </c>
      <c r="GI13" s="16">
        <v>199.50527199999999</v>
      </c>
      <c r="GJ13" s="16">
        <v>176.70399800000001</v>
      </c>
      <c r="GK13" s="16">
        <v>196.86627100000001</v>
      </c>
      <c r="GL13" s="16">
        <v>196.54688200000001</v>
      </c>
      <c r="GM13" s="16">
        <v>211.15506983</v>
      </c>
      <c r="GN13" s="16">
        <v>191.86768000000001</v>
      </c>
      <c r="GO13" s="16">
        <v>211.15506983</v>
      </c>
      <c r="GP13" s="16">
        <v>195.32956300000001</v>
      </c>
      <c r="GQ13" s="16">
        <v>178.13171199999999</v>
      </c>
      <c r="GR13" s="16">
        <v>195.66256300000001</v>
      </c>
      <c r="GS13" s="16">
        <v>191.876981</v>
      </c>
      <c r="GT13" s="16">
        <v>178.15799999999999</v>
      </c>
      <c r="GU13" s="16">
        <v>181.38288600000001</v>
      </c>
      <c r="GV13" s="16">
        <v>178.83770999999999</v>
      </c>
      <c r="GW13" s="16">
        <v>180.178574</v>
      </c>
      <c r="GX13" s="16">
        <v>195.875676</v>
      </c>
      <c r="GY13" s="16">
        <v>197.83143000000001</v>
      </c>
      <c r="GZ13" s="16">
        <v>196.75873000000001</v>
      </c>
      <c r="HA13" s="16">
        <v>196.32272900000001</v>
      </c>
      <c r="HB13" s="16">
        <v>178.83770999999999</v>
      </c>
      <c r="HC13" s="16">
        <v>178.12154799999999</v>
      </c>
      <c r="HD13" s="16">
        <v>178.564244</v>
      </c>
      <c r="HE13" s="16">
        <v>195.66256300000001</v>
      </c>
      <c r="HF13" s="16">
        <v>198.05888999999999</v>
      </c>
      <c r="HG13" s="16">
        <v>198.40038799999999</v>
      </c>
      <c r="HH13" s="16">
        <v>198.40038799999999</v>
      </c>
      <c r="HI13" s="16">
        <v>198.40038799999999</v>
      </c>
      <c r="HJ13" s="16">
        <v>194.81598600000001</v>
      </c>
      <c r="HK13" s="16">
        <v>202.84455299999999</v>
      </c>
      <c r="HL13" s="16">
        <v>202.18251100000001</v>
      </c>
      <c r="HM13" s="16">
        <v>203.70830699999999</v>
      </c>
      <c r="HN13" s="16">
        <v>201.56814600000001</v>
      </c>
      <c r="HO13" s="16">
        <v>193.80811700000001</v>
      </c>
      <c r="HP13" s="16">
        <v>191.81299770999999</v>
      </c>
      <c r="HQ13" s="16">
        <v>198.292607</v>
      </c>
      <c r="HR13" s="16">
        <v>180.42325149999999</v>
      </c>
      <c r="HS13" s="16">
        <v>181.00497999999999</v>
      </c>
      <c r="HT13" s="16">
        <v>190.49425400000001</v>
      </c>
      <c r="HU13" s="16">
        <v>179.68450200000001</v>
      </c>
      <c r="HV13" s="16">
        <v>184.95318497</v>
      </c>
      <c r="HW13" s="16">
        <v>177.62279799999999</v>
      </c>
      <c r="HX13" s="16">
        <v>178.505008</v>
      </c>
      <c r="HY13" s="16">
        <v>202.92264574999999</v>
      </c>
      <c r="HZ13" s="16">
        <v>181.35788700000001</v>
      </c>
      <c r="IA13" s="16">
        <v>199.73764600000001</v>
      </c>
    </row>
    <row r="14" spans="1:235" s="4" customFormat="1" x14ac:dyDescent="0.2">
      <c r="A14" s="2"/>
      <c r="B14" s="10">
        <v>46255.229166666664</v>
      </c>
      <c r="C14" s="16">
        <v>197.5867834</v>
      </c>
      <c r="D14" s="16">
        <v>195.86569399999999</v>
      </c>
      <c r="E14" s="16">
        <v>196.19093699999999</v>
      </c>
      <c r="F14" s="16">
        <v>195.99599900000001</v>
      </c>
      <c r="G14" s="16">
        <v>195.86569399999999</v>
      </c>
      <c r="H14" s="16">
        <v>176.905058</v>
      </c>
      <c r="I14" s="16">
        <v>200.16198399999999</v>
      </c>
      <c r="J14" s="16">
        <v>199.365061</v>
      </c>
      <c r="K14" s="16">
        <v>200.67742799999999</v>
      </c>
      <c r="L14" s="16">
        <v>177.213708</v>
      </c>
      <c r="M14" s="16">
        <v>198.060689</v>
      </c>
      <c r="N14" s="16">
        <v>201.26975899999999</v>
      </c>
      <c r="O14" s="16">
        <v>199.981549</v>
      </c>
      <c r="P14" s="16">
        <v>203.458676</v>
      </c>
      <c r="Q14" s="16">
        <v>184.04390133000001</v>
      </c>
      <c r="R14" s="16">
        <v>200.75303199999999</v>
      </c>
      <c r="S14" s="16">
        <v>187.82019099999999</v>
      </c>
      <c r="T14" s="16">
        <v>200.12932900000001</v>
      </c>
      <c r="U14" s="16">
        <v>180.15329149999999</v>
      </c>
      <c r="V14" s="16">
        <v>180.84671900000001</v>
      </c>
      <c r="W14" s="16">
        <v>197.17081200000001</v>
      </c>
      <c r="X14" s="16">
        <v>180.623932</v>
      </c>
      <c r="Y14" s="16">
        <v>176.371489</v>
      </c>
      <c r="Z14" s="16">
        <v>179.248482</v>
      </c>
      <c r="AA14" s="16">
        <v>202.849391</v>
      </c>
      <c r="AB14" s="16">
        <v>177.049488</v>
      </c>
      <c r="AC14" s="16">
        <v>180.899708</v>
      </c>
      <c r="AD14" s="16">
        <v>181.25533300000001</v>
      </c>
      <c r="AE14" s="16">
        <v>180.08989</v>
      </c>
      <c r="AF14" s="16">
        <v>182.97375400000001</v>
      </c>
      <c r="AG14" s="16">
        <v>197.46696700000001</v>
      </c>
      <c r="AH14" s="16">
        <v>197.61289508999999</v>
      </c>
      <c r="AI14" s="16">
        <v>197.356672</v>
      </c>
      <c r="AJ14" s="16">
        <v>197.46696700000001</v>
      </c>
      <c r="AK14" s="16">
        <v>179.99772100000001</v>
      </c>
      <c r="AL14" s="16">
        <v>197.642347</v>
      </c>
      <c r="AM14" s="16">
        <v>177.054495</v>
      </c>
      <c r="AN14" s="16">
        <v>177.88865100000001</v>
      </c>
      <c r="AO14" s="16">
        <v>197.808784</v>
      </c>
      <c r="AP14" s="16">
        <v>180.365151</v>
      </c>
      <c r="AQ14" s="16">
        <v>185.48724200000001</v>
      </c>
      <c r="AR14" s="16">
        <v>185.48724200000001</v>
      </c>
      <c r="AS14" s="16">
        <v>200.45767499999999</v>
      </c>
      <c r="AT14" s="16">
        <v>197.328472</v>
      </c>
      <c r="AU14" s="16">
        <v>197.328472</v>
      </c>
      <c r="AV14" s="16">
        <v>199.50263899999999</v>
      </c>
      <c r="AW14" s="16">
        <v>181.51893999999999</v>
      </c>
      <c r="AX14" s="16">
        <v>185.182052</v>
      </c>
      <c r="AY14" s="16">
        <v>185.317532</v>
      </c>
      <c r="AZ14" s="16">
        <v>198.76120299999999</v>
      </c>
      <c r="BA14" s="16">
        <v>177.96604099999999</v>
      </c>
      <c r="BB14" s="16">
        <v>176.73922099999999</v>
      </c>
      <c r="BC14" s="16">
        <v>175.7076855</v>
      </c>
      <c r="BD14" s="16">
        <v>175.9103495</v>
      </c>
      <c r="BE14" s="16">
        <v>174.82164299999999</v>
      </c>
      <c r="BF14" s="16">
        <v>176.62241800000001</v>
      </c>
      <c r="BG14" s="16">
        <v>198.991862</v>
      </c>
      <c r="BH14" s="16">
        <v>199.65713</v>
      </c>
      <c r="BI14" s="16">
        <v>199.65713</v>
      </c>
      <c r="BJ14" s="16">
        <v>199.65713</v>
      </c>
      <c r="BK14" s="16">
        <v>178.72515799999999</v>
      </c>
      <c r="BL14" s="16">
        <v>179.208609</v>
      </c>
      <c r="BM14" s="16">
        <v>191.35154</v>
      </c>
      <c r="BN14" s="16">
        <v>190.805612</v>
      </c>
      <c r="BO14" s="16">
        <v>184.12215399999999</v>
      </c>
      <c r="BP14" s="16">
        <v>181.77673200000001</v>
      </c>
      <c r="BQ14" s="16">
        <v>196.52312699999999</v>
      </c>
      <c r="BR14" s="16">
        <v>180.32329899999999</v>
      </c>
      <c r="BS14" s="16">
        <v>180.33610195</v>
      </c>
      <c r="BT14" s="16">
        <v>186.83723000000001</v>
      </c>
      <c r="BU14" s="16">
        <v>190.475347</v>
      </c>
      <c r="BV14" s="16">
        <v>191.30321255000001</v>
      </c>
      <c r="BW14" s="16">
        <v>198.587594</v>
      </c>
      <c r="BX14" s="16">
        <v>197.72664800000001</v>
      </c>
      <c r="BY14" s="16">
        <v>185.24314200000001</v>
      </c>
      <c r="BZ14" s="16">
        <v>185.43889300000001</v>
      </c>
      <c r="CA14" s="16">
        <v>201.662025</v>
      </c>
      <c r="CB14" s="16">
        <v>197.48000999999999</v>
      </c>
      <c r="CC14" s="16">
        <v>182.863314</v>
      </c>
      <c r="CD14" s="16">
        <v>189.77502899999999</v>
      </c>
      <c r="CE14" s="16">
        <v>188.88972000000001</v>
      </c>
      <c r="CF14" s="16">
        <v>195.42707100000001</v>
      </c>
      <c r="CG14" s="16">
        <v>187.61234400000001</v>
      </c>
      <c r="CH14" s="16">
        <v>198.587594</v>
      </c>
      <c r="CI14" s="16">
        <v>177.02861200000001</v>
      </c>
      <c r="CJ14" s="16">
        <v>177.78908000000001</v>
      </c>
      <c r="CK14" s="16">
        <v>187.44466800000001</v>
      </c>
      <c r="CL14" s="16">
        <v>205.21591599999999</v>
      </c>
      <c r="CM14" s="16">
        <v>205.21591599999999</v>
      </c>
      <c r="CN14" s="16">
        <v>200.07045199999999</v>
      </c>
      <c r="CO14" s="16">
        <v>197.67337900000001</v>
      </c>
      <c r="CP14" s="16">
        <v>200.67303100000001</v>
      </c>
      <c r="CQ14" s="16">
        <v>186.139703</v>
      </c>
      <c r="CR14" s="16">
        <v>191.64023499999999</v>
      </c>
      <c r="CS14" s="16">
        <v>199.30940199</v>
      </c>
      <c r="CT14" s="16">
        <v>176.372533</v>
      </c>
      <c r="CU14" s="16">
        <v>179.63406000000001</v>
      </c>
      <c r="CV14" s="16">
        <v>200.56586720999999</v>
      </c>
      <c r="CW14" s="16">
        <v>193.10602600000001</v>
      </c>
      <c r="CX14" s="16">
        <v>180.25366099999999</v>
      </c>
      <c r="CY14" s="16">
        <v>211.95915429999999</v>
      </c>
      <c r="CZ14" s="16">
        <v>178.52976899999999</v>
      </c>
      <c r="DA14" s="16">
        <v>179.12996000000001</v>
      </c>
      <c r="DB14" s="16">
        <v>179.50894700000001</v>
      </c>
      <c r="DC14" s="16">
        <v>186.01639499999999</v>
      </c>
      <c r="DD14" s="16">
        <v>201.095653</v>
      </c>
      <c r="DE14" s="16">
        <v>201.605086</v>
      </c>
      <c r="DF14" s="16">
        <v>197.72664800000001</v>
      </c>
      <c r="DG14" s="16">
        <v>196.74395899999999</v>
      </c>
      <c r="DH14" s="16">
        <v>184.99921399999999</v>
      </c>
      <c r="DI14" s="16">
        <v>185.43889300000001</v>
      </c>
      <c r="DJ14" s="16">
        <v>179.55648049999999</v>
      </c>
      <c r="DK14" s="16">
        <v>199.05569399999999</v>
      </c>
      <c r="DL14" s="16">
        <v>207.739294</v>
      </c>
      <c r="DM14" s="16">
        <v>201.27694700000001</v>
      </c>
      <c r="DN14" s="16">
        <v>200.74293700000001</v>
      </c>
      <c r="DO14" s="16">
        <v>174.03780900000001</v>
      </c>
      <c r="DP14" s="16">
        <v>198.949884</v>
      </c>
      <c r="DQ14" s="16">
        <v>196.78925000000001</v>
      </c>
      <c r="DR14" s="16">
        <v>195.48263499999999</v>
      </c>
      <c r="DS14" s="16">
        <v>177.73410000000001</v>
      </c>
      <c r="DT14" s="16">
        <v>196.49354500000001</v>
      </c>
      <c r="DU14" s="16">
        <v>175.19168300000001</v>
      </c>
      <c r="DV14" s="16">
        <v>175.95862500000001</v>
      </c>
      <c r="DW14" s="16">
        <v>184.15344300000001</v>
      </c>
      <c r="DX14" s="16">
        <v>198.51888500000001</v>
      </c>
      <c r="DY14" s="16">
        <v>199.00734</v>
      </c>
      <c r="DZ14" s="16">
        <v>177.525971</v>
      </c>
      <c r="EA14" s="16">
        <v>180.52276800000001</v>
      </c>
      <c r="EB14" s="16">
        <v>180.52276800000001</v>
      </c>
      <c r="EC14" s="16">
        <v>182.86678011000001</v>
      </c>
      <c r="ED14" s="16">
        <v>188.150497</v>
      </c>
      <c r="EE14" s="16">
        <v>188.67967300000001</v>
      </c>
      <c r="EF14" s="16">
        <v>177.41908000000001</v>
      </c>
      <c r="EG14" s="16">
        <v>178.20822200000001</v>
      </c>
      <c r="EH14" s="16">
        <v>196.80506299999999</v>
      </c>
      <c r="EI14" s="16">
        <v>187.11856599999999</v>
      </c>
      <c r="EJ14" s="16">
        <v>220.26259127</v>
      </c>
      <c r="EK14" s="16">
        <v>201.299892</v>
      </c>
      <c r="EL14" s="16">
        <v>201.299892</v>
      </c>
      <c r="EM14" s="16">
        <v>180.43976900000001</v>
      </c>
      <c r="EN14" s="16">
        <v>197.06631400000001</v>
      </c>
      <c r="EO14" s="16">
        <v>198.00451200000001</v>
      </c>
      <c r="EP14" s="16">
        <v>197.72664800000001</v>
      </c>
      <c r="EQ14" s="16">
        <v>175.29456500000001</v>
      </c>
      <c r="ER14" s="16">
        <v>187.67585</v>
      </c>
      <c r="ES14" s="16">
        <v>198.729321</v>
      </c>
      <c r="ET14" s="16">
        <v>177.26088899999999</v>
      </c>
      <c r="EU14" s="16">
        <v>177.833529</v>
      </c>
      <c r="EV14" s="16">
        <v>183.26211979999999</v>
      </c>
      <c r="EW14" s="16">
        <v>181.223771</v>
      </c>
      <c r="EX14" s="16">
        <v>180.69472500000001</v>
      </c>
      <c r="EY14" s="16">
        <v>180.268394</v>
      </c>
      <c r="EZ14" s="16">
        <v>192.54076800000001</v>
      </c>
      <c r="FA14" s="16">
        <v>196.93206799999999</v>
      </c>
      <c r="FB14" s="16">
        <v>187.38158200000001</v>
      </c>
      <c r="FC14" s="16">
        <v>185.48724200000001</v>
      </c>
      <c r="FD14" s="16">
        <v>187.99882700000001</v>
      </c>
      <c r="FE14" s="16">
        <v>187.856719</v>
      </c>
      <c r="FF14" s="16">
        <v>187.797112</v>
      </c>
      <c r="FG14" s="16">
        <v>210.08036050999999</v>
      </c>
      <c r="FH14" s="16">
        <v>193.013994</v>
      </c>
      <c r="FI14" s="16">
        <v>198.23991699999999</v>
      </c>
      <c r="FJ14" s="16">
        <v>180.21281200000001</v>
      </c>
      <c r="FK14" s="16">
        <v>208.53676548000001</v>
      </c>
      <c r="FL14" s="16">
        <v>199.81783465000001</v>
      </c>
      <c r="FM14" s="16">
        <v>204.32690199999999</v>
      </c>
      <c r="FN14" s="16">
        <v>173.26820499999999</v>
      </c>
      <c r="FO14" s="16">
        <v>173.59046900000001</v>
      </c>
      <c r="FP14" s="16">
        <v>180.48324700000001</v>
      </c>
      <c r="FQ14" s="16">
        <v>187.44466800000001</v>
      </c>
      <c r="FR14" s="16">
        <v>201.68501447</v>
      </c>
      <c r="FS14" s="16">
        <v>201.25703200000001</v>
      </c>
      <c r="FT14" s="16">
        <v>201.662025</v>
      </c>
      <c r="FU14" s="16">
        <v>195.50160500000001</v>
      </c>
      <c r="FV14" s="16">
        <v>195.50160500000001</v>
      </c>
      <c r="FW14" s="16">
        <v>205.733192</v>
      </c>
      <c r="FX14" s="16">
        <v>205.733192</v>
      </c>
      <c r="FY14" s="16">
        <v>204.76782900000001</v>
      </c>
      <c r="FZ14" s="16">
        <v>200.28806800000001</v>
      </c>
      <c r="GA14" s="16">
        <v>200.073645</v>
      </c>
      <c r="GB14" s="16">
        <v>186.04406299999999</v>
      </c>
      <c r="GC14" s="16">
        <v>185.81909999999999</v>
      </c>
      <c r="GD14" s="16">
        <v>190.792384</v>
      </c>
      <c r="GE14" s="16">
        <v>189.05826300000001</v>
      </c>
      <c r="GF14" s="16">
        <v>193.90751900000001</v>
      </c>
      <c r="GG14" s="16">
        <v>198.587594</v>
      </c>
      <c r="GH14" s="16">
        <v>198.587594</v>
      </c>
      <c r="GI14" s="16">
        <v>199.788509</v>
      </c>
      <c r="GJ14" s="16">
        <v>176.98412467</v>
      </c>
      <c r="GK14" s="16">
        <v>197.06631400000001</v>
      </c>
      <c r="GL14" s="16">
        <v>196.74395899999999</v>
      </c>
      <c r="GM14" s="16">
        <v>211.41693788000001</v>
      </c>
      <c r="GN14" s="16">
        <v>192.84526</v>
      </c>
      <c r="GO14" s="16">
        <v>211.41693788000001</v>
      </c>
      <c r="GP14" s="16">
        <v>195.50160500000001</v>
      </c>
      <c r="GQ14" s="16">
        <v>177.703901</v>
      </c>
      <c r="GR14" s="16">
        <v>195.827483</v>
      </c>
      <c r="GS14" s="16">
        <v>192.20961199999999</v>
      </c>
      <c r="GT14" s="16">
        <v>178.303234</v>
      </c>
      <c r="GU14" s="16">
        <v>181.70666900000001</v>
      </c>
      <c r="GV14" s="16">
        <v>178.65658300000001</v>
      </c>
      <c r="GW14" s="16">
        <v>180.91274799999999</v>
      </c>
      <c r="GX14" s="16">
        <v>195.84870699999999</v>
      </c>
      <c r="GY14" s="16">
        <v>198.07771500000001</v>
      </c>
      <c r="GZ14" s="16">
        <v>196.96984</v>
      </c>
      <c r="HA14" s="16">
        <v>196.53372400000001</v>
      </c>
      <c r="HB14" s="16">
        <v>178.65658300000001</v>
      </c>
      <c r="HC14" s="16">
        <v>177.941461</v>
      </c>
      <c r="HD14" s="16">
        <v>178.3812825</v>
      </c>
      <c r="HE14" s="16">
        <v>195.827483</v>
      </c>
      <c r="HF14" s="16">
        <v>198.39510300000001</v>
      </c>
      <c r="HG14" s="16">
        <v>198.729321</v>
      </c>
      <c r="HH14" s="16">
        <v>198.729321</v>
      </c>
      <c r="HI14" s="16">
        <v>198.729321</v>
      </c>
      <c r="HJ14" s="16">
        <v>195.202584</v>
      </c>
      <c r="HK14" s="16">
        <v>203.23035200000001</v>
      </c>
      <c r="HL14" s="16">
        <v>202.58170000000001</v>
      </c>
      <c r="HM14" s="16">
        <v>204.20116200000001</v>
      </c>
      <c r="HN14" s="16">
        <v>201.73098400000001</v>
      </c>
      <c r="HO14" s="16">
        <v>193.802482</v>
      </c>
      <c r="HP14" s="16">
        <v>192.7902991</v>
      </c>
      <c r="HQ14" s="16">
        <v>198.56708</v>
      </c>
      <c r="HR14" s="16">
        <v>180.487585</v>
      </c>
      <c r="HS14" s="16">
        <v>181.06899899999999</v>
      </c>
      <c r="HT14" s="16">
        <v>190.70489499999999</v>
      </c>
      <c r="HU14" s="16">
        <v>179.78236100000001</v>
      </c>
      <c r="HV14" s="16">
        <v>185.13622386</v>
      </c>
      <c r="HW14" s="16">
        <v>177.99343949999999</v>
      </c>
      <c r="HX14" s="16">
        <v>178.865104</v>
      </c>
      <c r="HY14" s="16">
        <v>203.08829671000001</v>
      </c>
      <c r="HZ14" s="16">
        <v>181.392033</v>
      </c>
      <c r="IA14" s="16">
        <v>200.08899700000001</v>
      </c>
    </row>
    <row r="15" spans="1:235" s="4" customFormat="1" x14ac:dyDescent="0.2">
      <c r="A15" s="2"/>
      <c r="B15" s="10">
        <v>46255.25</v>
      </c>
      <c r="C15" s="16">
        <v>200.03097486999999</v>
      </c>
      <c r="D15" s="16">
        <v>197.64363</v>
      </c>
      <c r="E15" s="16">
        <v>197.987909</v>
      </c>
      <c r="F15" s="16">
        <v>197.78214</v>
      </c>
      <c r="G15" s="16">
        <v>197.64363</v>
      </c>
      <c r="H15" s="16">
        <v>177.71256</v>
      </c>
      <c r="I15" s="16">
        <v>200.249742</v>
      </c>
      <c r="J15" s="16">
        <v>199.41890599999999</v>
      </c>
      <c r="K15" s="16">
        <v>200.81005500000001</v>
      </c>
      <c r="L15" s="16">
        <v>177.779697</v>
      </c>
      <c r="M15" s="16">
        <v>199.948351</v>
      </c>
      <c r="N15" s="16">
        <v>199.30351300000001</v>
      </c>
      <c r="O15" s="16">
        <v>197.414736</v>
      </c>
      <c r="P15" s="16">
        <v>205.72179600000001</v>
      </c>
      <c r="Q15" s="16">
        <v>186.23348895000001</v>
      </c>
      <c r="R15" s="16">
        <v>200.82992300000001</v>
      </c>
      <c r="S15" s="16">
        <v>188.57579699999999</v>
      </c>
      <c r="T15" s="16">
        <v>202.33596800000001</v>
      </c>
      <c r="U15" s="16">
        <v>181.25339249999999</v>
      </c>
      <c r="V15" s="16">
        <v>181.95855800000001</v>
      </c>
      <c r="W15" s="16">
        <v>199.32796200000001</v>
      </c>
      <c r="X15" s="16">
        <v>181.60739799999999</v>
      </c>
      <c r="Y15" s="16">
        <v>177.22203999999999</v>
      </c>
      <c r="Z15" s="16">
        <v>180.092614</v>
      </c>
      <c r="AA15" s="16">
        <v>202.471</v>
      </c>
      <c r="AB15" s="16">
        <v>177.41130699999999</v>
      </c>
      <c r="AC15" s="16">
        <v>181.15317899999999</v>
      </c>
      <c r="AD15" s="16">
        <v>182.29120900000001</v>
      </c>
      <c r="AE15" s="16">
        <v>181.04124200000001</v>
      </c>
      <c r="AF15" s="16">
        <v>183.809124</v>
      </c>
      <c r="AG15" s="16">
        <v>199.716691</v>
      </c>
      <c r="AH15" s="16">
        <v>199.86428162999999</v>
      </c>
      <c r="AI15" s="16">
        <v>199.61292399999999</v>
      </c>
      <c r="AJ15" s="16">
        <v>199.716691</v>
      </c>
      <c r="AK15" s="16">
        <v>180.66475299999999</v>
      </c>
      <c r="AL15" s="16">
        <v>199.8212</v>
      </c>
      <c r="AM15" s="16">
        <v>177.24446349999999</v>
      </c>
      <c r="AN15" s="16">
        <v>178.14916400000001</v>
      </c>
      <c r="AO15" s="16">
        <v>197.93420699999999</v>
      </c>
      <c r="AP15" s="16">
        <v>180.973581</v>
      </c>
      <c r="AQ15" s="16">
        <v>186.43517299999999</v>
      </c>
      <c r="AR15" s="16">
        <v>186.43517299999999</v>
      </c>
      <c r="AS15" s="16">
        <v>200.66593</v>
      </c>
      <c r="AT15" s="16">
        <v>197.40259399999999</v>
      </c>
      <c r="AU15" s="16">
        <v>197.40259399999999</v>
      </c>
      <c r="AV15" s="16">
        <v>199.81503799999999</v>
      </c>
      <c r="AW15" s="16">
        <v>182.610535</v>
      </c>
      <c r="AX15" s="16">
        <v>186.24885900000001</v>
      </c>
      <c r="AY15" s="16">
        <v>186.40537599999999</v>
      </c>
      <c r="AZ15" s="16">
        <v>201.17834199999999</v>
      </c>
      <c r="BA15" s="16">
        <v>178.74144699999999</v>
      </c>
      <c r="BB15" s="16">
        <v>177.48920899999999</v>
      </c>
      <c r="BC15" s="16">
        <v>176.40992299999999</v>
      </c>
      <c r="BD15" s="16">
        <v>176.65440874999999</v>
      </c>
      <c r="BE15" s="16">
        <v>175.54140799999999</v>
      </c>
      <c r="BF15" s="16">
        <v>177.37107700000001</v>
      </c>
      <c r="BG15" s="16">
        <v>199.197112</v>
      </c>
      <c r="BH15" s="16">
        <v>199.990487</v>
      </c>
      <c r="BI15" s="16">
        <v>199.990487</v>
      </c>
      <c r="BJ15" s="16">
        <v>199.990487</v>
      </c>
      <c r="BK15" s="16">
        <v>179.260041</v>
      </c>
      <c r="BL15" s="16">
        <v>179.786699</v>
      </c>
      <c r="BM15" s="16">
        <v>193.48401100000001</v>
      </c>
      <c r="BN15" s="16">
        <v>192.76426000000001</v>
      </c>
      <c r="BO15" s="16">
        <v>184.03489400000001</v>
      </c>
      <c r="BP15" s="16">
        <v>181.82796999999999</v>
      </c>
      <c r="BQ15" s="16">
        <v>196.599166</v>
      </c>
      <c r="BR15" s="16">
        <v>181.002835</v>
      </c>
      <c r="BS15" s="16">
        <v>181.0156862</v>
      </c>
      <c r="BT15" s="16">
        <v>187.09939700000001</v>
      </c>
      <c r="BU15" s="16">
        <v>192.22383232999999</v>
      </c>
      <c r="BV15" s="16">
        <v>191.08179716000001</v>
      </c>
      <c r="BW15" s="16">
        <v>200.99599799999999</v>
      </c>
      <c r="BX15" s="16">
        <v>197.76162400000001</v>
      </c>
      <c r="BY15" s="16">
        <v>185.021716</v>
      </c>
      <c r="BZ15" s="16">
        <v>185.224265</v>
      </c>
      <c r="CA15" s="16">
        <v>203.776016</v>
      </c>
      <c r="CB15" s="16">
        <v>199.94001700000001</v>
      </c>
      <c r="CC15" s="16">
        <v>182.878939</v>
      </c>
      <c r="CD15" s="16">
        <v>190.67753099999999</v>
      </c>
      <c r="CE15" s="16">
        <v>189.68076300000001</v>
      </c>
      <c r="CF15" s="16">
        <v>197.714887</v>
      </c>
      <c r="CG15" s="16">
        <v>187.75135399999999</v>
      </c>
      <c r="CH15" s="16">
        <v>200.99599799999999</v>
      </c>
      <c r="CI15" s="16">
        <v>177.80188267</v>
      </c>
      <c r="CJ15" s="16">
        <v>178.56408200000001</v>
      </c>
      <c r="CK15" s="16">
        <v>187.520207</v>
      </c>
      <c r="CL15" s="16">
        <v>208.30823599999999</v>
      </c>
      <c r="CM15" s="16">
        <v>208.30823599999999</v>
      </c>
      <c r="CN15" s="16">
        <v>202.39865800000001</v>
      </c>
      <c r="CO15" s="16">
        <v>200.035652</v>
      </c>
      <c r="CP15" s="16">
        <v>203.10314700000001</v>
      </c>
      <c r="CQ15" s="16">
        <v>187.35499100000001</v>
      </c>
      <c r="CR15" s="16">
        <v>193.401805</v>
      </c>
      <c r="CS15" s="16">
        <v>201.06656063</v>
      </c>
      <c r="CT15" s="16">
        <v>177.394372</v>
      </c>
      <c r="CU15" s="16">
        <v>179.867009</v>
      </c>
      <c r="CV15" s="16">
        <v>200.22755038</v>
      </c>
      <c r="CW15" s="16">
        <v>194.72446299999999</v>
      </c>
      <c r="CX15" s="16">
        <v>181.14027400000001</v>
      </c>
      <c r="CY15" s="16">
        <v>211.56377014</v>
      </c>
      <c r="CZ15" s="16">
        <v>179.11994899999999</v>
      </c>
      <c r="DA15" s="16">
        <v>179.90049200000001</v>
      </c>
      <c r="DB15" s="16">
        <v>180.30909299999999</v>
      </c>
      <c r="DC15" s="16">
        <v>185.64944399999999</v>
      </c>
      <c r="DD15" s="16">
        <v>201.15989300000001</v>
      </c>
      <c r="DE15" s="16">
        <v>201.653029</v>
      </c>
      <c r="DF15" s="16">
        <v>197.76162400000001</v>
      </c>
      <c r="DG15" s="16">
        <v>196.79001099999999</v>
      </c>
      <c r="DH15" s="16">
        <v>184.78245000000001</v>
      </c>
      <c r="DI15" s="16">
        <v>185.224265</v>
      </c>
      <c r="DJ15" s="16">
        <v>180.503299</v>
      </c>
      <c r="DK15" s="16">
        <v>199.132092</v>
      </c>
      <c r="DL15" s="16">
        <v>210.32710082</v>
      </c>
      <c r="DM15" s="16">
        <v>199.79118</v>
      </c>
      <c r="DN15" s="16">
        <v>199.25235599999999</v>
      </c>
      <c r="DO15" s="16">
        <v>174.74866166999999</v>
      </c>
      <c r="DP15" s="16">
        <v>201.278606</v>
      </c>
      <c r="DQ15" s="16">
        <v>199.040584</v>
      </c>
      <c r="DR15" s="16">
        <v>197.507577</v>
      </c>
      <c r="DS15" s="16">
        <v>178.42950099999999</v>
      </c>
      <c r="DT15" s="16">
        <v>198.72270800000001</v>
      </c>
      <c r="DU15" s="16">
        <v>175.939662</v>
      </c>
      <c r="DV15" s="16">
        <v>176.707596</v>
      </c>
      <c r="DW15" s="16">
        <v>185.30311499999999</v>
      </c>
      <c r="DX15" s="16">
        <v>198.666034</v>
      </c>
      <c r="DY15" s="16">
        <v>199.22444300000001</v>
      </c>
      <c r="DZ15" s="16">
        <v>178.04116999999999</v>
      </c>
      <c r="EA15" s="16">
        <v>181.130912</v>
      </c>
      <c r="EB15" s="16">
        <v>181.130912</v>
      </c>
      <c r="EC15" s="16">
        <v>184.22146713999999</v>
      </c>
      <c r="ED15" s="16">
        <v>188.263274</v>
      </c>
      <c r="EE15" s="16">
        <v>188.77474799999999</v>
      </c>
      <c r="EF15" s="16">
        <v>178.12972500000001</v>
      </c>
      <c r="EG15" s="16">
        <v>178.97653800000001</v>
      </c>
      <c r="EH15" s="16">
        <v>188.446639</v>
      </c>
      <c r="EI15" s="16">
        <v>188.379648</v>
      </c>
      <c r="EJ15" s="16">
        <v>219.85171804999999</v>
      </c>
      <c r="EK15" s="16">
        <v>201.58337800000001</v>
      </c>
      <c r="EL15" s="16">
        <v>201.58337800000001</v>
      </c>
      <c r="EM15" s="16">
        <v>180.78155599999999</v>
      </c>
      <c r="EN15" s="16">
        <v>197.11402899999999</v>
      </c>
      <c r="EO15" s="16">
        <v>198.038466</v>
      </c>
      <c r="EP15" s="16">
        <v>197.76162400000001</v>
      </c>
      <c r="EQ15" s="16">
        <v>176.32859199999999</v>
      </c>
      <c r="ER15" s="16">
        <v>188.211264</v>
      </c>
      <c r="ES15" s="16">
        <v>201.06687299999999</v>
      </c>
      <c r="ET15" s="16">
        <v>178.03102200000001</v>
      </c>
      <c r="EU15" s="16">
        <v>178.607947</v>
      </c>
      <c r="EV15" s="16">
        <v>184.36831187999999</v>
      </c>
      <c r="EW15" s="16">
        <v>181.95086800000001</v>
      </c>
      <c r="EX15" s="16">
        <v>181.302558</v>
      </c>
      <c r="EY15" s="16">
        <v>180.99550600000001</v>
      </c>
      <c r="EZ15" s="16">
        <v>192.21598800000001</v>
      </c>
      <c r="FA15" s="16">
        <v>194.72994499999999</v>
      </c>
      <c r="FB15" s="16">
        <v>188.27963399999999</v>
      </c>
      <c r="FC15" s="16">
        <v>186.43517299999999</v>
      </c>
      <c r="FD15" s="16">
        <v>189.23058599999999</v>
      </c>
      <c r="FE15" s="16">
        <v>189.14183499999999</v>
      </c>
      <c r="FF15" s="16">
        <v>189.104614</v>
      </c>
      <c r="FG15" s="16">
        <v>211.89364653999999</v>
      </c>
      <c r="FH15" s="16">
        <v>194.73582400000001</v>
      </c>
      <c r="FI15" s="16">
        <v>200.55535399999999</v>
      </c>
      <c r="FJ15" s="16">
        <v>181.13109399999999</v>
      </c>
      <c r="FK15" s="16">
        <v>211.12217419999999</v>
      </c>
      <c r="FL15" s="16">
        <v>202.06622985000001</v>
      </c>
      <c r="FM15" s="16">
        <v>206.13517899999999</v>
      </c>
      <c r="FN15" s="16">
        <v>172.06976700000001</v>
      </c>
      <c r="FO15" s="16">
        <v>172.79148499999999</v>
      </c>
      <c r="FP15" s="16">
        <v>181.22738000000001</v>
      </c>
      <c r="FQ15" s="16">
        <v>187.520207</v>
      </c>
      <c r="FR15" s="16">
        <v>203.79924647000001</v>
      </c>
      <c r="FS15" s="16">
        <v>203.34771900000001</v>
      </c>
      <c r="FT15" s="16">
        <v>203.776016</v>
      </c>
      <c r="FU15" s="16">
        <v>195.56446500000001</v>
      </c>
      <c r="FV15" s="16">
        <v>195.56446500000001</v>
      </c>
      <c r="FW15" s="16">
        <v>198.117467</v>
      </c>
      <c r="FX15" s="16">
        <v>198.117467</v>
      </c>
      <c r="FY15" s="16">
        <v>197.07279700000001</v>
      </c>
      <c r="FZ15" s="16">
        <v>199.03728000000001</v>
      </c>
      <c r="GA15" s="16">
        <v>198.78899699999999</v>
      </c>
      <c r="GB15" s="16">
        <v>185.36300700000001</v>
      </c>
      <c r="GC15" s="16">
        <v>187.08204900000001</v>
      </c>
      <c r="GD15" s="16">
        <v>192.07301512000001</v>
      </c>
      <c r="GE15" s="16">
        <v>189.81693799999999</v>
      </c>
      <c r="GF15" s="16">
        <v>195.832673</v>
      </c>
      <c r="GG15" s="16">
        <v>200.99599799999999</v>
      </c>
      <c r="GH15" s="16">
        <v>200.99599799999999</v>
      </c>
      <c r="GI15" s="16">
        <v>199.93685400000001</v>
      </c>
      <c r="GJ15" s="16">
        <v>177.34566833</v>
      </c>
      <c r="GK15" s="16">
        <v>197.11402899999999</v>
      </c>
      <c r="GL15" s="16">
        <v>196.79001099999999</v>
      </c>
      <c r="GM15" s="16">
        <v>211.02256516</v>
      </c>
      <c r="GN15" s="16">
        <v>184.098455</v>
      </c>
      <c r="GO15" s="16">
        <v>211.02256516</v>
      </c>
      <c r="GP15" s="16">
        <v>195.56446500000001</v>
      </c>
      <c r="GQ15" s="16">
        <v>178.58401499999999</v>
      </c>
      <c r="GR15" s="16">
        <v>195.893778</v>
      </c>
      <c r="GS15" s="16">
        <v>192.27894900000001</v>
      </c>
      <c r="GT15" s="16">
        <v>178.97652600000001</v>
      </c>
      <c r="GU15" s="16">
        <v>182.520051</v>
      </c>
      <c r="GV15" s="16">
        <v>179.61664400000001</v>
      </c>
      <c r="GW15" s="16">
        <v>181.332976</v>
      </c>
      <c r="GX15" s="16">
        <v>198.27681100000001</v>
      </c>
      <c r="GY15" s="16">
        <v>198.174521</v>
      </c>
      <c r="GZ15" s="16">
        <v>197.08516800000001</v>
      </c>
      <c r="HA15" s="16">
        <v>196.60040699999999</v>
      </c>
      <c r="HB15" s="16">
        <v>179.61664400000001</v>
      </c>
      <c r="HC15" s="16">
        <v>178.89455799999999</v>
      </c>
      <c r="HD15" s="16">
        <v>179.34060400000001</v>
      </c>
      <c r="HE15" s="16">
        <v>195.893778</v>
      </c>
      <c r="HF15" s="16">
        <v>200.74630099999999</v>
      </c>
      <c r="HG15" s="16">
        <v>201.06687299999999</v>
      </c>
      <c r="HH15" s="16">
        <v>201.06687299999999</v>
      </c>
      <c r="HI15" s="16">
        <v>201.06687299999999</v>
      </c>
      <c r="HJ15" s="16">
        <v>197.01743999999999</v>
      </c>
      <c r="HK15" s="16">
        <v>202.42302799999999</v>
      </c>
      <c r="HL15" s="16">
        <v>201.71575799999999</v>
      </c>
      <c r="HM15" s="16">
        <v>206.20944600000001</v>
      </c>
      <c r="HN15" s="16">
        <v>201.91109399999999</v>
      </c>
      <c r="HO15" s="16">
        <v>195.879717</v>
      </c>
      <c r="HP15" s="16">
        <v>184.04598694000001</v>
      </c>
      <c r="HQ15" s="16">
        <v>200.903989</v>
      </c>
      <c r="HR15" s="16">
        <v>181.568423</v>
      </c>
      <c r="HS15" s="16">
        <v>182.15462299999999</v>
      </c>
      <c r="HT15" s="16">
        <v>192.11782199999999</v>
      </c>
      <c r="HU15" s="16">
        <v>180.41165000000001</v>
      </c>
      <c r="HV15" s="16">
        <v>186.34496024000001</v>
      </c>
      <c r="HW15" s="16">
        <v>178.894127</v>
      </c>
      <c r="HX15" s="16">
        <v>179.73981699999999</v>
      </c>
      <c r="HY15" s="16">
        <v>205.59174497000001</v>
      </c>
      <c r="HZ15" s="16">
        <v>182.44322099999999</v>
      </c>
      <c r="IA15" s="16">
        <v>202.49668</v>
      </c>
    </row>
    <row r="16" spans="1:235" s="4" customFormat="1" x14ac:dyDescent="0.2">
      <c r="A16" s="2"/>
      <c r="B16" s="10">
        <v>46255.270833333336</v>
      </c>
      <c r="C16" s="16">
        <v>201.93430928000001</v>
      </c>
      <c r="D16" s="16">
        <v>198.829409</v>
      </c>
      <c r="E16" s="16">
        <v>199.18668600000001</v>
      </c>
      <c r="F16" s="16">
        <v>198.96791200000001</v>
      </c>
      <c r="G16" s="16">
        <v>198.829409</v>
      </c>
      <c r="H16" s="16">
        <v>178.725641</v>
      </c>
      <c r="I16" s="16">
        <v>200.96671599999999</v>
      </c>
      <c r="J16" s="16">
        <v>200.14391000000001</v>
      </c>
      <c r="K16" s="16">
        <v>201.553301</v>
      </c>
      <c r="L16" s="16">
        <v>178.736008</v>
      </c>
      <c r="M16" s="16">
        <v>201.40030300000001</v>
      </c>
      <c r="N16" s="16">
        <v>200.57071400000001</v>
      </c>
      <c r="O16" s="16">
        <v>199.004402</v>
      </c>
      <c r="P16" s="16">
        <v>207.75490500000001</v>
      </c>
      <c r="Q16" s="16">
        <v>188.14261870999999</v>
      </c>
      <c r="R16" s="16">
        <v>201.62321</v>
      </c>
      <c r="S16" s="16">
        <v>189.15324200000001</v>
      </c>
      <c r="T16" s="16">
        <v>204.078382</v>
      </c>
      <c r="U16" s="16">
        <v>182.0418995</v>
      </c>
      <c r="V16" s="16">
        <v>182.74685600000001</v>
      </c>
      <c r="W16" s="16">
        <v>200.770554</v>
      </c>
      <c r="X16" s="16">
        <v>182.59544099999999</v>
      </c>
      <c r="Y16" s="16">
        <v>177.83714800000001</v>
      </c>
      <c r="Z16" s="16">
        <v>180.927539</v>
      </c>
      <c r="AA16" s="16">
        <v>202.81437299999999</v>
      </c>
      <c r="AB16" s="16">
        <v>178.00448600000001</v>
      </c>
      <c r="AC16" s="16">
        <v>182.143021</v>
      </c>
      <c r="AD16" s="16">
        <v>183.25210300000001</v>
      </c>
      <c r="AE16" s="16">
        <v>182.02742599999999</v>
      </c>
      <c r="AF16" s="16">
        <v>184.39449999999999</v>
      </c>
      <c r="AG16" s="16">
        <v>201.37868900000001</v>
      </c>
      <c r="AH16" s="16">
        <v>201.52750785000001</v>
      </c>
      <c r="AI16" s="16">
        <v>201.306817</v>
      </c>
      <c r="AJ16" s="16">
        <v>201.37868900000001</v>
      </c>
      <c r="AK16" s="16">
        <v>181.27520200000001</v>
      </c>
      <c r="AL16" s="16">
        <v>201.26664700000001</v>
      </c>
      <c r="AM16" s="16">
        <v>177.85110499999999</v>
      </c>
      <c r="AN16" s="16">
        <v>178.79920000000001</v>
      </c>
      <c r="AO16" s="16">
        <v>198.562197</v>
      </c>
      <c r="AP16" s="16">
        <v>181.64225099999999</v>
      </c>
      <c r="AQ16" s="16">
        <v>187.10066</v>
      </c>
      <c r="AR16" s="16">
        <v>187.10066</v>
      </c>
      <c r="AS16" s="16">
        <v>200.59161800000001</v>
      </c>
      <c r="AT16" s="16">
        <v>198.024608</v>
      </c>
      <c r="AU16" s="16">
        <v>198.024608</v>
      </c>
      <c r="AV16" s="16">
        <v>200.4383</v>
      </c>
      <c r="AW16" s="16">
        <v>183.61322000000001</v>
      </c>
      <c r="AX16" s="16">
        <v>186.25516350000001</v>
      </c>
      <c r="AY16" s="16">
        <v>186.51326399999999</v>
      </c>
      <c r="AZ16" s="16">
        <v>203.122725</v>
      </c>
      <c r="BA16" s="16">
        <v>179.713301</v>
      </c>
      <c r="BB16" s="16">
        <v>178.45050800000001</v>
      </c>
      <c r="BC16" s="16">
        <v>177.365588</v>
      </c>
      <c r="BD16" s="16">
        <v>177.61003775</v>
      </c>
      <c r="BE16" s="16">
        <v>176.48827399999999</v>
      </c>
      <c r="BF16" s="16">
        <v>178.33159599999999</v>
      </c>
      <c r="BG16" s="16">
        <v>199.48558</v>
      </c>
      <c r="BH16" s="16">
        <v>200.64501999999999</v>
      </c>
      <c r="BI16" s="16">
        <v>200.64501999999999</v>
      </c>
      <c r="BJ16" s="16">
        <v>200.64501999999999</v>
      </c>
      <c r="BK16" s="16">
        <v>180.53401500000001</v>
      </c>
      <c r="BL16" s="16">
        <v>180.91189600000001</v>
      </c>
      <c r="BM16" s="16">
        <v>194.53934100000001</v>
      </c>
      <c r="BN16" s="16">
        <v>193.91591399999999</v>
      </c>
      <c r="BO16" s="16">
        <v>185.032205</v>
      </c>
      <c r="BP16" s="16">
        <v>182.68215799999999</v>
      </c>
      <c r="BQ16" s="16">
        <v>197.17913100000001</v>
      </c>
      <c r="BR16" s="16">
        <v>181.62070900000001</v>
      </c>
      <c r="BS16" s="16">
        <v>181.63360406999999</v>
      </c>
      <c r="BT16" s="16">
        <v>187.546661</v>
      </c>
      <c r="BU16" s="16">
        <v>192.891572</v>
      </c>
      <c r="BV16" s="16">
        <v>192.18331470999999</v>
      </c>
      <c r="BW16" s="16">
        <v>202.93271999999999</v>
      </c>
      <c r="BX16" s="16">
        <v>198.564537</v>
      </c>
      <c r="BY16" s="16">
        <v>186.076257</v>
      </c>
      <c r="BZ16" s="16">
        <v>186.29201599999999</v>
      </c>
      <c r="CA16" s="16">
        <v>205.19746000000001</v>
      </c>
      <c r="CB16" s="16">
        <v>202.14206300000001</v>
      </c>
      <c r="CC16" s="16">
        <v>183.87447299999999</v>
      </c>
      <c r="CD16" s="16">
        <v>191.35937999999999</v>
      </c>
      <c r="CE16" s="16">
        <v>190.309685</v>
      </c>
      <c r="CF16" s="16">
        <v>199.70539099999999</v>
      </c>
      <c r="CG16" s="16">
        <v>188.90578199999999</v>
      </c>
      <c r="CH16" s="16">
        <v>202.93271999999999</v>
      </c>
      <c r="CI16" s="16">
        <v>178.77738633000001</v>
      </c>
      <c r="CJ16" s="16">
        <v>179.53662399999999</v>
      </c>
      <c r="CK16" s="16">
        <v>188.45681500000001</v>
      </c>
      <c r="CL16" s="16">
        <v>211.06659400000001</v>
      </c>
      <c r="CM16" s="16">
        <v>211.06659400000001</v>
      </c>
      <c r="CN16" s="16">
        <v>204.495847</v>
      </c>
      <c r="CO16" s="16">
        <v>201.93177600000001</v>
      </c>
      <c r="CP16" s="16">
        <v>205.20740599999999</v>
      </c>
      <c r="CQ16" s="16">
        <v>188.07743099999999</v>
      </c>
      <c r="CR16" s="16">
        <v>194.238696</v>
      </c>
      <c r="CS16" s="16">
        <v>202.10208473</v>
      </c>
      <c r="CT16" s="16">
        <v>176.82308</v>
      </c>
      <c r="CU16" s="16">
        <v>180.60658000000001</v>
      </c>
      <c r="CV16" s="16">
        <v>200.00199019999999</v>
      </c>
      <c r="CW16" s="16">
        <v>196.06028599999999</v>
      </c>
      <c r="CX16" s="16">
        <v>181.007454</v>
      </c>
      <c r="CY16" s="16">
        <v>211.92256368</v>
      </c>
      <c r="CZ16" s="16">
        <v>179.57833500000001</v>
      </c>
      <c r="DA16" s="16">
        <v>180.56475499999999</v>
      </c>
      <c r="DB16" s="16">
        <v>181.22215199999999</v>
      </c>
      <c r="DC16" s="16">
        <v>186.80919700000001</v>
      </c>
      <c r="DD16" s="16">
        <v>201.931995</v>
      </c>
      <c r="DE16" s="16">
        <v>202.42051799999999</v>
      </c>
      <c r="DF16" s="16">
        <v>198.564537</v>
      </c>
      <c r="DG16" s="16">
        <v>197.59329600000001</v>
      </c>
      <c r="DH16" s="16">
        <v>185.80813900000001</v>
      </c>
      <c r="DI16" s="16">
        <v>186.29201599999999</v>
      </c>
      <c r="DJ16" s="16">
        <v>181.55746099999999</v>
      </c>
      <c r="DK16" s="16">
        <v>199.80673100000001</v>
      </c>
      <c r="DL16" s="16">
        <v>212.64354531000001</v>
      </c>
      <c r="DM16" s="16">
        <v>200.983431</v>
      </c>
      <c r="DN16" s="16">
        <v>200.424072</v>
      </c>
      <c r="DO16" s="16">
        <v>175.682557</v>
      </c>
      <c r="DP16" s="16">
        <v>203.38491999999999</v>
      </c>
      <c r="DQ16" s="16">
        <v>200.80785800000001</v>
      </c>
      <c r="DR16" s="16">
        <v>198.70208199999999</v>
      </c>
      <c r="DS16" s="16">
        <v>179.0111</v>
      </c>
      <c r="DT16" s="16">
        <v>200.463311</v>
      </c>
      <c r="DU16" s="16">
        <v>176.88998699999999</v>
      </c>
      <c r="DV16" s="16">
        <v>177.66336200000001</v>
      </c>
      <c r="DW16" s="16">
        <v>186.12916100000001</v>
      </c>
      <c r="DX16" s="16">
        <v>199.575738</v>
      </c>
      <c r="DY16" s="16">
        <v>200.213886</v>
      </c>
      <c r="DZ16" s="16">
        <v>178.637505</v>
      </c>
      <c r="EA16" s="16">
        <v>181.79965799999999</v>
      </c>
      <c r="EB16" s="16">
        <v>181.79965799999999</v>
      </c>
      <c r="EC16" s="16">
        <v>184.94459356999999</v>
      </c>
      <c r="ED16" s="16">
        <v>189.330051</v>
      </c>
      <c r="EE16" s="16">
        <v>189.85981100000001</v>
      </c>
      <c r="EF16" s="16">
        <v>178.70441299999999</v>
      </c>
      <c r="EG16" s="16">
        <v>179.663701</v>
      </c>
      <c r="EH16" s="16">
        <v>193.73426599999999</v>
      </c>
      <c r="EI16" s="16">
        <v>189.153391</v>
      </c>
      <c r="EJ16" s="16">
        <v>220.22456722000001</v>
      </c>
      <c r="EK16" s="16">
        <v>201.453711</v>
      </c>
      <c r="EL16" s="16">
        <v>201.453711</v>
      </c>
      <c r="EM16" s="16">
        <v>181.595361</v>
      </c>
      <c r="EN16" s="16">
        <v>197.918824</v>
      </c>
      <c r="EO16" s="16">
        <v>198.82970900000001</v>
      </c>
      <c r="EP16" s="16">
        <v>198.564537</v>
      </c>
      <c r="EQ16" s="16">
        <v>177.99264500000001</v>
      </c>
      <c r="ER16" s="16">
        <v>189.38851399999999</v>
      </c>
      <c r="ES16" s="16">
        <v>203.166111</v>
      </c>
      <c r="ET16" s="16">
        <v>178.997794</v>
      </c>
      <c r="EU16" s="16">
        <v>179.57885200000001</v>
      </c>
      <c r="EV16" s="16">
        <v>185.36999574000001</v>
      </c>
      <c r="EW16" s="16">
        <v>182.67608300000001</v>
      </c>
      <c r="EX16" s="16">
        <v>181.971386</v>
      </c>
      <c r="EY16" s="16">
        <v>181.76715799999999</v>
      </c>
      <c r="EZ16" s="16">
        <v>191.99945299999999</v>
      </c>
      <c r="FA16" s="16">
        <v>195.45818600000001</v>
      </c>
      <c r="FB16" s="16">
        <v>188.917653</v>
      </c>
      <c r="FC16" s="16">
        <v>187.10066</v>
      </c>
      <c r="FD16" s="16">
        <v>190.01722899999999</v>
      </c>
      <c r="FE16" s="16">
        <v>189.94026600000001</v>
      </c>
      <c r="FF16" s="16">
        <v>189.90798799999999</v>
      </c>
      <c r="FG16" s="16">
        <v>212.92707521</v>
      </c>
      <c r="FH16" s="16">
        <v>196.00096600000001</v>
      </c>
      <c r="FI16" s="16">
        <v>202.48992699999999</v>
      </c>
      <c r="FJ16" s="16">
        <v>182.18471700000001</v>
      </c>
      <c r="FK16" s="16">
        <v>212.76777172999999</v>
      </c>
      <c r="FL16" s="16">
        <v>203.11743109</v>
      </c>
      <c r="FM16" s="16">
        <v>207.757678</v>
      </c>
      <c r="FN16" s="16">
        <v>172.206276</v>
      </c>
      <c r="FO16" s="16">
        <v>173.09723500000001</v>
      </c>
      <c r="FP16" s="16">
        <v>182.00242900000001</v>
      </c>
      <c r="FQ16" s="16">
        <v>188.45681500000001</v>
      </c>
      <c r="FR16" s="16">
        <v>205.22085250999999</v>
      </c>
      <c r="FS16" s="16">
        <v>204.75280599999999</v>
      </c>
      <c r="FT16" s="16">
        <v>205.19746000000001</v>
      </c>
      <c r="FU16" s="16">
        <v>196.42341400000001</v>
      </c>
      <c r="FV16" s="16">
        <v>196.42341400000001</v>
      </c>
      <c r="FW16" s="16">
        <v>203.06931</v>
      </c>
      <c r="FX16" s="16">
        <v>203.06931</v>
      </c>
      <c r="FY16" s="16">
        <v>202.0615</v>
      </c>
      <c r="FZ16" s="16">
        <v>200.13387800000001</v>
      </c>
      <c r="GA16" s="16">
        <v>199.91486599999999</v>
      </c>
      <c r="GB16" s="16">
        <v>186.555441</v>
      </c>
      <c r="GC16" s="16">
        <v>188.51401000000001</v>
      </c>
      <c r="GD16" s="16">
        <v>192.89272403999999</v>
      </c>
      <c r="GE16" s="16">
        <v>190.448725</v>
      </c>
      <c r="GF16" s="16">
        <v>196.86687499999999</v>
      </c>
      <c r="GG16" s="16">
        <v>202.93271999999999</v>
      </c>
      <c r="GH16" s="16">
        <v>202.93271999999999</v>
      </c>
      <c r="GI16" s="16">
        <v>200.24997099999999</v>
      </c>
      <c r="GJ16" s="16">
        <v>177.93862267</v>
      </c>
      <c r="GK16" s="16">
        <v>197.779067</v>
      </c>
      <c r="GL16" s="16">
        <v>197.59329600000001</v>
      </c>
      <c r="GM16" s="16">
        <v>211.38044085999999</v>
      </c>
      <c r="GN16" s="16">
        <v>189.42967999999999</v>
      </c>
      <c r="GO16" s="16">
        <v>211.38044085999999</v>
      </c>
      <c r="GP16" s="16">
        <v>196.42341400000001</v>
      </c>
      <c r="GQ16" s="16">
        <v>179.632901</v>
      </c>
      <c r="GR16" s="16">
        <v>196.773076</v>
      </c>
      <c r="GS16" s="16">
        <v>193.451089</v>
      </c>
      <c r="GT16" s="16">
        <v>179.88587999999999</v>
      </c>
      <c r="GU16" s="16">
        <v>183.15410199999999</v>
      </c>
      <c r="GV16" s="16">
        <v>180.59997200000001</v>
      </c>
      <c r="GW16" s="16">
        <v>181.844314</v>
      </c>
      <c r="GX16" s="16">
        <v>199.82228499999999</v>
      </c>
      <c r="GY16" s="16">
        <v>198.282825</v>
      </c>
      <c r="GZ16" s="16">
        <v>197.79900900000001</v>
      </c>
      <c r="HA16" s="16">
        <v>197.37999400000001</v>
      </c>
      <c r="HB16" s="16">
        <v>180.59997200000001</v>
      </c>
      <c r="HC16" s="16">
        <v>179.875125</v>
      </c>
      <c r="HD16" s="16">
        <v>180.32322250000001</v>
      </c>
      <c r="HE16" s="16">
        <v>196.773076</v>
      </c>
      <c r="HF16" s="16">
        <v>202.84612100000001</v>
      </c>
      <c r="HG16" s="16">
        <v>203.166111</v>
      </c>
      <c r="HH16" s="16">
        <v>203.166111</v>
      </c>
      <c r="HI16" s="16">
        <v>203.166111</v>
      </c>
      <c r="HJ16" s="16">
        <v>198.25151500000001</v>
      </c>
      <c r="HK16" s="16">
        <v>203.194309</v>
      </c>
      <c r="HL16" s="16">
        <v>202.56674899999999</v>
      </c>
      <c r="HM16" s="16">
        <v>208.072023</v>
      </c>
      <c r="HN16" s="16">
        <v>202.634603</v>
      </c>
      <c r="HO16" s="16">
        <v>197.35924299999999</v>
      </c>
      <c r="HP16" s="16">
        <v>189.37569253999999</v>
      </c>
      <c r="HQ16" s="16">
        <v>202.92372399999999</v>
      </c>
      <c r="HR16" s="16">
        <v>182.55504099999999</v>
      </c>
      <c r="HS16" s="16">
        <v>183.144115</v>
      </c>
      <c r="HT16" s="16">
        <v>192.871532</v>
      </c>
      <c r="HU16" s="16">
        <v>181.36051</v>
      </c>
      <c r="HV16" s="16">
        <v>187.06350556999999</v>
      </c>
      <c r="HW16" s="16">
        <v>179.60768250000001</v>
      </c>
      <c r="HX16" s="16">
        <v>180.43289799999999</v>
      </c>
      <c r="HY16" s="16">
        <v>207.62724528999999</v>
      </c>
      <c r="HZ16" s="16">
        <v>183.40559200000001</v>
      </c>
      <c r="IA16" s="16">
        <v>204.676367</v>
      </c>
    </row>
    <row r="17" spans="1:235" s="4" customFormat="1" x14ac:dyDescent="0.2">
      <c r="A17" s="2"/>
      <c r="B17" s="10">
        <v>46255.291666666664</v>
      </c>
      <c r="C17" s="16">
        <v>200.87334806999999</v>
      </c>
      <c r="D17" s="16">
        <v>197.97050999999999</v>
      </c>
      <c r="E17" s="16">
        <v>198.332638</v>
      </c>
      <c r="F17" s="16">
        <v>198.11230399999999</v>
      </c>
      <c r="G17" s="16">
        <v>197.97050999999999</v>
      </c>
      <c r="H17" s="16">
        <v>178.21936299999999</v>
      </c>
      <c r="I17" s="16">
        <v>193.74818400000001</v>
      </c>
      <c r="J17" s="16">
        <v>192.894441</v>
      </c>
      <c r="K17" s="16">
        <v>194.42165399999999</v>
      </c>
      <c r="L17" s="16">
        <v>178.24782300000001</v>
      </c>
      <c r="M17" s="16">
        <v>200.53964999999999</v>
      </c>
      <c r="N17" s="16">
        <v>196.38227900000001</v>
      </c>
      <c r="O17" s="16">
        <v>195.13746900000001</v>
      </c>
      <c r="P17" s="16">
        <v>207.02799899999999</v>
      </c>
      <c r="Q17" s="16">
        <v>187.22325699999999</v>
      </c>
      <c r="R17" s="16">
        <v>194.92206400000001</v>
      </c>
      <c r="S17" s="16">
        <v>186.39645999999999</v>
      </c>
      <c r="T17" s="16">
        <v>203.34218799999999</v>
      </c>
      <c r="U17" s="16">
        <v>181.32256599999999</v>
      </c>
      <c r="V17" s="16">
        <v>182.018957</v>
      </c>
      <c r="W17" s="16">
        <v>200.06481700000001</v>
      </c>
      <c r="X17" s="16">
        <v>181.76806300000001</v>
      </c>
      <c r="Y17" s="16">
        <v>176.744675</v>
      </c>
      <c r="Z17" s="16">
        <v>180.08185700000001</v>
      </c>
      <c r="AA17" s="16">
        <v>197.87482399999999</v>
      </c>
      <c r="AB17" s="16">
        <v>177.009196</v>
      </c>
      <c r="AC17" s="16">
        <v>181.52492699999999</v>
      </c>
      <c r="AD17" s="16">
        <v>182.36379299999999</v>
      </c>
      <c r="AE17" s="16">
        <v>181.20603800000001</v>
      </c>
      <c r="AF17" s="16">
        <v>183.45126200000001</v>
      </c>
      <c r="AG17" s="16">
        <v>200.577708</v>
      </c>
      <c r="AH17" s="16">
        <v>200.72593492999999</v>
      </c>
      <c r="AI17" s="16">
        <v>200.51934900000001</v>
      </c>
      <c r="AJ17" s="16">
        <v>200.577708</v>
      </c>
      <c r="AK17" s="16">
        <v>179.85848300000001</v>
      </c>
      <c r="AL17" s="16">
        <v>200.55310399999999</v>
      </c>
      <c r="AM17" s="16">
        <v>177.1696015</v>
      </c>
      <c r="AN17" s="16">
        <v>177.87000699999999</v>
      </c>
      <c r="AO17" s="16">
        <v>192.21777900000001</v>
      </c>
      <c r="AP17" s="16">
        <v>179.84373400000001</v>
      </c>
      <c r="AQ17" s="16">
        <v>186.114642</v>
      </c>
      <c r="AR17" s="16">
        <v>186.114642</v>
      </c>
      <c r="AS17" s="16">
        <v>190.10761299999999</v>
      </c>
      <c r="AT17" s="16">
        <v>193.07084399999999</v>
      </c>
      <c r="AU17" s="16">
        <v>193.07084399999999</v>
      </c>
      <c r="AV17" s="16">
        <v>195.370621</v>
      </c>
      <c r="AW17" s="16">
        <v>182.76359500000001</v>
      </c>
      <c r="AX17" s="16">
        <v>186.57088999999999</v>
      </c>
      <c r="AY17" s="16">
        <v>186.71116599999999</v>
      </c>
      <c r="AZ17" s="16">
        <v>202.064029</v>
      </c>
      <c r="BA17" s="16">
        <v>178.80400700000001</v>
      </c>
      <c r="BB17" s="16">
        <v>177.732371</v>
      </c>
      <c r="BC17" s="16">
        <v>176.68469049999999</v>
      </c>
      <c r="BD17" s="16">
        <v>176.92075324999999</v>
      </c>
      <c r="BE17" s="16">
        <v>176.10412099999999</v>
      </c>
      <c r="BF17" s="16">
        <v>177.61753999999999</v>
      </c>
      <c r="BG17" s="16">
        <v>194.57279299999999</v>
      </c>
      <c r="BH17" s="16">
        <v>195.597331</v>
      </c>
      <c r="BI17" s="16">
        <v>195.597331</v>
      </c>
      <c r="BJ17" s="16">
        <v>195.597331</v>
      </c>
      <c r="BK17" s="16">
        <v>179.469954</v>
      </c>
      <c r="BL17" s="16">
        <v>179.813186</v>
      </c>
      <c r="BM17" s="16">
        <v>194.102259</v>
      </c>
      <c r="BN17" s="16">
        <v>193.307323</v>
      </c>
      <c r="BO17" s="16">
        <v>184.195616</v>
      </c>
      <c r="BP17" s="16">
        <v>181.804261</v>
      </c>
      <c r="BQ17" s="16">
        <v>193.433393</v>
      </c>
      <c r="BR17" s="16">
        <v>180.18330700000001</v>
      </c>
      <c r="BS17" s="16">
        <v>180.19610001000001</v>
      </c>
      <c r="BT17" s="16">
        <v>184.48432700000001</v>
      </c>
      <c r="BU17" s="16">
        <v>192.58916033</v>
      </c>
      <c r="BV17" s="16">
        <v>191.44329368000001</v>
      </c>
      <c r="BW17" s="16">
        <v>201.878139</v>
      </c>
      <c r="BX17" s="16">
        <v>192.230727</v>
      </c>
      <c r="BY17" s="16">
        <v>185.371737</v>
      </c>
      <c r="BZ17" s="16">
        <v>185.57468</v>
      </c>
      <c r="CA17" s="16">
        <v>204.420885</v>
      </c>
      <c r="CB17" s="16">
        <v>201.511976</v>
      </c>
      <c r="CC17" s="16">
        <v>183.11237499999999</v>
      </c>
      <c r="CD17" s="16">
        <v>188.75098399999999</v>
      </c>
      <c r="CE17" s="16">
        <v>187.57721000000001</v>
      </c>
      <c r="CF17" s="16">
        <v>199.092555</v>
      </c>
      <c r="CG17" s="16">
        <v>185.71794800000001</v>
      </c>
      <c r="CH17" s="16">
        <v>201.878139</v>
      </c>
      <c r="CI17" s="16">
        <v>177.89233766999999</v>
      </c>
      <c r="CJ17" s="16">
        <v>178.63190800000001</v>
      </c>
      <c r="CK17" s="16">
        <v>185.11247800000001</v>
      </c>
      <c r="CL17" s="16">
        <v>209.76414399999999</v>
      </c>
      <c r="CM17" s="16">
        <v>209.76414399999999</v>
      </c>
      <c r="CN17" s="16">
        <v>203.70500999999999</v>
      </c>
      <c r="CO17" s="16">
        <v>200.89890500000001</v>
      </c>
      <c r="CP17" s="16">
        <v>204.05665300000001</v>
      </c>
      <c r="CQ17" s="16">
        <v>187.56236200000001</v>
      </c>
      <c r="CR17" s="16">
        <v>193.787937</v>
      </c>
      <c r="CS17" s="16">
        <v>201.42004777</v>
      </c>
      <c r="CT17" s="16">
        <v>175.724481</v>
      </c>
      <c r="CU17" s="16">
        <v>179.66381699999999</v>
      </c>
      <c r="CV17" s="16">
        <v>198.21287876</v>
      </c>
      <c r="CW17" s="16">
        <v>195.01973699999999</v>
      </c>
      <c r="CX17" s="16">
        <v>180.241354</v>
      </c>
      <c r="CY17" s="16">
        <v>206.76118446999999</v>
      </c>
      <c r="CZ17" s="16">
        <v>178.71943300000001</v>
      </c>
      <c r="DA17" s="16">
        <v>180.33678399999999</v>
      </c>
      <c r="DB17" s="16">
        <v>180.69196400000001</v>
      </c>
      <c r="DC17" s="16">
        <v>185.89176399999999</v>
      </c>
      <c r="DD17" s="16">
        <v>195.08664200000001</v>
      </c>
      <c r="DE17" s="16">
        <v>195.64747399999999</v>
      </c>
      <c r="DF17" s="16">
        <v>192.230727</v>
      </c>
      <c r="DG17" s="16">
        <v>191.38825800000001</v>
      </c>
      <c r="DH17" s="16">
        <v>185.02483000000001</v>
      </c>
      <c r="DI17" s="16">
        <v>185.57468</v>
      </c>
      <c r="DJ17" s="16">
        <v>180.819232</v>
      </c>
      <c r="DK17" s="16">
        <v>192.677209</v>
      </c>
      <c r="DL17" s="16">
        <v>211.98072467</v>
      </c>
      <c r="DM17" s="16">
        <v>196.630493</v>
      </c>
      <c r="DN17" s="16">
        <v>196.03688199999999</v>
      </c>
      <c r="DO17" s="16">
        <v>175.38960900000001</v>
      </c>
      <c r="DP17" s="16">
        <v>202.64872099999999</v>
      </c>
      <c r="DQ17" s="16">
        <v>199.81761599999999</v>
      </c>
      <c r="DR17" s="16">
        <v>198.14387500000001</v>
      </c>
      <c r="DS17" s="16">
        <v>177.504738</v>
      </c>
      <c r="DT17" s="16">
        <v>199.495814</v>
      </c>
      <c r="DU17" s="16">
        <v>176.22426999999999</v>
      </c>
      <c r="DV17" s="16">
        <v>176.971664</v>
      </c>
      <c r="DW17" s="16">
        <v>185.42981</v>
      </c>
      <c r="DX17" s="16">
        <v>193.30099100000001</v>
      </c>
      <c r="DY17" s="16">
        <v>194.05349799999999</v>
      </c>
      <c r="DZ17" s="16">
        <v>175.85027099999999</v>
      </c>
      <c r="EA17" s="16">
        <v>177.44866300000001</v>
      </c>
      <c r="EB17" s="16">
        <v>177.44866300000001</v>
      </c>
      <c r="EC17" s="16">
        <v>184.04070207000001</v>
      </c>
      <c r="ED17" s="16">
        <v>186.049341</v>
      </c>
      <c r="EE17" s="16">
        <v>186.54890399999999</v>
      </c>
      <c r="EF17" s="16">
        <v>178.16080099999999</v>
      </c>
      <c r="EG17" s="16">
        <v>178.989575</v>
      </c>
      <c r="EH17" s="16">
        <v>190.89832100000001</v>
      </c>
      <c r="EI17" s="16">
        <v>188.57032000000001</v>
      </c>
      <c r="EJ17" s="16">
        <v>214.86099252</v>
      </c>
      <c r="EK17" s="16">
        <v>190.958459</v>
      </c>
      <c r="EL17" s="16">
        <v>190.958459</v>
      </c>
      <c r="EM17" s="16">
        <v>180.653862</v>
      </c>
      <c r="EN17" s="16">
        <v>191.62751499999999</v>
      </c>
      <c r="EO17" s="16">
        <v>192.42746399999999</v>
      </c>
      <c r="EP17" s="16">
        <v>192.230727</v>
      </c>
      <c r="EQ17" s="16">
        <v>177.21929499999999</v>
      </c>
      <c r="ER17" s="16">
        <v>186.47279599999999</v>
      </c>
      <c r="ES17" s="16">
        <v>202.41371599999999</v>
      </c>
      <c r="ET17" s="16">
        <v>178.109036</v>
      </c>
      <c r="EU17" s="16">
        <v>178.673429</v>
      </c>
      <c r="EV17" s="16">
        <v>184.51459729000001</v>
      </c>
      <c r="EW17" s="16">
        <v>181.58309700000001</v>
      </c>
      <c r="EX17" s="16">
        <v>180.60594900000001</v>
      </c>
      <c r="EY17" s="16">
        <v>180.77703600000001</v>
      </c>
      <c r="EZ17" s="16">
        <v>190.28192799999999</v>
      </c>
      <c r="FA17" s="16">
        <v>193.482674</v>
      </c>
      <c r="FB17" s="16">
        <v>187.887022</v>
      </c>
      <c r="FC17" s="16">
        <v>186.114642</v>
      </c>
      <c r="FD17" s="16">
        <v>189.19892899999999</v>
      </c>
      <c r="FE17" s="16">
        <v>189.25154599999999</v>
      </c>
      <c r="FF17" s="16">
        <v>189.273606</v>
      </c>
      <c r="FG17" s="16">
        <v>212.42425761999999</v>
      </c>
      <c r="FH17" s="16">
        <v>195.143327</v>
      </c>
      <c r="FI17" s="16">
        <v>201.44865300000001</v>
      </c>
      <c r="FJ17" s="16">
        <v>181.31824</v>
      </c>
      <c r="FK17" s="16">
        <v>211.96647523999999</v>
      </c>
      <c r="FL17" s="16">
        <v>202.60016671</v>
      </c>
      <c r="FM17" s="16">
        <v>201.908221</v>
      </c>
      <c r="FN17" s="16">
        <v>172.90314000000001</v>
      </c>
      <c r="FO17" s="16">
        <v>173.568457</v>
      </c>
      <c r="FP17" s="16">
        <v>181.04839799999999</v>
      </c>
      <c r="FQ17" s="16">
        <v>185.11247800000001</v>
      </c>
      <c r="FR17" s="16">
        <v>204.44418898000001</v>
      </c>
      <c r="FS17" s="16">
        <v>203.970665</v>
      </c>
      <c r="FT17" s="16">
        <v>204.420885</v>
      </c>
      <c r="FU17" s="16">
        <v>190.256406</v>
      </c>
      <c r="FV17" s="16">
        <v>190.256406</v>
      </c>
      <c r="FW17" s="16">
        <v>200.473772</v>
      </c>
      <c r="FX17" s="16">
        <v>200.473772</v>
      </c>
      <c r="FY17" s="16">
        <v>199.44898000000001</v>
      </c>
      <c r="FZ17" s="16">
        <v>195.48292000000001</v>
      </c>
      <c r="GA17" s="16">
        <v>195.209519</v>
      </c>
      <c r="GB17" s="16">
        <v>185.89176399999999</v>
      </c>
      <c r="GC17" s="16">
        <v>186.35160200000001</v>
      </c>
      <c r="GD17" s="16">
        <v>192.23441034000001</v>
      </c>
      <c r="GE17" s="16">
        <v>187.66861599999999</v>
      </c>
      <c r="GF17" s="16">
        <v>196.36299099999999</v>
      </c>
      <c r="GG17" s="16">
        <v>201.878139</v>
      </c>
      <c r="GH17" s="16">
        <v>201.878139</v>
      </c>
      <c r="GI17" s="16">
        <v>191.978307</v>
      </c>
      <c r="GJ17" s="16">
        <v>176.94503900000001</v>
      </c>
      <c r="GK17" s="16">
        <v>190.32123300000001</v>
      </c>
      <c r="GL17" s="16">
        <v>191.38825800000001</v>
      </c>
      <c r="GM17" s="16">
        <v>206.23226507000001</v>
      </c>
      <c r="GN17" s="16">
        <v>186.291866</v>
      </c>
      <c r="GO17" s="16">
        <v>206.23226507000001</v>
      </c>
      <c r="GP17" s="16">
        <v>190.256406</v>
      </c>
      <c r="GQ17" s="16">
        <v>179.08138299999999</v>
      </c>
      <c r="GR17" s="16">
        <v>190.26622699999999</v>
      </c>
      <c r="GS17" s="16">
        <v>190.08715599999999</v>
      </c>
      <c r="GT17" s="16">
        <v>178.74161000000001</v>
      </c>
      <c r="GU17" s="16">
        <v>182.287103</v>
      </c>
      <c r="GV17" s="16">
        <v>179.94045700000001</v>
      </c>
      <c r="GW17" s="16">
        <v>179.03801899999999</v>
      </c>
      <c r="GX17" s="16">
        <v>199.06974199999999</v>
      </c>
      <c r="GY17" s="16">
        <v>193.421245</v>
      </c>
      <c r="GZ17" s="16">
        <v>191.965046</v>
      </c>
      <c r="HA17" s="16">
        <v>191.58328599999999</v>
      </c>
      <c r="HB17" s="16">
        <v>179.94045700000001</v>
      </c>
      <c r="HC17" s="16">
        <v>179.237988</v>
      </c>
      <c r="HD17" s="16">
        <v>179.67257900000001</v>
      </c>
      <c r="HE17" s="16">
        <v>190.32379499999999</v>
      </c>
      <c r="HF17" s="16">
        <v>202.10335000000001</v>
      </c>
      <c r="HG17" s="16">
        <v>202.41371599999999</v>
      </c>
      <c r="HH17" s="16">
        <v>202.41371599999999</v>
      </c>
      <c r="HI17" s="16">
        <v>202.41371599999999</v>
      </c>
      <c r="HJ17" s="16">
        <v>197.418767</v>
      </c>
      <c r="HK17" s="16">
        <v>198.32633300000001</v>
      </c>
      <c r="HL17" s="16">
        <v>197.64112700000001</v>
      </c>
      <c r="HM17" s="16">
        <v>207.18245999999999</v>
      </c>
      <c r="HN17" s="16">
        <v>195.52644799999999</v>
      </c>
      <c r="HO17" s="16">
        <v>196.527297</v>
      </c>
      <c r="HP17" s="16">
        <v>186.23877282000001</v>
      </c>
      <c r="HQ17" s="16">
        <v>201.96789899999999</v>
      </c>
      <c r="HR17" s="16">
        <v>181.730402</v>
      </c>
      <c r="HS17" s="16">
        <v>182.301615</v>
      </c>
      <c r="HT17" s="16">
        <v>191.929396</v>
      </c>
      <c r="HU17" s="16">
        <v>180.22069400000001</v>
      </c>
      <c r="HV17" s="16">
        <v>186.55121331000001</v>
      </c>
      <c r="HW17" s="16">
        <v>178.700323</v>
      </c>
      <c r="HX17" s="16">
        <v>179.53523300000001</v>
      </c>
      <c r="HY17" s="16">
        <v>206.51400760999999</v>
      </c>
      <c r="HZ17" s="16">
        <v>182.52663799999999</v>
      </c>
      <c r="IA17" s="16">
        <v>203.89758399999999</v>
      </c>
    </row>
    <row r="18" spans="1:235" s="4" customFormat="1" x14ac:dyDescent="0.2">
      <c r="A18" s="2"/>
      <c r="B18" s="10">
        <v>46255.3125</v>
      </c>
      <c r="C18" s="16">
        <v>201.21459454999999</v>
      </c>
      <c r="D18" s="16">
        <v>199.12898100000001</v>
      </c>
      <c r="E18" s="16">
        <v>199.54885300000001</v>
      </c>
      <c r="F18" s="16">
        <v>199.29543000000001</v>
      </c>
      <c r="G18" s="16">
        <v>199.12898100000001</v>
      </c>
      <c r="H18" s="16">
        <v>178.82969700000001</v>
      </c>
      <c r="I18" s="16">
        <v>188.750846</v>
      </c>
      <c r="J18" s="16">
        <v>187.91359399999999</v>
      </c>
      <c r="K18" s="16">
        <v>189.473479</v>
      </c>
      <c r="L18" s="16">
        <v>178.85949500000001</v>
      </c>
      <c r="M18" s="16">
        <v>201.97413700000001</v>
      </c>
      <c r="N18" s="16">
        <v>193.104546</v>
      </c>
      <c r="O18" s="16">
        <v>191.983531</v>
      </c>
      <c r="P18" s="16">
        <v>205.185079</v>
      </c>
      <c r="Q18" s="16">
        <v>187.61171074999999</v>
      </c>
      <c r="R18" s="16">
        <v>189.96531999999999</v>
      </c>
      <c r="S18" s="16">
        <v>184.82464100000001</v>
      </c>
      <c r="T18" s="16">
        <v>202.88190900000001</v>
      </c>
      <c r="U18" s="16">
        <v>180.013274</v>
      </c>
      <c r="V18" s="16">
        <v>180.697112</v>
      </c>
      <c r="W18" s="16">
        <v>200.01362599999999</v>
      </c>
      <c r="X18" s="16">
        <v>181.90642700000001</v>
      </c>
      <c r="Y18" s="16">
        <v>176.90993</v>
      </c>
      <c r="Z18" s="16">
        <v>180.20574099999999</v>
      </c>
      <c r="AA18" s="16">
        <v>194.04046700000001</v>
      </c>
      <c r="AB18" s="16">
        <v>176.63871700000001</v>
      </c>
      <c r="AC18" s="16">
        <v>182.036193</v>
      </c>
      <c r="AD18" s="16">
        <v>182.46859699999999</v>
      </c>
      <c r="AE18" s="16">
        <v>181.34341599999999</v>
      </c>
      <c r="AF18" s="16">
        <v>183.84647799999999</v>
      </c>
      <c r="AG18" s="16">
        <v>200.737099</v>
      </c>
      <c r="AH18" s="16">
        <v>200.88544372000001</v>
      </c>
      <c r="AI18" s="16">
        <v>200.69334799999999</v>
      </c>
      <c r="AJ18" s="16">
        <v>200.737099</v>
      </c>
      <c r="AK18" s="16">
        <v>180.259693</v>
      </c>
      <c r="AL18" s="16">
        <v>200.48891499999999</v>
      </c>
      <c r="AM18" s="16">
        <v>176.8763735</v>
      </c>
      <c r="AN18" s="16">
        <v>177.47555199999999</v>
      </c>
      <c r="AO18" s="16">
        <v>187.644082</v>
      </c>
      <c r="AP18" s="16">
        <v>179.79803799999999</v>
      </c>
      <c r="AQ18" s="16">
        <v>186.36467999999999</v>
      </c>
      <c r="AR18" s="16">
        <v>186.36467999999999</v>
      </c>
      <c r="AS18" s="16">
        <v>182.33519799999999</v>
      </c>
      <c r="AT18" s="16">
        <v>188.82605599999999</v>
      </c>
      <c r="AU18" s="16">
        <v>188.82605599999999</v>
      </c>
      <c r="AV18" s="16">
        <v>191.18243699999999</v>
      </c>
      <c r="AW18" s="16">
        <v>182.93622500000001</v>
      </c>
      <c r="AX18" s="16">
        <v>186.4284265</v>
      </c>
      <c r="AY18" s="16">
        <v>186.56947199999999</v>
      </c>
      <c r="AZ18" s="16">
        <v>202.410436</v>
      </c>
      <c r="BA18" s="16">
        <v>178.85438600000001</v>
      </c>
      <c r="BB18" s="16">
        <v>178.00049999999999</v>
      </c>
      <c r="BC18" s="16">
        <v>176.95943700000001</v>
      </c>
      <c r="BD18" s="16">
        <v>177.19148924999999</v>
      </c>
      <c r="BE18" s="16">
        <v>176.76791299999999</v>
      </c>
      <c r="BF18" s="16">
        <v>177.886078</v>
      </c>
      <c r="BG18" s="16">
        <v>190.392886</v>
      </c>
      <c r="BH18" s="16">
        <v>191.40987200000001</v>
      </c>
      <c r="BI18" s="16">
        <v>191.40987200000001</v>
      </c>
      <c r="BJ18" s="16">
        <v>191.40987200000001</v>
      </c>
      <c r="BK18" s="16">
        <v>178.808457</v>
      </c>
      <c r="BL18" s="16">
        <v>179.28951900000001</v>
      </c>
      <c r="BM18" s="16">
        <v>194.26463100000001</v>
      </c>
      <c r="BN18" s="16">
        <v>193.45208</v>
      </c>
      <c r="BO18" s="16">
        <v>184.54589200000001</v>
      </c>
      <c r="BP18" s="16">
        <v>181.78702000000001</v>
      </c>
      <c r="BQ18" s="16">
        <v>191.02540300000001</v>
      </c>
      <c r="BR18" s="16">
        <v>180.492152</v>
      </c>
      <c r="BS18" s="16">
        <v>180.50496694</v>
      </c>
      <c r="BT18" s="16">
        <v>182.82872699999999</v>
      </c>
      <c r="BU18" s="16">
        <v>192.157274</v>
      </c>
      <c r="BV18" s="16">
        <v>191.75426641999999</v>
      </c>
      <c r="BW18" s="16">
        <v>202.217907</v>
      </c>
      <c r="BX18" s="16">
        <v>187.677663</v>
      </c>
      <c r="BY18" s="16">
        <v>185.66489300000001</v>
      </c>
      <c r="BZ18" s="16">
        <v>185.87611999999999</v>
      </c>
      <c r="CA18" s="16">
        <v>206.594582</v>
      </c>
      <c r="CB18" s="16">
        <v>201.84938600000001</v>
      </c>
      <c r="CC18" s="16">
        <v>183.526456</v>
      </c>
      <c r="CD18" s="16">
        <v>187.18195900000001</v>
      </c>
      <c r="CE18" s="16">
        <v>185.955151</v>
      </c>
      <c r="CF18" s="16">
        <v>199.42763600000001</v>
      </c>
      <c r="CG18" s="16">
        <v>183.91220100000001</v>
      </c>
      <c r="CH18" s="16">
        <v>202.217907</v>
      </c>
      <c r="CI18" s="16">
        <v>177.94184766999999</v>
      </c>
      <c r="CJ18" s="16">
        <v>178.68212299999999</v>
      </c>
      <c r="CK18" s="16">
        <v>183.102643</v>
      </c>
      <c r="CL18" s="16">
        <v>210.09515300000001</v>
      </c>
      <c r="CM18" s="16">
        <v>210.09515300000001</v>
      </c>
      <c r="CN18" s="16">
        <v>204.234388</v>
      </c>
      <c r="CO18" s="16">
        <v>201.203305</v>
      </c>
      <c r="CP18" s="16">
        <v>204.40810999999999</v>
      </c>
      <c r="CQ18" s="16">
        <v>187.42532700000001</v>
      </c>
      <c r="CR18" s="16">
        <v>193.51407599999999</v>
      </c>
      <c r="CS18" s="16">
        <v>201.26668022999999</v>
      </c>
      <c r="CT18" s="16">
        <v>175.99348499999999</v>
      </c>
      <c r="CU18" s="16">
        <v>179.464957</v>
      </c>
      <c r="CV18" s="16">
        <v>198.17972624999999</v>
      </c>
      <c r="CW18" s="16">
        <v>196.079747</v>
      </c>
      <c r="CX18" s="16">
        <v>180.727023</v>
      </c>
      <c r="CY18" s="16">
        <v>202.75463033</v>
      </c>
      <c r="CZ18" s="16">
        <v>178.61672899999999</v>
      </c>
      <c r="DA18" s="16">
        <v>180.47665699999999</v>
      </c>
      <c r="DB18" s="16">
        <v>180.830208</v>
      </c>
      <c r="DC18" s="16">
        <v>186.12107</v>
      </c>
      <c r="DD18" s="16">
        <v>190.32429999999999</v>
      </c>
      <c r="DE18" s="16">
        <v>190.91486900000001</v>
      </c>
      <c r="DF18" s="16">
        <v>187.677663</v>
      </c>
      <c r="DG18" s="16">
        <v>186.945412</v>
      </c>
      <c r="DH18" s="16">
        <v>185.27574799999999</v>
      </c>
      <c r="DI18" s="16">
        <v>185.87611999999999</v>
      </c>
      <c r="DJ18" s="16">
        <v>181.11396350000001</v>
      </c>
      <c r="DK18" s="16">
        <v>187.384806</v>
      </c>
      <c r="DL18" s="16">
        <v>212.33566345</v>
      </c>
      <c r="DM18" s="16">
        <v>193.17703599999999</v>
      </c>
      <c r="DN18" s="16">
        <v>192.534132</v>
      </c>
      <c r="DO18" s="16">
        <v>176.15950333000001</v>
      </c>
      <c r="DP18" s="16">
        <v>203.175467</v>
      </c>
      <c r="DQ18" s="16">
        <v>200.11360300000001</v>
      </c>
      <c r="DR18" s="16">
        <v>198.063199</v>
      </c>
      <c r="DS18" s="16">
        <v>178.35606300000001</v>
      </c>
      <c r="DT18" s="16">
        <v>199.80407099999999</v>
      </c>
      <c r="DU18" s="16">
        <v>176.498943</v>
      </c>
      <c r="DV18" s="16">
        <v>177.24309500000001</v>
      </c>
      <c r="DW18" s="16">
        <v>185.469379</v>
      </c>
      <c r="DX18" s="16">
        <v>188.79636500000001</v>
      </c>
      <c r="DY18" s="16">
        <v>189.62876499999999</v>
      </c>
      <c r="DZ18" s="16">
        <v>174.453271</v>
      </c>
      <c r="EA18" s="16">
        <v>176.593512</v>
      </c>
      <c r="EB18" s="16">
        <v>176.593512</v>
      </c>
      <c r="EC18" s="16">
        <v>184.25714069</v>
      </c>
      <c r="ED18" s="16">
        <v>184.152567</v>
      </c>
      <c r="EE18" s="16">
        <v>184.635266</v>
      </c>
      <c r="EF18" s="16">
        <v>178.27188599999999</v>
      </c>
      <c r="EG18" s="16">
        <v>179.10619800000001</v>
      </c>
      <c r="EH18" s="16">
        <v>188.382349</v>
      </c>
      <c r="EI18" s="16">
        <v>188.36988400000001</v>
      </c>
      <c r="EJ18" s="16">
        <v>210.69748281</v>
      </c>
      <c r="EK18" s="16">
        <v>183.19940600000001</v>
      </c>
      <c r="EL18" s="16">
        <v>183.19940600000001</v>
      </c>
      <c r="EM18" s="16">
        <v>180.43374499999999</v>
      </c>
      <c r="EN18" s="16">
        <v>187.11351300000001</v>
      </c>
      <c r="EO18" s="16">
        <v>187.803248</v>
      </c>
      <c r="EP18" s="16">
        <v>187.677663</v>
      </c>
      <c r="EQ18" s="16">
        <v>177.73425599999999</v>
      </c>
      <c r="ER18" s="16">
        <v>184.70356699999999</v>
      </c>
      <c r="ES18" s="16">
        <v>202.931974</v>
      </c>
      <c r="ET18" s="16">
        <v>178.16341199999999</v>
      </c>
      <c r="EU18" s="16">
        <v>178.724547</v>
      </c>
      <c r="EV18" s="16">
        <v>184.69156204999999</v>
      </c>
      <c r="EW18" s="16">
        <v>181.67334399999999</v>
      </c>
      <c r="EX18" s="16">
        <v>180.74290199999999</v>
      </c>
      <c r="EY18" s="16">
        <v>180.827325</v>
      </c>
      <c r="EZ18" s="16">
        <v>190.250102</v>
      </c>
      <c r="FA18" s="16">
        <v>191.00715299999999</v>
      </c>
      <c r="FB18" s="16">
        <v>188.44699900000001</v>
      </c>
      <c r="FC18" s="16">
        <v>186.36467999999999</v>
      </c>
      <c r="FD18" s="16">
        <v>187.74905999999999</v>
      </c>
      <c r="FE18" s="16">
        <v>188.64967899999999</v>
      </c>
      <c r="FF18" s="16">
        <v>189.02649600000001</v>
      </c>
      <c r="FG18" s="16">
        <v>212.14924507999999</v>
      </c>
      <c r="FH18" s="16">
        <v>196.44468499999999</v>
      </c>
      <c r="FI18" s="16">
        <v>201.83730399999999</v>
      </c>
      <c r="FJ18" s="16">
        <v>181.462391</v>
      </c>
      <c r="FK18" s="16">
        <v>212.08153483999999</v>
      </c>
      <c r="FL18" s="16">
        <v>202.85725772999999</v>
      </c>
      <c r="FM18" s="16">
        <v>202.337962</v>
      </c>
      <c r="FN18" s="16">
        <v>173.661563</v>
      </c>
      <c r="FO18" s="16">
        <v>174.307153</v>
      </c>
      <c r="FP18" s="16">
        <v>181.160956</v>
      </c>
      <c r="FQ18" s="16">
        <v>183.10367099999999</v>
      </c>
      <c r="FR18" s="16">
        <v>206.61813377999999</v>
      </c>
      <c r="FS18" s="16">
        <v>206.074275</v>
      </c>
      <c r="FT18" s="16">
        <v>206.594582</v>
      </c>
      <c r="FU18" s="16">
        <v>185.86430300000001</v>
      </c>
      <c r="FV18" s="16">
        <v>185.86430300000001</v>
      </c>
      <c r="FW18" s="16">
        <v>198.41142300000001</v>
      </c>
      <c r="FX18" s="16">
        <v>198.41142300000001</v>
      </c>
      <c r="FY18" s="16">
        <v>197.34901500000001</v>
      </c>
      <c r="FZ18" s="16">
        <v>191.813783</v>
      </c>
      <c r="GA18" s="16">
        <v>191.534603</v>
      </c>
      <c r="GB18" s="16">
        <v>186.12107</v>
      </c>
      <c r="GC18" s="16">
        <v>184.70356699999999</v>
      </c>
      <c r="GD18" s="16">
        <v>191.98883164</v>
      </c>
      <c r="GE18" s="16">
        <v>185.99165600000001</v>
      </c>
      <c r="GF18" s="16">
        <v>196.277061</v>
      </c>
      <c r="GG18" s="16">
        <v>202.217907</v>
      </c>
      <c r="GH18" s="16">
        <v>202.217907</v>
      </c>
      <c r="GI18" s="16">
        <v>185.94864799999999</v>
      </c>
      <c r="GJ18" s="16">
        <v>176.57550699999999</v>
      </c>
      <c r="GK18" s="16">
        <v>184.86380500000001</v>
      </c>
      <c r="GL18" s="16">
        <v>186.945412</v>
      </c>
      <c r="GM18" s="16">
        <v>202.23596015999999</v>
      </c>
      <c r="GN18" s="16">
        <v>183.52328</v>
      </c>
      <c r="GO18" s="16">
        <v>202.23596015999999</v>
      </c>
      <c r="GP18" s="16">
        <v>185.86430300000001</v>
      </c>
      <c r="GQ18" s="16">
        <v>179.622647</v>
      </c>
      <c r="GR18" s="16">
        <v>185.61291399999999</v>
      </c>
      <c r="GS18" s="16">
        <v>188.08368899999999</v>
      </c>
      <c r="GT18" s="16">
        <v>178.386405</v>
      </c>
      <c r="GU18" s="16">
        <v>182.51521399999999</v>
      </c>
      <c r="GV18" s="16">
        <v>180.28889000000001</v>
      </c>
      <c r="GW18" s="16">
        <v>177.56599299999999</v>
      </c>
      <c r="GX18" s="16">
        <v>199.17780099999999</v>
      </c>
      <c r="GY18" s="16">
        <v>189.226944</v>
      </c>
      <c r="GZ18" s="16">
        <v>187.74878000000001</v>
      </c>
      <c r="HA18" s="16">
        <v>187.441348</v>
      </c>
      <c r="HB18" s="16">
        <v>180.28889000000001</v>
      </c>
      <c r="HC18" s="16">
        <v>179.58946499999999</v>
      </c>
      <c r="HD18" s="16">
        <v>180.02334500000001</v>
      </c>
      <c r="HE18" s="16">
        <v>185.69644199999999</v>
      </c>
      <c r="HF18" s="16">
        <v>202.62467799999999</v>
      </c>
      <c r="HG18" s="16">
        <v>202.931974</v>
      </c>
      <c r="HH18" s="16">
        <v>202.931974</v>
      </c>
      <c r="HI18" s="16">
        <v>202.931974</v>
      </c>
      <c r="HJ18" s="16">
        <v>198.92061200000001</v>
      </c>
      <c r="HK18" s="16">
        <v>194.83288200000001</v>
      </c>
      <c r="HL18" s="16">
        <v>194.087628</v>
      </c>
      <c r="HM18" s="16">
        <v>208.39546799999999</v>
      </c>
      <c r="HN18" s="16">
        <v>190.56717699999999</v>
      </c>
      <c r="HO18" s="16">
        <v>196.68883199999999</v>
      </c>
      <c r="HP18" s="16">
        <v>183.47097586999999</v>
      </c>
      <c r="HQ18" s="16">
        <v>202.397909</v>
      </c>
      <c r="HR18" s="16">
        <v>181.8998445</v>
      </c>
      <c r="HS18" s="16">
        <v>182.468796</v>
      </c>
      <c r="HT18" s="16">
        <v>192.15553600000001</v>
      </c>
      <c r="HU18" s="16">
        <v>179.86041800000001</v>
      </c>
      <c r="HV18" s="16">
        <v>186.41491705999999</v>
      </c>
      <c r="HW18" s="16">
        <v>179.048137</v>
      </c>
      <c r="HX18" s="16">
        <v>179.852091</v>
      </c>
      <c r="HY18" s="16">
        <v>206.89875504</v>
      </c>
      <c r="HZ18" s="16">
        <v>182.63722899999999</v>
      </c>
      <c r="IA18" s="16">
        <v>204.440698</v>
      </c>
    </row>
    <row r="19" spans="1:235" s="4" customFormat="1" x14ac:dyDescent="0.2">
      <c r="A19" s="2"/>
      <c r="B19" s="10">
        <v>46255.333333333336</v>
      </c>
      <c r="C19" s="16">
        <v>202.43145828999999</v>
      </c>
      <c r="D19" s="16">
        <v>201.58445800000001</v>
      </c>
      <c r="E19" s="16">
        <v>202.04940300000001</v>
      </c>
      <c r="F19" s="16">
        <v>201.76199099999999</v>
      </c>
      <c r="G19" s="16">
        <v>201.58445800000001</v>
      </c>
      <c r="H19" s="16">
        <v>179.828247</v>
      </c>
      <c r="I19" s="16">
        <v>188.289117</v>
      </c>
      <c r="J19" s="16">
        <v>187.468502</v>
      </c>
      <c r="K19" s="16">
        <v>188.99571299999999</v>
      </c>
      <c r="L19" s="16">
        <v>179.71986899999999</v>
      </c>
      <c r="M19" s="16">
        <v>204.57625899999999</v>
      </c>
      <c r="N19" s="16">
        <v>193.22477499999999</v>
      </c>
      <c r="O19" s="16">
        <v>192.17484099999999</v>
      </c>
      <c r="P19" s="16">
        <v>206.37538599999999</v>
      </c>
      <c r="Q19" s="16">
        <v>188.98101937999999</v>
      </c>
      <c r="R19" s="16">
        <v>189.45917499999999</v>
      </c>
      <c r="S19" s="16">
        <v>185.66876099999999</v>
      </c>
      <c r="T19" s="16">
        <v>203.902852</v>
      </c>
      <c r="U19" s="16">
        <v>181.45262750000001</v>
      </c>
      <c r="V19" s="16">
        <v>182.14331300000001</v>
      </c>
      <c r="W19" s="16">
        <v>200.86272700000001</v>
      </c>
      <c r="X19" s="16">
        <v>183.230188</v>
      </c>
      <c r="Y19" s="16">
        <v>178.16992099999999</v>
      </c>
      <c r="Z19" s="16">
        <v>181.552278</v>
      </c>
      <c r="AA19" s="16">
        <v>193.65126000000001</v>
      </c>
      <c r="AB19" s="16">
        <v>178.14151200000001</v>
      </c>
      <c r="AC19" s="16">
        <v>182.97832600000001</v>
      </c>
      <c r="AD19" s="16">
        <v>183.766178</v>
      </c>
      <c r="AE19" s="16">
        <v>182.65091899999999</v>
      </c>
      <c r="AF19" s="16">
        <v>185.315124</v>
      </c>
      <c r="AG19" s="16">
        <v>200.90535933000001</v>
      </c>
      <c r="AH19" s="16">
        <v>201.04341037</v>
      </c>
      <c r="AI19" s="16">
        <v>201.13977199999999</v>
      </c>
      <c r="AJ19" s="16">
        <v>201.19999100000001</v>
      </c>
      <c r="AK19" s="16">
        <v>181.78479200000001</v>
      </c>
      <c r="AL19" s="16">
        <v>201.34295900000001</v>
      </c>
      <c r="AM19" s="16">
        <v>178.75820849999999</v>
      </c>
      <c r="AN19" s="16">
        <v>179.146277</v>
      </c>
      <c r="AO19" s="16">
        <v>186.921615</v>
      </c>
      <c r="AP19" s="16">
        <v>181.36480299999999</v>
      </c>
      <c r="AQ19" s="16">
        <v>188.02016900000001</v>
      </c>
      <c r="AR19" s="16">
        <v>188.02016900000001</v>
      </c>
      <c r="AS19" s="16">
        <v>179.38573099999999</v>
      </c>
      <c r="AT19" s="16">
        <v>188.382744</v>
      </c>
      <c r="AU19" s="16">
        <v>188.382744</v>
      </c>
      <c r="AV19" s="16">
        <v>190.739701</v>
      </c>
      <c r="AW19" s="16">
        <v>184.31249700000001</v>
      </c>
      <c r="AX19" s="16">
        <v>187.90185049999999</v>
      </c>
      <c r="AY19" s="16">
        <v>188.029754</v>
      </c>
      <c r="AZ19" s="16">
        <v>203.52730700000001</v>
      </c>
      <c r="BA19" s="16">
        <v>179.913208</v>
      </c>
      <c r="BB19" s="16">
        <v>178.96485799999999</v>
      </c>
      <c r="BC19" s="16">
        <v>177.91682700000001</v>
      </c>
      <c r="BD19" s="16">
        <v>178.15009499999999</v>
      </c>
      <c r="BE19" s="16">
        <v>177.56155899999999</v>
      </c>
      <c r="BF19" s="16">
        <v>178.849627</v>
      </c>
      <c r="BG19" s="16">
        <v>189.873257</v>
      </c>
      <c r="BH19" s="16">
        <v>190.97231600000001</v>
      </c>
      <c r="BI19" s="16">
        <v>190.97231600000001</v>
      </c>
      <c r="BJ19" s="16">
        <v>190.97231600000001</v>
      </c>
      <c r="BK19" s="16">
        <v>181.488057</v>
      </c>
      <c r="BL19" s="16">
        <v>181.488057</v>
      </c>
      <c r="BM19" s="16">
        <v>194.83748</v>
      </c>
      <c r="BN19" s="16">
        <v>194.27839499999999</v>
      </c>
      <c r="BO19" s="16">
        <v>185.604634</v>
      </c>
      <c r="BP19" s="16">
        <v>183.055441</v>
      </c>
      <c r="BQ19" s="16">
        <v>191.37580399999999</v>
      </c>
      <c r="BR19" s="16">
        <v>182.02664200000001</v>
      </c>
      <c r="BS19" s="16">
        <v>182.03956589000001</v>
      </c>
      <c r="BT19" s="16">
        <v>183.807151</v>
      </c>
      <c r="BU19" s="16">
        <v>193.73164767</v>
      </c>
      <c r="BV19" s="16">
        <v>192.90681429</v>
      </c>
      <c r="BW19" s="16">
        <v>203.32525000000001</v>
      </c>
      <c r="BX19" s="16">
        <v>187.15726000000001</v>
      </c>
      <c r="BY19" s="16">
        <v>186.775655</v>
      </c>
      <c r="BZ19" s="16">
        <v>186.993337</v>
      </c>
      <c r="CA19" s="16">
        <v>209.850663</v>
      </c>
      <c r="CB19" s="16">
        <v>202.128863</v>
      </c>
      <c r="CC19" s="16">
        <v>184.54543699999999</v>
      </c>
      <c r="CD19" s="16">
        <v>187.99767199999999</v>
      </c>
      <c r="CE19" s="16">
        <v>186.76993999999999</v>
      </c>
      <c r="CF19" s="16">
        <v>199.69137599999999</v>
      </c>
      <c r="CG19" s="16">
        <v>184.47950900000001</v>
      </c>
      <c r="CH19" s="16">
        <v>203.32525000000001</v>
      </c>
      <c r="CI19" s="16">
        <v>178.993439</v>
      </c>
      <c r="CJ19" s="16">
        <v>179.73957999999999</v>
      </c>
      <c r="CK19" s="16">
        <v>183.608295</v>
      </c>
      <c r="CL19" s="16">
        <v>211.18591499999999</v>
      </c>
      <c r="CM19" s="16">
        <v>211.18591499999999</v>
      </c>
      <c r="CN19" s="16">
        <v>205.747454</v>
      </c>
      <c r="CO19" s="16">
        <v>202.26040699999999</v>
      </c>
      <c r="CP19" s="16">
        <v>205.535337</v>
      </c>
      <c r="CQ19" s="16">
        <v>188.80599000000001</v>
      </c>
      <c r="CR19" s="16">
        <v>194.976159</v>
      </c>
      <c r="CS19" s="16">
        <v>202.78889753000001</v>
      </c>
      <c r="CT19" s="16">
        <v>177.290302</v>
      </c>
      <c r="CU19" s="16">
        <v>180.86285699999999</v>
      </c>
      <c r="CV19" s="16">
        <v>200.36758655</v>
      </c>
      <c r="CW19" s="16">
        <v>198.27444499999999</v>
      </c>
      <c r="CX19" s="16">
        <v>182.095495</v>
      </c>
      <c r="CY19" s="16">
        <v>202.34794443999999</v>
      </c>
      <c r="CZ19" s="16">
        <v>180.068905</v>
      </c>
      <c r="DA19" s="16">
        <v>181.828563</v>
      </c>
      <c r="DB19" s="16">
        <v>182.16654600000001</v>
      </c>
      <c r="DC19" s="16">
        <v>187.252115</v>
      </c>
      <c r="DD19" s="16">
        <v>189.88539299999999</v>
      </c>
      <c r="DE19" s="16">
        <v>190.505381</v>
      </c>
      <c r="DF19" s="16">
        <v>187.15726000000001</v>
      </c>
      <c r="DG19" s="16">
        <v>186.43844999999999</v>
      </c>
      <c r="DH19" s="16">
        <v>186.35136499999999</v>
      </c>
      <c r="DI19" s="16">
        <v>186.993337</v>
      </c>
      <c r="DJ19" s="16">
        <v>182.34348800000001</v>
      </c>
      <c r="DK19" s="16">
        <v>186.50003000000001</v>
      </c>
      <c r="DL19" s="16">
        <v>212.62965955999999</v>
      </c>
      <c r="DM19" s="16">
        <v>193.267</v>
      </c>
      <c r="DN19" s="16">
        <v>192.60435200000001</v>
      </c>
      <c r="DO19" s="16">
        <v>176.833764</v>
      </c>
      <c r="DP19" s="16">
        <v>204.679416</v>
      </c>
      <c r="DQ19" s="16">
        <v>201.321012</v>
      </c>
      <c r="DR19" s="16">
        <v>199.016121</v>
      </c>
      <c r="DS19" s="16">
        <v>179.86317299999999</v>
      </c>
      <c r="DT19" s="16">
        <v>201.00262900000001</v>
      </c>
      <c r="DU19" s="16">
        <v>177.44793899999999</v>
      </c>
      <c r="DV19" s="16">
        <v>178.19970499999999</v>
      </c>
      <c r="DW19" s="16">
        <v>186.83077800000001</v>
      </c>
      <c r="DX19" s="16">
        <v>188.18220700000001</v>
      </c>
      <c r="DY19" s="16">
        <v>188.95991100000001</v>
      </c>
      <c r="DZ19" s="16">
        <v>175.481076</v>
      </c>
      <c r="EA19" s="16">
        <v>178.11380399999999</v>
      </c>
      <c r="EB19" s="16">
        <v>178.11380399999999</v>
      </c>
      <c r="EC19" s="16">
        <v>185.89604917</v>
      </c>
      <c r="ED19" s="16">
        <v>184.721148</v>
      </c>
      <c r="EE19" s="16">
        <v>185.214313</v>
      </c>
      <c r="EF19" s="16">
        <v>179.647503</v>
      </c>
      <c r="EG19" s="16">
        <v>180.469236</v>
      </c>
      <c r="EH19" s="16">
        <v>188.669062</v>
      </c>
      <c r="EI19" s="16">
        <v>189.74679699999999</v>
      </c>
      <c r="EJ19" s="16">
        <v>210.27486511000001</v>
      </c>
      <c r="EK19" s="16">
        <v>180.29847899999999</v>
      </c>
      <c r="EL19" s="16">
        <v>180.29847899999999</v>
      </c>
      <c r="EM19" s="16">
        <v>181.82588799999999</v>
      </c>
      <c r="EN19" s="16">
        <v>186.58188200000001</v>
      </c>
      <c r="EO19" s="16">
        <v>187.26666700000001</v>
      </c>
      <c r="EP19" s="16">
        <v>187.15726000000001</v>
      </c>
      <c r="EQ19" s="16">
        <v>179.128985</v>
      </c>
      <c r="ER19" s="16">
        <v>185.31962200000001</v>
      </c>
      <c r="ES19" s="16">
        <v>204.42715100000001</v>
      </c>
      <c r="ET19" s="16">
        <v>179.21755999999999</v>
      </c>
      <c r="EU19" s="16">
        <v>179.782487</v>
      </c>
      <c r="EV19" s="16">
        <v>186.07997241999999</v>
      </c>
      <c r="EW19" s="16">
        <v>183.17022299999999</v>
      </c>
      <c r="EX19" s="16">
        <v>182.278358</v>
      </c>
      <c r="EY19" s="16">
        <v>182.26213300000001</v>
      </c>
      <c r="EZ19" s="16">
        <v>192.35042100000001</v>
      </c>
      <c r="FA19" s="16">
        <v>191.78491199999999</v>
      </c>
      <c r="FB19" s="16">
        <v>190.28000499999999</v>
      </c>
      <c r="FC19" s="16">
        <v>188.02016900000001</v>
      </c>
      <c r="FD19" s="16">
        <v>189.26571999999999</v>
      </c>
      <c r="FE19" s="16">
        <v>190.063838</v>
      </c>
      <c r="FF19" s="16">
        <v>190.39785699999999</v>
      </c>
      <c r="FG19" s="16">
        <v>213.95952653000001</v>
      </c>
      <c r="FH19" s="16">
        <v>198.73828599999999</v>
      </c>
      <c r="FI19" s="16">
        <v>203.198194</v>
      </c>
      <c r="FJ19" s="16">
        <v>182.66173499999999</v>
      </c>
      <c r="FK19" s="16">
        <v>213.16318071000001</v>
      </c>
      <c r="FL19" s="16">
        <v>203.43593217</v>
      </c>
      <c r="FM19" s="16">
        <v>204.144079</v>
      </c>
      <c r="FN19" s="16">
        <v>175.5235155</v>
      </c>
      <c r="FO19" s="16">
        <v>175.75953200000001</v>
      </c>
      <c r="FP19" s="16">
        <v>182.54996800000001</v>
      </c>
      <c r="FQ19" s="16">
        <v>183.61005900000001</v>
      </c>
      <c r="FR19" s="16">
        <v>209.87458598000001</v>
      </c>
      <c r="FS19" s="16">
        <v>209.27511699999999</v>
      </c>
      <c r="FT19" s="16">
        <v>209.850663</v>
      </c>
      <c r="FU19" s="16">
        <v>185.36486400000001</v>
      </c>
      <c r="FV19" s="16">
        <v>185.36486400000001</v>
      </c>
      <c r="FW19" s="16">
        <v>199.070381</v>
      </c>
      <c r="FX19" s="16">
        <v>199.070381</v>
      </c>
      <c r="FY19" s="16">
        <v>197.96267900000001</v>
      </c>
      <c r="FZ19" s="16">
        <v>191.796367</v>
      </c>
      <c r="GA19" s="16">
        <v>191.500066</v>
      </c>
      <c r="GB19" s="16">
        <v>187.252115</v>
      </c>
      <c r="GC19" s="16">
        <v>185.31246400000001</v>
      </c>
      <c r="GD19" s="16">
        <v>193.39130985</v>
      </c>
      <c r="GE19" s="16">
        <v>186.78894199999999</v>
      </c>
      <c r="GF19" s="16">
        <v>197.384784</v>
      </c>
      <c r="GG19" s="16">
        <v>203.32525000000001</v>
      </c>
      <c r="GH19" s="16">
        <v>203.32525000000001</v>
      </c>
      <c r="GI19" s="16">
        <v>184.14206799999999</v>
      </c>
      <c r="GJ19" s="16">
        <v>178.07732533000001</v>
      </c>
      <c r="GK19" s="16">
        <v>183.75612899999999</v>
      </c>
      <c r="GL19" s="16">
        <v>186.43844999999999</v>
      </c>
      <c r="GM19" s="16">
        <v>201.83031462</v>
      </c>
      <c r="GN19" s="16">
        <v>183.73927499999999</v>
      </c>
      <c r="GO19" s="16">
        <v>201.83031462</v>
      </c>
      <c r="GP19" s="16">
        <v>185.36486400000001</v>
      </c>
      <c r="GQ19" s="16">
        <v>180.721799</v>
      </c>
      <c r="GR19" s="16">
        <v>184.99493799999999</v>
      </c>
      <c r="GS19" s="16">
        <v>188.56364300000001</v>
      </c>
      <c r="GT19" s="16">
        <v>179.923001</v>
      </c>
      <c r="GU19" s="16">
        <v>184.16744600000001</v>
      </c>
      <c r="GV19" s="16">
        <v>181.53754000000001</v>
      </c>
      <c r="GW19" s="16">
        <v>178.53638000000001</v>
      </c>
      <c r="GX19" s="16">
        <v>200.193636</v>
      </c>
      <c r="GY19" s="16">
        <v>188.665086</v>
      </c>
      <c r="GZ19" s="16">
        <v>187.29449099999999</v>
      </c>
      <c r="HA19" s="16">
        <v>187.05354800000001</v>
      </c>
      <c r="HB19" s="16">
        <v>181.53754000000001</v>
      </c>
      <c r="HC19" s="16">
        <v>180.83286000000001</v>
      </c>
      <c r="HD19" s="16">
        <v>181.27288799999999</v>
      </c>
      <c r="HE19" s="16">
        <v>185.092297</v>
      </c>
      <c r="HF19" s="16">
        <v>204.11913699999999</v>
      </c>
      <c r="HG19" s="16">
        <v>204.42715100000001</v>
      </c>
      <c r="HH19" s="16">
        <v>204.42715100000001</v>
      </c>
      <c r="HI19" s="16">
        <v>204.42715100000001</v>
      </c>
      <c r="HJ19" s="16">
        <v>201.293082</v>
      </c>
      <c r="HK19" s="16">
        <v>194.79523499999999</v>
      </c>
      <c r="HL19" s="16">
        <v>194.03348299999999</v>
      </c>
      <c r="HM19" s="16">
        <v>211.498648</v>
      </c>
      <c r="HN19" s="16">
        <v>190.093099</v>
      </c>
      <c r="HO19" s="16">
        <v>197.71890400000001</v>
      </c>
      <c r="HP19" s="16">
        <v>183.68690931</v>
      </c>
      <c r="HQ19" s="16">
        <v>203.8338</v>
      </c>
      <c r="HR19" s="16">
        <v>183.26229749999999</v>
      </c>
      <c r="HS19" s="16">
        <v>183.83475100000001</v>
      </c>
      <c r="HT19" s="16">
        <v>193.86479</v>
      </c>
      <c r="HU19" s="16">
        <v>181.488057</v>
      </c>
      <c r="HV19" s="16">
        <v>187.78813690999999</v>
      </c>
      <c r="HW19" s="16">
        <v>180.682276</v>
      </c>
      <c r="HX19" s="16">
        <v>181.49131700000001</v>
      </c>
      <c r="HY19" s="16">
        <v>208.09113321999999</v>
      </c>
      <c r="HZ19" s="16">
        <v>183.95273800000001</v>
      </c>
      <c r="IA19" s="16">
        <v>205.99496199999999</v>
      </c>
    </row>
    <row r="20" spans="1:235" s="4" customFormat="1" x14ac:dyDescent="0.2">
      <c r="A20" s="2"/>
      <c r="B20" s="10">
        <v>46255.354166666664</v>
      </c>
      <c r="C20" s="16">
        <v>204.91512700000001</v>
      </c>
      <c r="D20" s="16">
        <v>207.147873</v>
      </c>
      <c r="E20" s="16">
        <v>207.67348699999999</v>
      </c>
      <c r="F20" s="16">
        <v>207.35081199999999</v>
      </c>
      <c r="G20" s="16">
        <v>207.147873</v>
      </c>
      <c r="H20" s="16">
        <v>181.94378599999999</v>
      </c>
      <c r="I20" s="16">
        <v>189.973849</v>
      </c>
      <c r="J20" s="16">
        <v>189.109037</v>
      </c>
      <c r="K20" s="16">
        <v>190.709135</v>
      </c>
      <c r="L20" s="16">
        <v>181.68483499999999</v>
      </c>
      <c r="M20" s="16">
        <v>210.34874500000001</v>
      </c>
      <c r="N20" s="16">
        <v>195.35392400000001</v>
      </c>
      <c r="O20" s="16">
        <v>194.26485400000001</v>
      </c>
      <c r="P20" s="16">
        <v>210.60011399999999</v>
      </c>
      <c r="Q20" s="16">
        <v>191.82084248999999</v>
      </c>
      <c r="R20" s="16">
        <v>191.27614800000001</v>
      </c>
      <c r="S20" s="16">
        <v>187.76243400000001</v>
      </c>
      <c r="T20" s="16">
        <v>207.857225</v>
      </c>
      <c r="U20" s="16">
        <v>181.79021499999999</v>
      </c>
      <c r="V20" s="16">
        <v>182.48191700000001</v>
      </c>
      <c r="W20" s="16">
        <v>204.49973800000001</v>
      </c>
      <c r="X20" s="16">
        <v>185.47667999999999</v>
      </c>
      <c r="Y20" s="16">
        <v>180.299813</v>
      </c>
      <c r="Z20" s="16">
        <v>183.740071</v>
      </c>
      <c r="AA20" s="16">
        <v>195.838528</v>
      </c>
      <c r="AB20" s="16">
        <v>179.71676199999999</v>
      </c>
      <c r="AC20" s="16">
        <v>184.893518</v>
      </c>
      <c r="AD20" s="16">
        <v>186.179551</v>
      </c>
      <c r="AE20" s="16">
        <v>184.840867</v>
      </c>
      <c r="AF20" s="16">
        <v>188.23694599999999</v>
      </c>
      <c r="AG20" s="16">
        <v>204.54546432999999</v>
      </c>
      <c r="AH20" s="16">
        <v>203.67078176999999</v>
      </c>
      <c r="AI20" s="16">
        <v>204.792135</v>
      </c>
      <c r="AJ20" s="16">
        <v>204.83254500000001</v>
      </c>
      <c r="AK20" s="16">
        <v>184.417315</v>
      </c>
      <c r="AL20" s="16">
        <v>204.984757</v>
      </c>
      <c r="AM20" s="16">
        <v>180.47887399999999</v>
      </c>
      <c r="AN20" s="16">
        <v>180.86767599999999</v>
      </c>
      <c r="AO20" s="16">
        <v>188.43965399999999</v>
      </c>
      <c r="AP20" s="16">
        <v>183.73964899999999</v>
      </c>
      <c r="AQ20" s="16">
        <v>191.40654599999999</v>
      </c>
      <c r="AR20" s="16">
        <v>191.40654599999999</v>
      </c>
      <c r="AS20" s="16">
        <v>179.93041299999999</v>
      </c>
      <c r="AT20" s="16">
        <v>190.39263</v>
      </c>
      <c r="AU20" s="16">
        <v>190.39263</v>
      </c>
      <c r="AV20" s="16">
        <v>192.719977</v>
      </c>
      <c r="AW20" s="16">
        <v>186.741884</v>
      </c>
      <c r="AX20" s="16">
        <v>188.674994</v>
      </c>
      <c r="AY20" s="16">
        <v>188.84219200000001</v>
      </c>
      <c r="AZ20" s="16">
        <v>206.908638</v>
      </c>
      <c r="BA20" s="16">
        <v>182.055116</v>
      </c>
      <c r="BB20" s="16">
        <v>181.043128</v>
      </c>
      <c r="BC20" s="16">
        <v>179.9665305</v>
      </c>
      <c r="BD20" s="16">
        <v>180.21913774999999</v>
      </c>
      <c r="BE20" s="16">
        <v>179.52886599999999</v>
      </c>
      <c r="BF20" s="16">
        <v>180.926389</v>
      </c>
      <c r="BG20" s="16">
        <v>191.762259</v>
      </c>
      <c r="BH20" s="16">
        <v>192.97461300000001</v>
      </c>
      <c r="BI20" s="16">
        <v>192.97461300000001</v>
      </c>
      <c r="BJ20" s="16">
        <v>192.97461300000001</v>
      </c>
      <c r="BK20" s="16">
        <v>183.55090799999999</v>
      </c>
      <c r="BL20" s="16">
        <v>183.55090799999999</v>
      </c>
      <c r="BM20" s="16">
        <v>197.99620300000001</v>
      </c>
      <c r="BN20" s="16">
        <v>197.220506</v>
      </c>
      <c r="BO20" s="16">
        <v>187.49914100000001</v>
      </c>
      <c r="BP20" s="16">
        <v>184.79989800000001</v>
      </c>
      <c r="BQ20" s="16">
        <v>193.60871599999999</v>
      </c>
      <c r="BR20" s="16">
        <v>184.67993799999999</v>
      </c>
      <c r="BS20" s="16">
        <v>184.72204503</v>
      </c>
      <c r="BT20" s="16">
        <v>185.48613499999999</v>
      </c>
      <c r="BU20" s="16">
        <v>196.93289200000001</v>
      </c>
      <c r="BV20" s="16">
        <v>195.33064396</v>
      </c>
      <c r="BW20" s="16">
        <v>206.628244</v>
      </c>
      <c r="BX20" s="16">
        <v>188.88531900000001</v>
      </c>
      <c r="BY20" s="16">
        <v>188.662927</v>
      </c>
      <c r="BZ20" s="16">
        <v>188.88348400000001</v>
      </c>
      <c r="CA20" s="16">
        <v>216.47789599999999</v>
      </c>
      <c r="CB20" s="16">
        <v>206.14505199999999</v>
      </c>
      <c r="CC20" s="16">
        <v>186.455433</v>
      </c>
      <c r="CD20" s="16">
        <v>190.305361</v>
      </c>
      <c r="CE20" s="16">
        <v>188.96934200000001</v>
      </c>
      <c r="CF20" s="16">
        <v>203.48369099999999</v>
      </c>
      <c r="CG20" s="16">
        <v>186.262832</v>
      </c>
      <c r="CH20" s="16">
        <v>206.628244</v>
      </c>
      <c r="CI20" s="16">
        <v>181.11170566999999</v>
      </c>
      <c r="CJ20" s="16">
        <v>181.877028</v>
      </c>
      <c r="CK20" s="16">
        <v>185.45021199999999</v>
      </c>
      <c r="CL20" s="16">
        <v>209.757825</v>
      </c>
      <c r="CM20" s="16">
        <v>209.757825</v>
      </c>
      <c r="CN20" s="16">
        <v>208.735795</v>
      </c>
      <c r="CO20" s="16">
        <v>205.15021100000001</v>
      </c>
      <c r="CP20" s="16">
        <v>207.85002399999999</v>
      </c>
      <c r="CQ20" s="16">
        <v>189.85646700000001</v>
      </c>
      <c r="CR20" s="16">
        <v>198.305297</v>
      </c>
      <c r="CS20" s="16">
        <v>203.42255911999999</v>
      </c>
      <c r="CT20" s="16">
        <v>179.577394</v>
      </c>
      <c r="CU20" s="16">
        <v>182.54545300000001</v>
      </c>
      <c r="CV20" s="16">
        <v>197.13948521</v>
      </c>
      <c r="CW20" s="16">
        <v>202.945155</v>
      </c>
      <c r="CX20" s="16">
        <v>186.505448</v>
      </c>
      <c r="CY20" s="16">
        <v>204.79128631</v>
      </c>
      <c r="CZ20" s="16">
        <v>189.265052</v>
      </c>
      <c r="DA20" s="16">
        <v>182.98111950000001</v>
      </c>
      <c r="DB20" s="16">
        <v>183.62734699999999</v>
      </c>
      <c r="DC20" s="16">
        <v>189.16795300000001</v>
      </c>
      <c r="DD20" s="16">
        <v>191.62088900000001</v>
      </c>
      <c r="DE20" s="16">
        <v>192.21953600000001</v>
      </c>
      <c r="DF20" s="16">
        <v>188.88531900000001</v>
      </c>
      <c r="DG20" s="16">
        <v>188.14654300000001</v>
      </c>
      <c r="DH20" s="16">
        <v>188.18696</v>
      </c>
      <c r="DI20" s="16">
        <v>188.88348400000001</v>
      </c>
      <c r="DJ20" s="16">
        <v>184.6175125</v>
      </c>
      <c r="DK20" s="16">
        <v>188.19051099999999</v>
      </c>
      <c r="DL20" s="16">
        <v>214.25170617000001</v>
      </c>
      <c r="DM20" s="16">
        <v>195.49950000000001</v>
      </c>
      <c r="DN20" s="16">
        <v>194.77220199999999</v>
      </c>
      <c r="DO20" s="16">
        <v>178.74730233</v>
      </c>
      <c r="DP20" s="16">
        <v>207.66154800000001</v>
      </c>
      <c r="DQ20" s="16">
        <v>204.10063199999999</v>
      </c>
      <c r="DR20" s="16">
        <v>202.73999000000001</v>
      </c>
      <c r="DS20" s="16">
        <v>182.57207</v>
      </c>
      <c r="DT20" s="16">
        <v>203.884603</v>
      </c>
      <c r="DU20" s="16">
        <v>179.51861199999999</v>
      </c>
      <c r="DV20" s="16">
        <v>180.274136</v>
      </c>
      <c r="DW20" s="16">
        <v>188.545188</v>
      </c>
      <c r="DX20" s="16">
        <v>189.953914</v>
      </c>
      <c r="DY20" s="16">
        <v>190.764847</v>
      </c>
      <c r="DZ20" s="16">
        <v>177.20152200000001</v>
      </c>
      <c r="EA20" s="16">
        <v>180.46550500000001</v>
      </c>
      <c r="EB20" s="16">
        <v>180.46550500000001</v>
      </c>
      <c r="EC20" s="16">
        <v>189.53773007999999</v>
      </c>
      <c r="ED20" s="16">
        <v>186.533985</v>
      </c>
      <c r="EE20" s="16">
        <v>187.024227</v>
      </c>
      <c r="EF20" s="16">
        <v>181.703371</v>
      </c>
      <c r="EG20" s="16">
        <v>182.582099</v>
      </c>
      <c r="EH20" s="16">
        <v>190.286653</v>
      </c>
      <c r="EI20" s="16">
        <v>190.54006000000001</v>
      </c>
      <c r="EJ20" s="16">
        <v>204.93601097999999</v>
      </c>
      <c r="EK20" s="16">
        <v>180.898842</v>
      </c>
      <c r="EL20" s="16">
        <v>180.898842</v>
      </c>
      <c r="EM20" s="16">
        <v>183.58969200000001</v>
      </c>
      <c r="EN20" s="16">
        <v>188.301301</v>
      </c>
      <c r="EO20" s="16">
        <v>188.99698100000001</v>
      </c>
      <c r="EP20" s="16">
        <v>188.88531900000001</v>
      </c>
      <c r="EQ20" s="16">
        <v>181.76329799999999</v>
      </c>
      <c r="ER20" s="16">
        <v>187.08126100000001</v>
      </c>
      <c r="ES20" s="16">
        <v>207.40626800000001</v>
      </c>
      <c r="ET20" s="16">
        <v>181.35080500000001</v>
      </c>
      <c r="EU20" s="16">
        <v>181.922764</v>
      </c>
      <c r="EV20" s="16">
        <v>189.55777623</v>
      </c>
      <c r="EW20" s="16">
        <v>185.645127</v>
      </c>
      <c r="EX20" s="16">
        <v>184.70657600000001</v>
      </c>
      <c r="EY20" s="16">
        <v>184.54166699999999</v>
      </c>
      <c r="EZ20" s="16">
        <v>195.791461</v>
      </c>
      <c r="FA20" s="16">
        <v>193.885887</v>
      </c>
      <c r="FB20" s="16">
        <v>193.79535000000001</v>
      </c>
      <c r="FC20" s="16">
        <v>191.40654599999999</v>
      </c>
      <c r="FD20" s="16">
        <v>189.61603099999999</v>
      </c>
      <c r="FE20" s="16">
        <v>190.57836800000001</v>
      </c>
      <c r="FF20" s="16">
        <v>190.98096799999999</v>
      </c>
      <c r="FG20" s="16">
        <v>217.36085918000001</v>
      </c>
      <c r="FH20" s="16">
        <v>203.97266999999999</v>
      </c>
      <c r="FI20" s="16">
        <v>206.16586799999999</v>
      </c>
      <c r="FJ20" s="16">
        <v>184.95957999999999</v>
      </c>
      <c r="FK20" s="16">
        <v>221.58105154</v>
      </c>
      <c r="FL20" s="16">
        <v>204.66450756</v>
      </c>
      <c r="FM20" s="16">
        <v>207.14361</v>
      </c>
      <c r="FN20" s="16">
        <v>176.84844849999999</v>
      </c>
      <c r="FO20" s="16">
        <v>177.15910099999999</v>
      </c>
      <c r="FP20" s="16">
        <v>184.853229</v>
      </c>
      <c r="FQ20" s="16">
        <v>185.45104900000001</v>
      </c>
      <c r="FR20" s="16">
        <v>216.50279096</v>
      </c>
      <c r="FS20" s="16">
        <v>215.82914099999999</v>
      </c>
      <c r="FT20" s="16">
        <v>216.47789599999999</v>
      </c>
      <c r="FU20" s="16">
        <v>187.041369</v>
      </c>
      <c r="FV20" s="16">
        <v>187.041369</v>
      </c>
      <c r="FW20" s="16">
        <v>201.13128800000001</v>
      </c>
      <c r="FX20" s="16">
        <v>201.13128800000001</v>
      </c>
      <c r="FY20" s="16">
        <v>199.97304</v>
      </c>
      <c r="FZ20" s="16">
        <v>193.89071300000001</v>
      </c>
      <c r="GA20" s="16">
        <v>193.56651500000001</v>
      </c>
      <c r="GB20" s="16">
        <v>189.16795300000001</v>
      </c>
      <c r="GC20" s="16">
        <v>186.865962</v>
      </c>
      <c r="GD20" s="16">
        <v>195.18500032</v>
      </c>
      <c r="GE20" s="16">
        <v>188.995408</v>
      </c>
      <c r="GF20" s="16">
        <v>201.185788</v>
      </c>
      <c r="GG20" s="16">
        <v>206.628244</v>
      </c>
      <c r="GH20" s="16">
        <v>206.628244</v>
      </c>
      <c r="GI20" s="16">
        <v>184.85453200000001</v>
      </c>
      <c r="GJ20" s="16">
        <v>179.65102833</v>
      </c>
      <c r="GK20" s="16">
        <v>185.40696500000001</v>
      </c>
      <c r="GL20" s="16">
        <v>188.14654300000001</v>
      </c>
      <c r="GM20" s="16">
        <v>204.18320768000001</v>
      </c>
      <c r="GN20" s="16">
        <v>185.43501499999999</v>
      </c>
      <c r="GO20" s="16">
        <v>204.18320768000001</v>
      </c>
      <c r="GP20" s="16">
        <v>187.041369</v>
      </c>
      <c r="GQ20" s="16">
        <v>182.89456300000001</v>
      </c>
      <c r="GR20" s="16">
        <v>186.647445</v>
      </c>
      <c r="GS20" s="16">
        <v>190.390086</v>
      </c>
      <c r="GT20" s="16">
        <v>181.93319399999999</v>
      </c>
      <c r="GU20" s="16">
        <v>186.961128</v>
      </c>
      <c r="GV20" s="16">
        <v>183.76049699999999</v>
      </c>
      <c r="GW20" s="16">
        <v>180.25621599999999</v>
      </c>
      <c r="GX20" s="16">
        <v>203.399384</v>
      </c>
      <c r="GY20" s="16">
        <v>190.47179700000001</v>
      </c>
      <c r="GZ20" s="16">
        <v>189.01068599999999</v>
      </c>
      <c r="HA20" s="16">
        <v>188.795783</v>
      </c>
      <c r="HB20" s="16">
        <v>183.76049699999999</v>
      </c>
      <c r="HC20" s="16">
        <v>183.04499999999999</v>
      </c>
      <c r="HD20" s="16">
        <v>183.4927825</v>
      </c>
      <c r="HE20" s="16">
        <v>186.74731299999999</v>
      </c>
      <c r="HF20" s="16">
        <v>207.0966</v>
      </c>
      <c r="HG20" s="16">
        <v>207.40626800000001</v>
      </c>
      <c r="HH20" s="16">
        <v>207.40626800000001</v>
      </c>
      <c r="HI20" s="16">
        <v>207.40626800000001</v>
      </c>
      <c r="HJ20" s="16">
        <v>206.83686299999999</v>
      </c>
      <c r="HK20" s="16">
        <v>196.99409199999999</v>
      </c>
      <c r="HL20" s="16">
        <v>196.20578399999999</v>
      </c>
      <c r="HM20" s="16">
        <v>217.75260299999999</v>
      </c>
      <c r="HN20" s="16">
        <v>191.834914</v>
      </c>
      <c r="HO20" s="16">
        <v>200.76408699999999</v>
      </c>
      <c r="HP20" s="16">
        <v>182.54371225</v>
      </c>
      <c r="HQ20" s="16">
        <v>206.82787999999999</v>
      </c>
      <c r="HR20" s="16">
        <v>185.68120500000001</v>
      </c>
      <c r="HS20" s="16">
        <v>186.263004</v>
      </c>
      <c r="HT20" s="16">
        <v>198.54756900000001</v>
      </c>
      <c r="HU20" s="16">
        <v>183.55090799999999</v>
      </c>
      <c r="HV20" s="16">
        <v>188.39647077000001</v>
      </c>
      <c r="HW20" s="16">
        <v>183.50208000000001</v>
      </c>
      <c r="HX20" s="16">
        <v>184.29791399999999</v>
      </c>
      <c r="HY20" s="16">
        <v>214.02894427000001</v>
      </c>
      <c r="HZ20" s="16">
        <v>186.35162299999999</v>
      </c>
      <c r="IA20" s="16">
        <v>208.96621300000001</v>
      </c>
    </row>
    <row r="21" spans="1:235" s="4" customFormat="1" x14ac:dyDescent="0.2">
      <c r="A21" s="2"/>
      <c r="B21" s="10">
        <v>46255.375</v>
      </c>
      <c r="C21" s="16">
        <v>209.42882180999999</v>
      </c>
      <c r="D21" s="16">
        <v>211.865993</v>
      </c>
      <c r="E21" s="16">
        <v>212.41850299999999</v>
      </c>
      <c r="F21" s="16">
        <v>212.088123</v>
      </c>
      <c r="G21" s="16">
        <v>211.865993</v>
      </c>
      <c r="H21" s="16">
        <v>185.33214699999999</v>
      </c>
      <c r="I21" s="16">
        <v>193.836296</v>
      </c>
      <c r="J21" s="16">
        <v>192.984005</v>
      </c>
      <c r="K21" s="16">
        <v>194.51499699999999</v>
      </c>
      <c r="L21" s="16">
        <v>185.17215100000001</v>
      </c>
      <c r="M21" s="16">
        <v>215.22466499999999</v>
      </c>
      <c r="N21" s="16">
        <v>200.52514400000001</v>
      </c>
      <c r="O21" s="16">
        <v>199.92799199999999</v>
      </c>
      <c r="P21" s="16">
        <v>215.62794700000001</v>
      </c>
      <c r="Q21" s="16">
        <v>196.17533556999999</v>
      </c>
      <c r="R21" s="16">
        <v>195.13078999999999</v>
      </c>
      <c r="S21" s="16">
        <v>191.223162</v>
      </c>
      <c r="T21" s="16">
        <v>212.67589699999999</v>
      </c>
      <c r="U21" s="16">
        <v>185.03012649999999</v>
      </c>
      <c r="V21" s="16">
        <v>185.73661200000001</v>
      </c>
      <c r="W21" s="16">
        <v>209.028355</v>
      </c>
      <c r="X21" s="16">
        <v>188.66900899999999</v>
      </c>
      <c r="Y21" s="16">
        <v>182.957348</v>
      </c>
      <c r="Z21" s="16">
        <v>186.85065900000001</v>
      </c>
      <c r="AA21" s="16">
        <v>199.663546</v>
      </c>
      <c r="AB21" s="16">
        <v>182.64171999999999</v>
      </c>
      <c r="AC21" s="16">
        <v>188.6206</v>
      </c>
      <c r="AD21" s="16">
        <v>189.45353</v>
      </c>
      <c r="AE21" s="16">
        <v>187.99738500000001</v>
      </c>
      <c r="AF21" s="16">
        <v>191.862875</v>
      </c>
      <c r="AG21" s="16">
        <v>208.88966567</v>
      </c>
      <c r="AH21" s="16">
        <v>208.10828377000001</v>
      </c>
      <c r="AI21" s="16">
        <v>209.29808399999999</v>
      </c>
      <c r="AJ21" s="16">
        <v>209.33262300000001</v>
      </c>
      <c r="AK21" s="16">
        <v>187.90929800000001</v>
      </c>
      <c r="AL21" s="16">
        <v>209.525813</v>
      </c>
      <c r="AM21" s="16">
        <v>182.98815949999999</v>
      </c>
      <c r="AN21" s="16">
        <v>183.577833</v>
      </c>
      <c r="AO21" s="16">
        <v>191.85236900000001</v>
      </c>
      <c r="AP21" s="16">
        <v>187.05631700000001</v>
      </c>
      <c r="AQ21" s="16">
        <v>195.220225</v>
      </c>
      <c r="AR21" s="16">
        <v>195.220225</v>
      </c>
      <c r="AS21" s="16">
        <v>182.934022</v>
      </c>
      <c r="AT21" s="16">
        <v>194.07496499999999</v>
      </c>
      <c r="AU21" s="16">
        <v>194.07496499999999</v>
      </c>
      <c r="AV21" s="16">
        <v>196.36554899999999</v>
      </c>
      <c r="AW21" s="16">
        <v>190.05206000000001</v>
      </c>
      <c r="AX21" s="16">
        <v>191.57906500000001</v>
      </c>
      <c r="AY21" s="16">
        <v>191.80748800000001</v>
      </c>
      <c r="AZ21" s="16">
        <v>211.46522100000001</v>
      </c>
      <c r="BA21" s="16">
        <v>185.32093</v>
      </c>
      <c r="BB21" s="16">
        <v>184.328317</v>
      </c>
      <c r="BC21" s="16">
        <v>183.2508665</v>
      </c>
      <c r="BD21" s="16">
        <v>183.49057275000001</v>
      </c>
      <c r="BE21" s="16">
        <v>182.85749300000001</v>
      </c>
      <c r="BF21" s="16">
        <v>184.20983699999999</v>
      </c>
      <c r="BG21" s="16">
        <v>195.28723400000001</v>
      </c>
      <c r="BH21" s="16">
        <v>196.635425</v>
      </c>
      <c r="BI21" s="16">
        <v>196.635425</v>
      </c>
      <c r="BJ21" s="16">
        <v>196.635425</v>
      </c>
      <c r="BK21" s="16">
        <v>186.70280600000001</v>
      </c>
      <c r="BL21" s="16">
        <v>186.70280600000001</v>
      </c>
      <c r="BM21" s="16">
        <v>202.096251</v>
      </c>
      <c r="BN21" s="16">
        <v>201.26567600000001</v>
      </c>
      <c r="BO21" s="16">
        <v>191.349144</v>
      </c>
      <c r="BP21" s="16">
        <v>188.323061</v>
      </c>
      <c r="BQ21" s="16">
        <v>197.58192399999999</v>
      </c>
      <c r="BR21" s="16">
        <v>188.23996600000001</v>
      </c>
      <c r="BS21" s="16">
        <v>188.28288470999999</v>
      </c>
      <c r="BT21" s="16">
        <v>188.60179199999999</v>
      </c>
      <c r="BU21" s="16">
        <v>201.39312000000001</v>
      </c>
      <c r="BV21" s="16">
        <v>199.43531225000001</v>
      </c>
      <c r="BW21" s="16">
        <v>211.16610600000001</v>
      </c>
      <c r="BX21" s="16">
        <v>192.486366</v>
      </c>
      <c r="BY21" s="16">
        <v>192.689875</v>
      </c>
      <c r="BZ21" s="16">
        <v>192.85267200000001</v>
      </c>
      <c r="CA21" s="16">
        <v>221.659581</v>
      </c>
      <c r="CB21" s="16">
        <v>210.841555</v>
      </c>
      <c r="CC21" s="16">
        <v>190.22999100000001</v>
      </c>
      <c r="CD21" s="16">
        <v>193.90602200000001</v>
      </c>
      <c r="CE21" s="16">
        <v>192.535492</v>
      </c>
      <c r="CF21" s="16">
        <v>207.975528</v>
      </c>
      <c r="CG21" s="16">
        <v>189.571842</v>
      </c>
      <c r="CH21" s="16">
        <v>211.16610600000001</v>
      </c>
      <c r="CI21" s="16">
        <v>184.365115</v>
      </c>
      <c r="CJ21" s="16">
        <v>185.1405</v>
      </c>
      <c r="CK21" s="16">
        <v>188.770895</v>
      </c>
      <c r="CL21" s="16">
        <v>214.593491</v>
      </c>
      <c r="CM21" s="16">
        <v>214.593491</v>
      </c>
      <c r="CN21" s="16">
        <v>213.50551899999999</v>
      </c>
      <c r="CO21" s="16">
        <v>209.58905999999999</v>
      </c>
      <c r="CP21" s="16">
        <v>212.39152000000001</v>
      </c>
      <c r="CQ21" s="16">
        <v>193.192272</v>
      </c>
      <c r="CR21" s="16">
        <v>202.75269700000001</v>
      </c>
      <c r="CS21" s="16">
        <v>207.97890509999999</v>
      </c>
      <c r="CT21" s="16">
        <v>182.84594000000001</v>
      </c>
      <c r="CU21" s="16">
        <v>185.772864</v>
      </c>
      <c r="CV21" s="16">
        <v>200.66695677999999</v>
      </c>
      <c r="CW21" s="16">
        <v>207.50995599999999</v>
      </c>
      <c r="CX21" s="16">
        <v>188.36825099999999</v>
      </c>
      <c r="CY21" s="16">
        <v>208.79116500999999</v>
      </c>
      <c r="CZ21" s="16">
        <v>191.22401400000001</v>
      </c>
      <c r="DA21" s="16">
        <v>185.160134</v>
      </c>
      <c r="DB21" s="16">
        <v>185.93056100000001</v>
      </c>
      <c r="DC21" s="16">
        <v>193.191652</v>
      </c>
      <c r="DD21" s="16">
        <v>195.32393999999999</v>
      </c>
      <c r="DE21" s="16">
        <v>195.92761200000001</v>
      </c>
      <c r="DF21" s="16">
        <v>192.486366</v>
      </c>
      <c r="DG21" s="16">
        <v>191.68256700000001</v>
      </c>
      <c r="DH21" s="16">
        <v>192.15155899999999</v>
      </c>
      <c r="DI21" s="16">
        <v>192.85267200000001</v>
      </c>
      <c r="DJ21" s="16">
        <v>187.9801645</v>
      </c>
      <c r="DK21" s="16">
        <v>191.81782100000001</v>
      </c>
      <c r="DL21" s="16">
        <v>219.13289914999999</v>
      </c>
      <c r="DM21" s="16">
        <v>200.36741900000001</v>
      </c>
      <c r="DN21" s="16">
        <v>199.55365</v>
      </c>
      <c r="DO21" s="16">
        <v>182.059595</v>
      </c>
      <c r="DP21" s="16">
        <v>212.41524699999999</v>
      </c>
      <c r="DQ21" s="16">
        <v>208.559956</v>
      </c>
      <c r="DR21" s="16">
        <v>207.253308</v>
      </c>
      <c r="DS21" s="16">
        <v>186.034154</v>
      </c>
      <c r="DT21" s="16">
        <v>208.328756</v>
      </c>
      <c r="DU21" s="16">
        <v>182.77234000000001</v>
      </c>
      <c r="DV21" s="16">
        <v>183.54345799999999</v>
      </c>
      <c r="DW21" s="16">
        <v>191.91181599999999</v>
      </c>
      <c r="DX21" s="16">
        <v>193.411745</v>
      </c>
      <c r="DY21" s="16">
        <v>194.11339100000001</v>
      </c>
      <c r="DZ21" s="16">
        <v>180.16860399999999</v>
      </c>
      <c r="EA21" s="16">
        <v>183.72000399999999</v>
      </c>
      <c r="EB21" s="16">
        <v>183.72000399999999</v>
      </c>
      <c r="EC21" s="16">
        <v>193.53879816</v>
      </c>
      <c r="ED21" s="16">
        <v>189.88552799999999</v>
      </c>
      <c r="EE21" s="16">
        <v>190.40849299999999</v>
      </c>
      <c r="EF21" s="16">
        <v>184.71456499999999</v>
      </c>
      <c r="EG21" s="16">
        <v>185.636225</v>
      </c>
      <c r="EH21" s="16">
        <v>202.92032800000001</v>
      </c>
      <c r="EI21" s="16">
        <v>193.93513100000001</v>
      </c>
      <c r="EJ21" s="16">
        <v>208.93871637000001</v>
      </c>
      <c r="EK21" s="16">
        <v>183.91587799999999</v>
      </c>
      <c r="EL21" s="16">
        <v>183.91587799999999</v>
      </c>
      <c r="EM21" s="16">
        <v>186.83779899999999</v>
      </c>
      <c r="EN21" s="16">
        <v>191.85861700000001</v>
      </c>
      <c r="EO21" s="16">
        <v>192.62530599999999</v>
      </c>
      <c r="EP21" s="16">
        <v>192.486366</v>
      </c>
      <c r="EQ21" s="16">
        <v>185.24560199999999</v>
      </c>
      <c r="ER21" s="16">
        <v>190.59298799999999</v>
      </c>
      <c r="ES21" s="16">
        <v>212.15788699999999</v>
      </c>
      <c r="ET21" s="16">
        <v>184.60650999999999</v>
      </c>
      <c r="EU21" s="16">
        <v>185.18667400000001</v>
      </c>
      <c r="EV21" s="16">
        <v>192.92462522</v>
      </c>
      <c r="EW21" s="16">
        <v>189.00436199999999</v>
      </c>
      <c r="EX21" s="16">
        <v>188.03415699999999</v>
      </c>
      <c r="EY21" s="16">
        <v>187.789805</v>
      </c>
      <c r="EZ21" s="16">
        <v>199.29481200000001</v>
      </c>
      <c r="FA21" s="16">
        <v>198.39263199999999</v>
      </c>
      <c r="FB21" s="16">
        <v>197.76530399999999</v>
      </c>
      <c r="FC21" s="16">
        <v>195.220225</v>
      </c>
      <c r="FD21" s="16">
        <v>193.02285499999999</v>
      </c>
      <c r="FE21" s="16">
        <v>194.00566499999999</v>
      </c>
      <c r="FF21" s="16">
        <v>194.41682700000001</v>
      </c>
      <c r="FG21" s="16">
        <v>222.36778759000001</v>
      </c>
      <c r="FH21" s="16">
        <v>208.67228600000001</v>
      </c>
      <c r="FI21" s="16">
        <v>210.78196700000001</v>
      </c>
      <c r="FJ21" s="16">
        <v>188.299746</v>
      </c>
      <c r="FK21" s="16">
        <v>226.21919166000001</v>
      </c>
      <c r="FL21" s="16">
        <v>208.98922858</v>
      </c>
      <c r="FM21" s="16">
        <v>211.94487000000001</v>
      </c>
      <c r="FN21" s="16">
        <v>180.014869</v>
      </c>
      <c r="FO21" s="16">
        <v>180.34437</v>
      </c>
      <c r="FP21" s="16">
        <v>188.131947</v>
      </c>
      <c r="FQ21" s="16">
        <v>188.770895</v>
      </c>
      <c r="FR21" s="16">
        <v>221.68507185000001</v>
      </c>
      <c r="FS21" s="16">
        <v>220.978905</v>
      </c>
      <c r="FT21" s="16">
        <v>221.659581</v>
      </c>
      <c r="FU21" s="16">
        <v>190.49056300000001</v>
      </c>
      <c r="FV21" s="16">
        <v>190.49056300000001</v>
      </c>
      <c r="FW21" s="16">
        <v>214.964563</v>
      </c>
      <c r="FX21" s="16">
        <v>214.964563</v>
      </c>
      <c r="FY21" s="16">
        <v>213.68419599999999</v>
      </c>
      <c r="FZ21" s="16">
        <v>198.43295599999999</v>
      </c>
      <c r="GA21" s="16">
        <v>198.16486900000001</v>
      </c>
      <c r="GB21" s="16">
        <v>193.191652</v>
      </c>
      <c r="GC21" s="16">
        <v>190.59298799999999</v>
      </c>
      <c r="GD21" s="16">
        <v>198.66763839000001</v>
      </c>
      <c r="GE21" s="16">
        <v>192.60276200000001</v>
      </c>
      <c r="GF21" s="16">
        <v>205.67143200000001</v>
      </c>
      <c r="GG21" s="16">
        <v>211.16610600000001</v>
      </c>
      <c r="GH21" s="16">
        <v>211.16610600000001</v>
      </c>
      <c r="GI21" s="16">
        <v>187.96027900000001</v>
      </c>
      <c r="GJ21" s="16">
        <v>182.57540599999999</v>
      </c>
      <c r="GK21" s="16">
        <v>188.88986600000001</v>
      </c>
      <c r="GL21" s="16">
        <v>191.68256700000001</v>
      </c>
      <c r="GM21" s="16">
        <v>208.17120969999999</v>
      </c>
      <c r="GN21" s="16">
        <v>197.52610300000001</v>
      </c>
      <c r="GO21" s="16">
        <v>208.17120969999999</v>
      </c>
      <c r="GP21" s="16">
        <v>190.49056300000001</v>
      </c>
      <c r="GQ21" s="16">
        <v>186.29454100000001</v>
      </c>
      <c r="GR21" s="16">
        <v>190.06669099999999</v>
      </c>
      <c r="GS21" s="16">
        <v>194.07179300000001</v>
      </c>
      <c r="GT21" s="16">
        <v>185.08979199999999</v>
      </c>
      <c r="GU21" s="16">
        <v>190.59388100000001</v>
      </c>
      <c r="GV21" s="16">
        <v>187.06985599999999</v>
      </c>
      <c r="GW21" s="16">
        <v>183.38815700000001</v>
      </c>
      <c r="GX21" s="16">
        <v>207.65694500000001</v>
      </c>
      <c r="GY21" s="16">
        <v>193.900689</v>
      </c>
      <c r="GZ21" s="16">
        <v>192.49812</v>
      </c>
      <c r="HA21" s="16">
        <v>192.31662</v>
      </c>
      <c r="HB21" s="16">
        <v>187.06985599999999</v>
      </c>
      <c r="HC21" s="16">
        <v>186.34501</v>
      </c>
      <c r="HD21" s="16">
        <v>186.7974595</v>
      </c>
      <c r="HE21" s="16">
        <v>190.168769</v>
      </c>
      <c r="HF21" s="16">
        <v>211.84497400000001</v>
      </c>
      <c r="HG21" s="16">
        <v>212.15788699999999</v>
      </c>
      <c r="HH21" s="16">
        <v>212.15788699999999</v>
      </c>
      <c r="HI21" s="16">
        <v>212.15788699999999</v>
      </c>
      <c r="HJ21" s="16">
        <v>211.544839</v>
      </c>
      <c r="HK21" s="16">
        <v>201.22725199999999</v>
      </c>
      <c r="HL21" s="16">
        <v>200.47914</v>
      </c>
      <c r="HM21" s="16">
        <v>223.066518</v>
      </c>
      <c r="HN21" s="16">
        <v>195.62906599999999</v>
      </c>
      <c r="HO21" s="16">
        <v>204.96909500000001</v>
      </c>
      <c r="HP21" s="16">
        <v>194.44627600000001</v>
      </c>
      <c r="HQ21" s="16">
        <v>211.50567899999999</v>
      </c>
      <c r="HR21" s="16">
        <v>188.97466650000001</v>
      </c>
      <c r="HS21" s="16">
        <v>189.56608</v>
      </c>
      <c r="HT21" s="16">
        <v>202.738482</v>
      </c>
      <c r="HU21" s="16">
        <v>186.70280600000001</v>
      </c>
      <c r="HV21" s="16">
        <v>191.70662343000001</v>
      </c>
      <c r="HW21" s="16">
        <v>187.16100399999999</v>
      </c>
      <c r="HX21" s="16">
        <v>187.94694999999999</v>
      </c>
      <c r="HY21" s="16">
        <v>218.76091355</v>
      </c>
      <c r="HZ21" s="16">
        <v>189.63401200000001</v>
      </c>
      <c r="IA21" s="16">
        <v>213.896852</v>
      </c>
    </row>
    <row r="22" spans="1:235" s="4" customFormat="1" x14ac:dyDescent="0.2">
      <c r="A22" s="2"/>
      <c r="B22" s="10">
        <v>46255.395833333336</v>
      </c>
      <c r="C22" s="16">
        <v>210.58607087999999</v>
      </c>
      <c r="D22" s="16">
        <v>210.535752</v>
      </c>
      <c r="E22" s="16">
        <v>211.080949</v>
      </c>
      <c r="F22" s="16">
        <v>210.755912</v>
      </c>
      <c r="G22" s="16">
        <v>210.535752</v>
      </c>
      <c r="H22" s="16">
        <v>186.48832200000001</v>
      </c>
      <c r="I22" s="16">
        <v>210.90835999999999</v>
      </c>
      <c r="J22" s="16">
        <v>210.19521499999999</v>
      </c>
      <c r="K22" s="16">
        <v>210.265153</v>
      </c>
      <c r="L22" s="16">
        <v>185.91074399999999</v>
      </c>
      <c r="M22" s="16">
        <v>214.10591199999999</v>
      </c>
      <c r="N22" s="16">
        <v>207.36077700000001</v>
      </c>
      <c r="O22" s="16">
        <v>207.89222699999999</v>
      </c>
      <c r="P22" s="16">
        <v>216.66019</v>
      </c>
      <c r="Q22" s="16">
        <v>197.38365812000001</v>
      </c>
      <c r="R22" s="16">
        <v>211.30941899999999</v>
      </c>
      <c r="S22" s="16">
        <v>193.02588399999999</v>
      </c>
      <c r="T22" s="16">
        <v>213.56203500000001</v>
      </c>
      <c r="U22" s="16">
        <v>186.49879949999999</v>
      </c>
      <c r="V22" s="16">
        <v>187.17945800000001</v>
      </c>
      <c r="W22" s="16">
        <v>209.77292800000001</v>
      </c>
      <c r="X22" s="16">
        <v>189.84939700000001</v>
      </c>
      <c r="Y22" s="16">
        <v>183.93555599999999</v>
      </c>
      <c r="Z22" s="16">
        <v>187.77052599999999</v>
      </c>
      <c r="AA22" s="16">
        <v>202.67960600000001</v>
      </c>
      <c r="AB22" s="16">
        <v>182.743897</v>
      </c>
      <c r="AC22" s="16">
        <v>188.472633</v>
      </c>
      <c r="AD22" s="16">
        <v>190.66020499999999</v>
      </c>
      <c r="AE22" s="16">
        <v>189.152119</v>
      </c>
      <c r="AF22" s="16">
        <v>190.527749</v>
      </c>
      <c r="AG22" s="16">
        <v>209.804967</v>
      </c>
      <c r="AH22" s="16">
        <v>209.02968068000001</v>
      </c>
      <c r="AI22" s="16">
        <v>210.242592</v>
      </c>
      <c r="AJ22" s="16">
        <v>210.25829400000001</v>
      </c>
      <c r="AK22" s="16">
        <v>187.60775899999999</v>
      </c>
      <c r="AL22" s="16">
        <v>210.27566200000001</v>
      </c>
      <c r="AM22" s="16">
        <v>182.656632</v>
      </c>
      <c r="AN22" s="16">
        <v>183.522502</v>
      </c>
      <c r="AO22" s="16">
        <v>193.38878199999999</v>
      </c>
      <c r="AP22" s="16">
        <v>187.11776699999999</v>
      </c>
      <c r="AQ22" s="16">
        <v>186.27194600000001</v>
      </c>
      <c r="AR22" s="16">
        <v>186.76664700000001</v>
      </c>
      <c r="AS22" s="16">
        <v>184.15953099999999</v>
      </c>
      <c r="AT22" s="16">
        <v>195.93096</v>
      </c>
      <c r="AU22" s="16">
        <v>195.93096</v>
      </c>
      <c r="AV22" s="16">
        <v>198.15093200000001</v>
      </c>
      <c r="AW22" s="16">
        <v>191.32210799999999</v>
      </c>
      <c r="AX22" s="16">
        <v>192.63408949999999</v>
      </c>
      <c r="AY22" s="16">
        <v>192.877039</v>
      </c>
      <c r="AZ22" s="16">
        <v>212.62492900000001</v>
      </c>
      <c r="BA22" s="16">
        <v>186.524314</v>
      </c>
      <c r="BB22" s="16">
        <v>185.52963399999999</v>
      </c>
      <c r="BC22" s="16">
        <v>184.4668145</v>
      </c>
      <c r="BD22" s="16">
        <v>184.7670885</v>
      </c>
      <c r="BE22" s="16">
        <v>184.03376499999999</v>
      </c>
      <c r="BF22" s="16">
        <v>185.42077699999999</v>
      </c>
      <c r="BG22" s="16">
        <v>196.95567199999999</v>
      </c>
      <c r="BH22" s="16">
        <v>198.43697399999999</v>
      </c>
      <c r="BI22" s="16">
        <v>198.43697399999999</v>
      </c>
      <c r="BJ22" s="16">
        <v>198.43697399999999</v>
      </c>
      <c r="BK22" s="16">
        <v>187.39119099999999</v>
      </c>
      <c r="BL22" s="16">
        <v>187.39119099999999</v>
      </c>
      <c r="BM22" s="16">
        <v>202.78749099999999</v>
      </c>
      <c r="BN22" s="16">
        <v>202.097532</v>
      </c>
      <c r="BO22" s="16">
        <v>190.39177100000001</v>
      </c>
      <c r="BP22" s="16">
        <v>187.54145199999999</v>
      </c>
      <c r="BQ22" s="16">
        <v>207.53224599999999</v>
      </c>
      <c r="BR22" s="16">
        <v>187.90008</v>
      </c>
      <c r="BS22" s="16">
        <v>187.94292121999999</v>
      </c>
      <c r="BT22" s="16">
        <v>190.01934</v>
      </c>
      <c r="BU22" s="16">
        <v>201.67235267000001</v>
      </c>
      <c r="BV22" s="16">
        <v>197.93010375</v>
      </c>
      <c r="BW22" s="16">
        <v>212.31990400000001</v>
      </c>
      <c r="BX22" s="16">
        <v>208.36909900000001</v>
      </c>
      <c r="BY22" s="16">
        <v>191.23469</v>
      </c>
      <c r="BZ22" s="16">
        <v>191.39714499999999</v>
      </c>
      <c r="CA22" s="16">
        <v>220.20033799999999</v>
      </c>
      <c r="CB22" s="16">
        <v>212.08493300000001</v>
      </c>
      <c r="CC22" s="16">
        <v>189.669004</v>
      </c>
      <c r="CD22" s="16">
        <v>195.413186</v>
      </c>
      <c r="CE22" s="16">
        <v>193.94126600000001</v>
      </c>
      <c r="CF22" s="16">
        <v>209.101642</v>
      </c>
      <c r="CG22" s="16">
        <v>190.388947</v>
      </c>
      <c r="CH22" s="16">
        <v>212.31990400000001</v>
      </c>
      <c r="CI22" s="16">
        <v>185.60450333</v>
      </c>
      <c r="CJ22" s="16">
        <v>186.350673</v>
      </c>
      <c r="CK22" s="16">
        <v>189.491738</v>
      </c>
      <c r="CL22" s="16">
        <v>216.247581</v>
      </c>
      <c r="CM22" s="16">
        <v>216.247581</v>
      </c>
      <c r="CN22" s="16">
        <v>214.877589</v>
      </c>
      <c r="CO22" s="16">
        <v>210.71155999999999</v>
      </c>
      <c r="CP22" s="16">
        <v>213.64570599999999</v>
      </c>
      <c r="CQ22" s="16">
        <v>194.35013900000001</v>
      </c>
      <c r="CR22" s="16">
        <v>203.08908099999999</v>
      </c>
      <c r="CS22" s="16">
        <v>208.29953533</v>
      </c>
      <c r="CT22" s="16">
        <v>184.46241000000001</v>
      </c>
      <c r="CU22" s="16">
        <v>185.46719100000001</v>
      </c>
      <c r="CV22" s="16">
        <v>202.01171815000001</v>
      </c>
      <c r="CW22" s="16">
        <v>205.97724700000001</v>
      </c>
      <c r="CX22" s="16">
        <v>189.53871599999999</v>
      </c>
      <c r="CY22" s="16">
        <v>211.94510419</v>
      </c>
      <c r="CZ22" s="16">
        <v>192.81001900000001</v>
      </c>
      <c r="DA22" s="16">
        <v>186.44532133000001</v>
      </c>
      <c r="DB22" s="16">
        <v>187.21723</v>
      </c>
      <c r="DC22" s="16">
        <v>191.74720099999999</v>
      </c>
      <c r="DD22" s="16">
        <v>211.46562499999999</v>
      </c>
      <c r="DE22" s="16">
        <v>212.22714400000001</v>
      </c>
      <c r="DF22" s="16">
        <v>208.36909900000001</v>
      </c>
      <c r="DG22" s="16">
        <v>191.43017</v>
      </c>
      <c r="DH22" s="16">
        <v>190.65807599999999</v>
      </c>
      <c r="DI22" s="16">
        <v>191.39714499999999</v>
      </c>
      <c r="DJ22" s="16">
        <v>189.1933985</v>
      </c>
      <c r="DK22" s="16">
        <v>208.16685799999999</v>
      </c>
      <c r="DL22" s="16">
        <v>220.42517298999999</v>
      </c>
      <c r="DM22" s="16">
        <v>210.048528</v>
      </c>
      <c r="DN22" s="16">
        <v>209.222905</v>
      </c>
      <c r="DO22" s="16">
        <v>183.26008132999999</v>
      </c>
      <c r="DP22" s="16">
        <v>213.778223</v>
      </c>
      <c r="DQ22" s="16">
        <v>209.71047999999999</v>
      </c>
      <c r="DR22" s="16">
        <v>207.701077</v>
      </c>
      <c r="DS22" s="16">
        <v>185.889127</v>
      </c>
      <c r="DT22" s="16">
        <v>209.47312199999999</v>
      </c>
      <c r="DU22" s="16">
        <v>183.97536600000001</v>
      </c>
      <c r="DV22" s="16">
        <v>184.74563599999999</v>
      </c>
      <c r="DW22" s="16">
        <v>193.15279000000001</v>
      </c>
      <c r="DX22" s="16">
        <v>192.38437099999999</v>
      </c>
      <c r="DY22" s="16">
        <v>191.149372</v>
      </c>
      <c r="DZ22" s="16">
        <v>183.274494</v>
      </c>
      <c r="EA22" s="16">
        <v>183.78517500000001</v>
      </c>
      <c r="EB22" s="16">
        <v>183.78517500000001</v>
      </c>
      <c r="EC22" s="16">
        <v>192.29774133999999</v>
      </c>
      <c r="ED22" s="16">
        <v>190.64387199999999</v>
      </c>
      <c r="EE22" s="16">
        <v>191.154483</v>
      </c>
      <c r="EF22" s="16">
        <v>185.77900299999999</v>
      </c>
      <c r="EG22" s="16">
        <v>186.63817900000001</v>
      </c>
      <c r="EH22" s="16">
        <v>213.458158</v>
      </c>
      <c r="EI22" s="16">
        <v>195.08031399999999</v>
      </c>
      <c r="EJ22" s="16">
        <v>212.09488442</v>
      </c>
      <c r="EK22" s="16">
        <v>185.122547</v>
      </c>
      <c r="EL22" s="16">
        <v>185.122547</v>
      </c>
      <c r="EM22" s="16">
        <v>186.598164</v>
      </c>
      <c r="EN22" s="16">
        <v>191.21564599999999</v>
      </c>
      <c r="EO22" s="16">
        <v>209.20461700000001</v>
      </c>
      <c r="EP22" s="16">
        <v>208.36909900000001</v>
      </c>
      <c r="EQ22" s="16">
        <v>186.73547300000001</v>
      </c>
      <c r="ER22" s="16">
        <v>191.31915799999999</v>
      </c>
      <c r="ES22" s="16">
        <v>213.52446900000001</v>
      </c>
      <c r="ET22" s="16">
        <v>185.81175500000001</v>
      </c>
      <c r="EU22" s="16">
        <v>186.39040900000001</v>
      </c>
      <c r="EV22" s="16">
        <v>194.23691147</v>
      </c>
      <c r="EW22" s="16">
        <v>188.95303200000001</v>
      </c>
      <c r="EX22" s="16">
        <v>188.10619800000001</v>
      </c>
      <c r="EY22" s="16">
        <v>188.106223</v>
      </c>
      <c r="EZ22" s="16">
        <v>200.63037800000001</v>
      </c>
      <c r="FA22" s="16">
        <v>205.96788900000001</v>
      </c>
      <c r="FB22" s="16">
        <v>195.82022900000001</v>
      </c>
      <c r="FC22" s="16">
        <v>193.20724200000001</v>
      </c>
      <c r="FD22" s="16">
        <v>194.20314400000001</v>
      </c>
      <c r="FE22" s="16">
        <v>195.15105399999999</v>
      </c>
      <c r="FF22" s="16">
        <v>195.54764800000001</v>
      </c>
      <c r="FG22" s="16">
        <v>222.85568373000001</v>
      </c>
      <c r="FH22" s="16">
        <v>207.22646599999999</v>
      </c>
      <c r="FI22" s="16">
        <v>212.04459299999999</v>
      </c>
      <c r="FJ22" s="16">
        <v>189.51796300000001</v>
      </c>
      <c r="FK22" s="16">
        <v>227.41295066000001</v>
      </c>
      <c r="FL22" s="16">
        <v>209.76172704000001</v>
      </c>
      <c r="FM22" s="16">
        <v>212.99950899999999</v>
      </c>
      <c r="FN22" s="16">
        <v>181.13999849999999</v>
      </c>
      <c r="FO22" s="16">
        <v>181.475449</v>
      </c>
      <c r="FP22" s="16">
        <v>188.44566499999999</v>
      </c>
      <c r="FQ22" s="16">
        <v>189.491738</v>
      </c>
      <c r="FR22" s="16">
        <v>220.22566104000001</v>
      </c>
      <c r="FS22" s="16">
        <v>219.528513</v>
      </c>
      <c r="FT22" s="16">
        <v>220.20033799999999</v>
      </c>
      <c r="FU22" s="16">
        <v>191.014499</v>
      </c>
      <c r="FV22" s="16">
        <v>191.014499</v>
      </c>
      <c r="FW22" s="16">
        <v>227.17274800000001</v>
      </c>
      <c r="FX22" s="16">
        <v>227.17274800000001</v>
      </c>
      <c r="FY22" s="16">
        <v>225.732675</v>
      </c>
      <c r="FZ22" s="16">
        <v>208.76159000000001</v>
      </c>
      <c r="GA22" s="16">
        <v>208.67560499999999</v>
      </c>
      <c r="GB22" s="16">
        <v>191.74720099999999</v>
      </c>
      <c r="GC22" s="16">
        <v>191.246791</v>
      </c>
      <c r="GD22" s="16">
        <v>199.83874102999999</v>
      </c>
      <c r="GE22" s="16">
        <v>193.75412</v>
      </c>
      <c r="GF22" s="16">
        <v>205.901253</v>
      </c>
      <c r="GG22" s="16">
        <v>212.31990400000001</v>
      </c>
      <c r="GH22" s="16">
        <v>212.31990400000001</v>
      </c>
      <c r="GI22" s="16">
        <v>189.28008600000001</v>
      </c>
      <c r="GJ22" s="16">
        <v>182.67921200000001</v>
      </c>
      <c r="GK22" s="16">
        <v>188.253253</v>
      </c>
      <c r="GL22" s="16">
        <v>191.43017</v>
      </c>
      <c r="GM22" s="16">
        <v>211.31578400999999</v>
      </c>
      <c r="GN22" s="16">
        <v>207.17046199999999</v>
      </c>
      <c r="GO22" s="16">
        <v>211.31578400999999</v>
      </c>
      <c r="GP22" s="16">
        <v>191.014499</v>
      </c>
      <c r="GQ22" s="16">
        <v>187.43431000000001</v>
      </c>
      <c r="GR22" s="16">
        <v>190.53820899999999</v>
      </c>
      <c r="GS22" s="16">
        <v>194.49840399999999</v>
      </c>
      <c r="GT22" s="16">
        <v>185.93298999999999</v>
      </c>
      <c r="GU22" s="16">
        <v>189.48613499999999</v>
      </c>
      <c r="GV22" s="16">
        <v>188.249056</v>
      </c>
      <c r="GW22" s="16">
        <v>185.488685</v>
      </c>
      <c r="GX22" s="16">
        <v>208.75275099999999</v>
      </c>
      <c r="GY22" s="16">
        <v>195.53125600000001</v>
      </c>
      <c r="GZ22" s="16">
        <v>194.086476</v>
      </c>
      <c r="HA22" s="16">
        <v>194.102352</v>
      </c>
      <c r="HB22" s="16">
        <v>188.249056</v>
      </c>
      <c r="HC22" s="16">
        <v>187.52909</v>
      </c>
      <c r="HD22" s="16">
        <v>187.97925749999999</v>
      </c>
      <c r="HE22" s="16">
        <v>190.64236199999999</v>
      </c>
      <c r="HF22" s="16">
        <v>213.23519899999999</v>
      </c>
      <c r="HG22" s="16">
        <v>213.52446900000001</v>
      </c>
      <c r="HH22" s="16">
        <v>213.52446900000001</v>
      </c>
      <c r="HI22" s="16">
        <v>213.52446900000001</v>
      </c>
      <c r="HJ22" s="16">
        <v>210.25412499999999</v>
      </c>
      <c r="HK22" s="16">
        <v>205.81556599999999</v>
      </c>
      <c r="HL22" s="16">
        <v>205.41481899999999</v>
      </c>
      <c r="HM22" s="16">
        <v>222.25920500000001</v>
      </c>
      <c r="HN22" s="16">
        <v>211.280779</v>
      </c>
      <c r="HO22" s="16">
        <v>205.984859</v>
      </c>
      <c r="HP22" s="16">
        <v>203.94026016000001</v>
      </c>
      <c r="HQ22" s="16">
        <v>212.80560600000001</v>
      </c>
      <c r="HR22" s="16">
        <v>190.262979</v>
      </c>
      <c r="HS22" s="16">
        <v>190.84451799999999</v>
      </c>
      <c r="HT22" s="16">
        <v>201.438242</v>
      </c>
      <c r="HU22" s="16">
        <v>187.39119099999999</v>
      </c>
      <c r="HV22" s="16">
        <v>192.85558642999999</v>
      </c>
      <c r="HW22" s="16">
        <v>186.255551</v>
      </c>
      <c r="HX22" s="16">
        <v>186.99241000000001</v>
      </c>
      <c r="HY22" s="16">
        <v>219.98499633</v>
      </c>
      <c r="HZ22" s="16">
        <v>190.85397</v>
      </c>
      <c r="IA22" s="16">
        <v>215.31890899999999</v>
      </c>
    </row>
    <row r="23" spans="1:235" s="4" customFormat="1" x14ac:dyDescent="0.2">
      <c r="A23" s="2"/>
      <c r="B23" s="10">
        <v>46255.416666666664</v>
      </c>
      <c r="C23" s="16">
        <v>211.65607939</v>
      </c>
      <c r="D23" s="16">
        <v>202.86874</v>
      </c>
      <c r="E23" s="16">
        <v>204.11413899999999</v>
      </c>
      <c r="F23" s="16">
        <v>203.76883100000001</v>
      </c>
      <c r="G23" s="16">
        <v>203.53259</v>
      </c>
      <c r="H23" s="16">
        <v>188.11675199999999</v>
      </c>
      <c r="I23" s="16">
        <v>199.32691</v>
      </c>
      <c r="J23" s="16">
        <v>198.455287</v>
      </c>
      <c r="K23" s="16">
        <v>199.728949</v>
      </c>
      <c r="L23" s="16">
        <v>187.979615</v>
      </c>
      <c r="M23" s="16">
        <v>208.669264</v>
      </c>
      <c r="N23" s="16">
        <v>196.69114999999999</v>
      </c>
      <c r="O23" s="16">
        <v>195.57037399999999</v>
      </c>
      <c r="P23" s="16">
        <v>217.48272600000001</v>
      </c>
      <c r="Q23" s="16">
        <v>198.42595415</v>
      </c>
      <c r="R23" s="16">
        <v>200.63484600000001</v>
      </c>
      <c r="S23" s="16">
        <v>189.601291</v>
      </c>
      <c r="T23" s="16">
        <v>214.29801599999999</v>
      </c>
      <c r="U23" s="16">
        <v>186.896489</v>
      </c>
      <c r="V23" s="16">
        <v>187.61202399999999</v>
      </c>
      <c r="W23" s="16">
        <v>210.400622</v>
      </c>
      <c r="X23" s="16">
        <v>190.69557399999999</v>
      </c>
      <c r="Y23" s="16">
        <v>184.29800800000001</v>
      </c>
      <c r="Z23" s="16">
        <v>188.442846</v>
      </c>
      <c r="AA23" s="16">
        <v>196.875888</v>
      </c>
      <c r="AB23" s="16">
        <v>183.064616</v>
      </c>
      <c r="AC23" s="16">
        <v>190.90157500000001</v>
      </c>
      <c r="AD23" s="16">
        <v>191.52360100000001</v>
      </c>
      <c r="AE23" s="16">
        <v>189.99478500000001</v>
      </c>
      <c r="AF23" s="16">
        <v>190.37802600000001</v>
      </c>
      <c r="AG23" s="16">
        <v>210.47015200000001</v>
      </c>
      <c r="AH23" s="16">
        <v>209.72034396999999</v>
      </c>
      <c r="AI23" s="16">
        <v>210.96064699999999</v>
      </c>
      <c r="AJ23" s="16">
        <v>210.959619</v>
      </c>
      <c r="AK23" s="16">
        <v>187.64885899999999</v>
      </c>
      <c r="AL23" s="16">
        <v>210.903324</v>
      </c>
      <c r="AM23" s="16">
        <v>183.57336699999999</v>
      </c>
      <c r="AN23" s="16">
        <v>184.14892699999999</v>
      </c>
      <c r="AO23" s="16">
        <v>188.93942999999999</v>
      </c>
      <c r="AP23" s="16">
        <v>187.44563400000001</v>
      </c>
      <c r="AQ23" s="16">
        <v>185.487955</v>
      </c>
      <c r="AR23" s="16">
        <v>185.99479299999999</v>
      </c>
      <c r="AS23" s="16">
        <v>179.47654299999999</v>
      </c>
      <c r="AT23" s="16">
        <v>191.79807500000001</v>
      </c>
      <c r="AU23" s="16">
        <v>191.79807500000001</v>
      </c>
      <c r="AV23" s="16">
        <v>193.97893300000001</v>
      </c>
      <c r="AW23" s="16">
        <v>192.17059599999999</v>
      </c>
      <c r="AX23" s="16">
        <v>193.1334875</v>
      </c>
      <c r="AY23" s="16">
        <v>193.41583299999999</v>
      </c>
      <c r="AZ23" s="16">
        <v>213.483688</v>
      </c>
      <c r="BA23" s="16">
        <v>187.59928199999999</v>
      </c>
      <c r="BB23" s="16">
        <v>186.90310400000001</v>
      </c>
      <c r="BC23" s="16">
        <v>185.84040200000001</v>
      </c>
      <c r="BD23" s="16">
        <v>186.38035925</v>
      </c>
      <c r="BE23" s="16">
        <v>185.88633100000001</v>
      </c>
      <c r="BF23" s="16">
        <v>186.82323400000001</v>
      </c>
      <c r="BG23" s="16">
        <v>192.707741</v>
      </c>
      <c r="BH23" s="16">
        <v>194.28699800000001</v>
      </c>
      <c r="BI23" s="16">
        <v>194.28699800000001</v>
      </c>
      <c r="BJ23" s="16">
        <v>194.28699800000001</v>
      </c>
      <c r="BK23" s="16">
        <v>187.878424</v>
      </c>
      <c r="BL23" s="16">
        <v>187.878424</v>
      </c>
      <c r="BM23" s="16">
        <v>204.24978400000001</v>
      </c>
      <c r="BN23" s="16">
        <v>203.38165000000001</v>
      </c>
      <c r="BO23" s="16">
        <v>193.194188</v>
      </c>
      <c r="BP23" s="16">
        <v>189.407554</v>
      </c>
      <c r="BQ23" s="16">
        <v>200.12015500000001</v>
      </c>
      <c r="BR23" s="16">
        <v>187.99581599999999</v>
      </c>
      <c r="BS23" s="16">
        <v>188.03867905000001</v>
      </c>
      <c r="BT23" s="16">
        <v>187.45</v>
      </c>
      <c r="BU23" s="16">
        <v>202.36647833000001</v>
      </c>
      <c r="BV23" s="16">
        <v>201.06407379999999</v>
      </c>
      <c r="BW23" s="16">
        <v>213.17043799999999</v>
      </c>
      <c r="BX23" s="16">
        <v>198.246139</v>
      </c>
      <c r="BY23" s="16">
        <v>194.26594600000001</v>
      </c>
      <c r="BZ23" s="16">
        <v>194.427674</v>
      </c>
      <c r="CA23" s="16">
        <v>213.83140499999999</v>
      </c>
      <c r="CB23" s="16">
        <v>213.016886</v>
      </c>
      <c r="CC23" s="16">
        <v>192.311847</v>
      </c>
      <c r="CD23" s="16">
        <v>191.99424099999999</v>
      </c>
      <c r="CE23" s="16">
        <v>190.51319000000001</v>
      </c>
      <c r="CF23" s="16">
        <v>209.95968999999999</v>
      </c>
      <c r="CG23" s="16">
        <v>188.935812</v>
      </c>
      <c r="CH23" s="16">
        <v>213.17043799999999</v>
      </c>
      <c r="CI23" s="16">
        <v>186.63585967</v>
      </c>
      <c r="CJ23" s="16">
        <v>187.417416</v>
      </c>
      <c r="CK23" s="16">
        <v>188.07860600000001</v>
      </c>
      <c r="CL23" s="16">
        <v>216.73020500000001</v>
      </c>
      <c r="CM23" s="16">
        <v>216.73020500000001</v>
      </c>
      <c r="CN23" s="16">
        <v>215.890658</v>
      </c>
      <c r="CO23" s="16">
        <v>211.518719</v>
      </c>
      <c r="CP23" s="16">
        <v>214.308021</v>
      </c>
      <c r="CQ23" s="16">
        <v>195.127152</v>
      </c>
      <c r="CR23" s="16">
        <v>203.669138</v>
      </c>
      <c r="CS23" s="16">
        <v>208.53682491000001</v>
      </c>
      <c r="CT23" s="16">
        <v>184.916866</v>
      </c>
      <c r="CU23" s="16">
        <v>186.53955500000001</v>
      </c>
      <c r="CV23" s="16">
        <v>202.44532813999999</v>
      </c>
      <c r="CW23" s="16">
        <v>202.976473</v>
      </c>
      <c r="CX23" s="16">
        <v>190.043938</v>
      </c>
      <c r="CY23" s="16">
        <v>205.87606922000001</v>
      </c>
      <c r="CZ23" s="16">
        <v>193.303302</v>
      </c>
      <c r="DA23" s="16">
        <v>186.86385566999999</v>
      </c>
      <c r="DB23" s="16">
        <v>187.735331</v>
      </c>
      <c r="DC23" s="16">
        <v>194.81133700000001</v>
      </c>
      <c r="DD23" s="16">
        <v>201.01103699999999</v>
      </c>
      <c r="DE23" s="16">
        <v>201.741602</v>
      </c>
      <c r="DF23" s="16">
        <v>198.246139</v>
      </c>
      <c r="DG23" s="16">
        <v>187.62620100000001</v>
      </c>
      <c r="DH23" s="16">
        <v>193.703214</v>
      </c>
      <c r="DI23" s="16">
        <v>194.427674</v>
      </c>
      <c r="DJ23" s="16">
        <v>190.3064645</v>
      </c>
      <c r="DK23" s="16">
        <v>197.567127</v>
      </c>
      <c r="DL23" s="16">
        <v>221.39377504000001</v>
      </c>
      <c r="DM23" s="16">
        <v>199.306071</v>
      </c>
      <c r="DN23" s="16">
        <v>198.44412500000001</v>
      </c>
      <c r="DO23" s="16">
        <v>185.18356033000001</v>
      </c>
      <c r="DP23" s="16">
        <v>214.789434</v>
      </c>
      <c r="DQ23" s="16">
        <v>210.786472</v>
      </c>
      <c r="DR23" s="16">
        <v>208.15084999999999</v>
      </c>
      <c r="DS23" s="16">
        <v>185.56645399999999</v>
      </c>
      <c r="DT23" s="16">
        <v>210.560981</v>
      </c>
      <c r="DU23" s="16">
        <v>185.34812099999999</v>
      </c>
      <c r="DV23" s="16">
        <v>186.11874399999999</v>
      </c>
      <c r="DW23" s="16">
        <v>193.91383400000001</v>
      </c>
      <c r="DX23" s="16">
        <v>189.34523200000001</v>
      </c>
      <c r="DY23" s="16">
        <v>189.65739400000001</v>
      </c>
      <c r="DZ23" s="16">
        <v>179.60532900000001</v>
      </c>
      <c r="EA23" s="16">
        <v>184.095775</v>
      </c>
      <c r="EB23" s="16">
        <v>184.095775</v>
      </c>
      <c r="EC23" s="16">
        <v>190.74016122</v>
      </c>
      <c r="ED23" s="16">
        <v>189.16332299999999</v>
      </c>
      <c r="EE23" s="16">
        <v>189.64454000000001</v>
      </c>
      <c r="EF23" s="16">
        <v>186.43486200000001</v>
      </c>
      <c r="EG23" s="16">
        <v>187.30114900000001</v>
      </c>
      <c r="EH23" s="16">
        <v>190.24195399999999</v>
      </c>
      <c r="EI23" s="16">
        <v>195.900721</v>
      </c>
      <c r="EJ23" s="16">
        <v>206.02156049999999</v>
      </c>
      <c r="EK23" s="16">
        <v>180.490756</v>
      </c>
      <c r="EL23" s="16">
        <v>180.490756</v>
      </c>
      <c r="EM23" s="16">
        <v>187.69336999999999</v>
      </c>
      <c r="EN23" s="16">
        <v>187.56413599999999</v>
      </c>
      <c r="EO23" s="16">
        <v>198.67881299999999</v>
      </c>
      <c r="EP23" s="16">
        <v>198.246139</v>
      </c>
      <c r="EQ23" s="16">
        <v>187.55910299999999</v>
      </c>
      <c r="ER23" s="16">
        <v>189.70286100000001</v>
      </c>
      <c r="ES23" s="16">
        <v>214.522751</v>
      </c>
      <c r="ET23" s="16">
        <v>186.88348300000001</v>
      </c>
      <c r="EU23" s="16">
        <v>187.464787</v>
      </c>
      <c r="EV23" s="16">
        <v>195.09373324000001</v>
      </c>
      <c r="EW23" s="16">
        <v>189.22146499999999</v>
      </c>
      <c r="EX23" s="16">
        <v>188.41143600000001</v>
      </c>
      <c r="EY23" s="16">
        <v>188.58122399999999</v>
      </c>
      <c r="EZ23" s="16">
        <v>201.06102300000001</v>
      </c>
      <c r="FA23" s="16">
        <v>193.82010399999999</v>
      </c>
      <c r="FB23" s="16">
        <v>195.09963999999999</v>
      </c>
      <c r="FC23" s="16">
        <v>192.59196399999999</v>
      </c>
      <c r="FD23" s="16">
        <v>194.990433</v>
      </c>
      <c r="FE23" s="16">
        <v>195.98551800000001</v>
      </c>
      <c r="FF23" s="16">
        <v>196.401805</v>
      </c>
      <c r="FG23" s="16">
        <v>223.45890202000001</v>
      </c>
      <c r="FH23" s="16">
        <v>202.48866100000001</v>
      </c>
      <c r="FI23" s="16">
        <v>213.14341999999999</v>
      </c>
      <c r="FJ23" s="16">
        <v>190.533807</v>
      </c>
      <c r="FK23" s="16">
        <v>228.3594042</v>
      </c>
      <c r="FL23" s="16">
        <v>211.36099407</v>
      </c>
      <c r="FM23" s="16">
        <v>214.14221599999999</v>
      </c>
      <c r="FN23" s="16">
        <v>183.11605549999999</v>
      </c>
      <c r="FO23" s="16">
        <v>183.43713</v>
      </c>
      <c r="FP23" s="16">
        <v>188.99889899999999</v>
      </c>
      <c r="FQ23" s="16">
        <v>188.07860600000001</v>
      </c>
      <c r="FR23" s="16">
        <v>213.85599561000001</v>
      </c>
      <c r="FS23" s="16">
        <v>213.116094</v>
      </c>
      <c r="FT23" s="16">
        <v>213.83140499999999</v>
      </c>
      <c r="FU23" s="16">
        <v>187.32599099999999</v>
      </c>
      <c r="FV23" s="16">
        <v>187.32599099999999</v>
      </c>
      <c r="FW23" s="16">
        <v>206.06588099999999</v>
      </c>
      <c r="FX23" s="16">
        <v>206.06588099999999</v>
      </c>
      <c r="FY23" s="16">
        <v>204.40811199999999</v>
      </c>
      <c r="FZ23" s="16">
        <v>198.18095500000001</v>
      </c>
      <c r="GA23" s="16">
        <v>197.95994999999999</v>
      </c>
      <c r="GB23" s="16">
        <v>194.774306</v>
      </c>
      <c r="GC23" s="16">
        <v>189.23348200000001</v>
      </c>
      <c r="GD23" s="16">
        <v>200.71357334000001</v>
      </c>
      <c r="GE23" s="16">
        <v>190.32054400000001</v>
      </c>
      <c r="GF23" s="16">
        <v>206.19923600000001</v>
      </c>
      <c r="GG23" s="16">
        <v>213.17043799999999</v>
      </c>
      <c r="GH23" s="16">
        <v>213.17043799999999</v>
      </c>
      <c r="GI23" s="16">
        <v>184.66333900000001</v>
      </c>
      <c r="GJ23" s="16">
        <v>182.99796967</v>
      </c>
      <c r="GK23" s="16">
        <v>184.59191799999999</v>
      </c>
      <c r="GL23" s="16">
        <v>187.62620100000001</v>
      </c>
      <c r="GM23" s="16">
        <v>205.26476958999999</v>
      </c>
      <c r="GN23" s="16">
        <v>182.91783699999999</v>
      </c>
      <c r="GO23" s="16">
        <v>205.26476958999999</v>
      </c>
      <c r="GP23" s="16">
        <v>187.32599099999999</v>
      </c>
      <c r="GQ23" s="16">
        <v>188.89529400000001</v>
      </c>
      <c r="GR23" s="16">
        <v>186.73646299999999</v>
      </c>
      <c r="GS23" s="16">
        <v>192.996342</v>
      </c>
      <c r="GT23" s="16">
        <v>186.36479199999999</v>
      </c>
      <c r="GU23" s="16">
        <v>189.13971699999999</v>
      </c>
      <c r="GV23" s="16">
        <v>189.37303900000001</v>
      </c>
      <c r="GW23" s="16">
        <v>182.05542800000001</v>
      </c>
      <c r="GX23" s="16">
        <v>209.621544</v>
      </c>
      <c r="GY23" s="16">
        <v>191.22906800000001</v>
      </c>
      <c r="GZ23" s="16">
        <v>189.67747</v>
      </c>
      <c r="HA23" s="16">
        <v>189.58496</v>
      </c>
      <c r="HB23" s="16">
        <v>189.37303900000001</v>
      </c>
      <c r="HC23" s="16">
        <v>188.65316300000001</v>
      </c>
      <c r="HD23" s="16">
        <v>189.10504399999999</v>
      </c>
      <c r="HE23" s="16">
        <v>186.840384</v>
      </c>
      <c r="HF23" s="16">
        <v>214.21083899999999</v>
      </c>
      <c r="HG23" s="16">
        <v>214.522751</v>
      </c>
      <c r="HH23" s="16">
        <v>214.522751</v>
      </c>
      <c r="HI23" s="16">
        <v>214.522751</v>
      </c>
      <c r="HJ23" s="16">
        <v>204.68145799999999</v>
      </c>
      <c r="HK23" s="16">
        <v>198.26485400000001</v>
      </c>
      <c r="HL23" s="16">
        <v>197.692623</v>
      </c>
      <c r="HM23" s="16">
        <v>217.053246</v>
      </c>
      <c r="HN23" s="16">
        <v>200.636787</v>
      </c>
      <c r="HO23" s="16">
        <v>207.06824700000001</v>
      </c>
      <c r="HP23" s="16">
        <v>180.06578209</v>
      </c>
      <c r="HQ23" s="16">
        <v>213.895501</v>
      </c>
      <c r="HR23" s="16">
        <v>191.0963505</v>
      </c>
      <c r="HS23" s="16">
        <v>191.68625800000001</v>
      </c>
      <c r="HT23" s="16">
        <v>199.806208</v>
      </c>
      <c r="HU23" s="16">
        <v>187.878424</v>
      </c>
      <c r="HV23" s="16">
        <v>193.62662420000001</v>
      </c>
      <c r="HW23" s="16">
        <v>185.71289300000001</v>
      </c>
      <c r="HX23" s="16">
        <v>186.49579499999999</v>
      </c>
      <c r="HY23" s="16">
        <v>220.88008636999999</v>
      </c>
      <c r="HZ23" s="16">
        <v>191.70843099999999</v>
      </c>
      <c r="IA23" s="16">
        <v>216.35375199999999</v>
      </c>
    </row>
    <row r="24" spans="1:235" s="4" customFormat="1" x14ac:dyDescent="0.2">
      <c r="A24" s="2"/>
      <c r="B24" s="10">
        <v>46255.4375</v>
      </c>
      <c r="C24" s="16">
        <v>212.21789455999999</v>
      </c>
      <c r="D24" s="16">
        <v>205.02419699999999</v>
      </c>
      <c r="E24" s="16">
        <v>206.30093600000001</v>
      </c>
      <c r="F24" s="16">
        <v>205.93540300000001</v>
      </c>
      <c r="G24" s="16">
        <v>205.69629499999999</v>
      </c>
      <c r="H24" s="16">
        <v>189.29689099999999</v>
      </c>
      <c r="I24" s="16">
        <v>191.09486799999999</v>
      </c>
      <c r="J24" s="16">
        <v>190.24141900000001</v>
      </c>
      <c r="K24" s="16">
        <v>191.498076</v>
      </c>
      <c r="L24" s="16">
        <v>189.01246800000001</v>
      </c>
      <c r="M24" s="16">
        <v>210.97466</v>
      </c>
      <c r="N24" s="16">
        <v>196.99110300000001</v>
      </c>
      <c r="O24" s="16">
        <v>195.817508</v>
      </c>
      <c r="P24" s="16">
        <v>218.93520100000001</v>
      </c>
      <c r="Q24" s="16">
        <v>198.23531688</v>
      </c>
      <c r="R24" s="16">
        <v>192.23938799999999</v>
      </c>
      <c r="S24" s="16">
        <v>191.08923300000001</v>
      </c>
      <c r="T24" s="16">
        <v>215.70982799999999</v>
      </c>
      <c r="U24" s="16">
        <v>188.04678749999999</v>
      </c>
      <c r="V24" s="16">
        <v>188.76111499999999</v>
      </c>
      <c r="W24" s="16">
        <v>211.72902999999999</v>
      </c>
      <c r="X24" s="16">
        <v>191.98998399999999</v>
      </c>
      <c r="Y24" s="16">
        <v>185.607392</v>
      </c>
      <c r="Z24" s="16">
        <v>189.734217</v>
      </c>
      <c r="AA24" s="16">
        <v>197.83280999999999</v>
      </c>
      <c r="AB24" s="16">
        <v>184.00124199999999</v>
      </c>
      <c r="AC24" s="16">
        <v>191.877127</v>
      </c>
      <c r="AD24" s="16">
        <v>192.801582</v>
      </c>
      <c r="AE24" s="16">
        <v>191.272344</v>
      </c>
      <c r="AF24" s="16">
        <v>192.10511</v>
      </c>
      <c r="AG24" s="16">
        <v>211.796997</v>
      </c>
      <c r="AH24" s="16">
        <v>211.01746602</v>
      </c>
      <c r="AI24" s="16">
        <v>212.28373099999999</v>
      </c>
      <c r="AJ24" s="16">
        <v>212.266908</v>
      </c>
      <c r="AK24" s="16">
        <v>189.442668</v>
      </c>
      <c r="AL24" s="16">
        <v>212.22988599999999</v>
      </c>
      <c r="AM24" s="16">
        <v>184.39983100000001</v>
      </c>
      <c r="AN24" s="16">
        <v>185.044296</v>
      </c>
      <c r="AO24" s="16">
        <v>190.193952</v>
      </c>
      <c r="AP24" s="16">
        <v>188.87778800000001</v>
      </c>
      <c r="AQ24" s="16">
        <v>187.20423500000001</v>
      </c>
      <c r="AR24" s="16">
        <v>187.71493699999999</v>
      </c>
      <c r="AS24" s="16">
        <v>180.55936600000001</v>
      </c>
      <c r="AT24" s="16">
        <v>193.293069</v>
      </c>
      <c r="AU24" s="16">
        <v>193.293069</v>
      </c>
      <c r="AV24" s="16">
        <v>195.405303</v>
      </c>
      <c r="AW24" s="16">
        <v>193.51826</v>
      </c>
      <c r="AX24" s="16">
        <v>193.75643249999999</v>
      </c>
      <c r="AY24" s="16">
        <v>194.10422500000001</v>
      </c>
      <c r="AZ24" s="16">
        <v>214.561351</v>
      </c>
      <c r="BA24" s="16">
        <v>188.803189</v>
      </c>
      <c r="BB24" s="16">
        <v>188.06186199999999</v>
      </c>
      <c r="BC24" s="16">
        <v>187.0238425</v>
      </c>
      <c r="BD24" s="16">
        <v>187.5365755</v>
      </c>
      <c r="BE24" s="16">
        <v>186.964437</v>
      </c>
      <c r="BF24" s="16">
        <v>187.98196799999999</v>
      </c>
      <c r="BG24" s="16">
        <v>194.07590200000001</v>
      </c>
      <c r="BH24" s="16">
        <v>195.72356400000001</v>
      </c>
      <c r="BI24" s="16">
        <v>195.72356400000001</v>
      </c>
      <c r="BJ24" s="16">
        <v>195.72356400000001</v>
      </c>
      <c r="BK24" s="16">
        <v>187.936454</v>
      </c>
      <c r="BL24" s="16">
        <v>188.36202299999999</v>
      </c>
      <c r="BM24" s="16">
        <v>205.25118800000001</v>
      </c>
      <c r="BN24" s="16">
        <v>204.385954</v>
      </c>
      <c r="BO24" s="16">
        <v>194.09607800000001</v>
      </c>
      <c r="BP24" s="16">
        <v>190.26623699999999</v>
      </c>
      <c r="BQ24" s="16">
        <v>200.513024</v>
      </c>
      <c r="BR24" s="16">
        <v>189.77285699999999</v>
      </c>
      <c r="BS24" s="16">
        <v>189.81612521</v>
      </c>
      <c r="BT24" s="16">
        <v>188.850111</v>
      </c>
      <c r="BU24" s="16">
        <v>203.864881</v>
      </c>
      <c r="BV24" s="16">
        <v>201.79984081000001</v>
      </c>
      <c r="BW24" s="16">
        <v>214.230054</v>
      </c>
      <c r="BX24" s="16">
        <v>188.09132</v>
      </c>
      <c r="BY24" s="16">
        <v>194.97774200000001</v>
      </c>
      <c r="BZ24" s="16">
        <v>195.13915600000001</v>
      </c>
      <c r="CA24" s="16">
        <v>216.406668</v>
      </c>
      <c r="CB24" s="16">
        <v>214.64221900000001</v>
      </c>
      <c r="CC24" s="16">
        <v>193.21310299999999</v>
      </c>
      <c r="CD24" s="16">
        <v>193.512032</v>
      </c>
      <c r="CE24" s="16">
        <v>191.97473299999999</v>
      </c>
      <c r="CF24" s="16">
        <v>211.423507</v>
      </c>
      <c r="CG24" s="16">
        <v>190.07405399999999</v>
      </c>
      <c r="CH24" s="16">
        <v>214.230054</v>
      </c>
      <c r="CI24" s="16">
        <v>187.83820900000001</v>
      </c>
      <c r="CJ24" s="16">
        <v>188.621028</v>
      </c>
      <c r="CK24" s="16">
        <v>189.38233</v>
      </c>
      <c r="CL24" s="16">
        <v>217.97236699999999</v>
      </c>
      <c r="CM24" s="16">
        <v>217.97236699999999</v>
      </c>
      <c r="CN24" s="16">
        <v>214.94791000000001</v>
      </c>
      <c r="CO24" s="16">
        <v>212.48330000000001</v>
      </c>
      <c r="CP24" s="16">
        <v>215.40925100000001</v>
      </c>
      <c r="CQ24" s="16">
        <v>196.210893</v>
      </c>
      <c r="CR24" s="16">
        <v>205.12744799999999</v>
      </c>
      <c r="CS24" s="16">
        <v>210.05900513</v>
      </c>
      <c r="CT24" s="16">
        <v>186.39541700000001</v>
      </c>
      <c r="CU24" s="16">
        <v>187.426861</v>
      </c>
      <c r="CV24" s="16">
        <v>203.38343685999999</v>
      </c>
      <c r="CW24" s="16">
        <v>205.01674700000001</v>
      </c>
      <c r="CX24" s="16">
        <v>191.21056200000001</v>
      </c>
      <c r="CY24" s="16">
        <v>206.87673691000001</v>
      </c>
      <c r="CZ24" s="16">
        <v>194.54533900000001</v>
      </c>
      <c r="DA24" s="16">
        <v>188.03221199999999</v>
      </c>
      <c r="DB24" s="16">
        <v>188.92541199999999</v>
      </c>
      <c r="DC24" s="16">
        <v>195.45454000000001</v>
      </c>
      <c r="DD24" s="16">
        <v>192.69970900000001</v>
      </c>
      <c r="DE24" s="16">
        <v>193.343861</v>
      </c>
      <c r="DF24" s="16">
        <v>188.09132</v>
      </c>
      <c r="DG24" s="16">
        <v>189.707064</v>
      </c>
      <c r="DH24" s="16">
        <v>194.51868200000001</v>
      </c>
      <c r="DI24" s="16">
        <v>195.13915600000001</v>
      </c>
      <c r="DJ24" s="16">
        <v>191.59040400000001</v>
      </c>
      <c r="DK24" s="16">
        <v>189.10208800000001</v>
      </c>
      <c r="DL24" s="16">
        <v>223.08302426</v>
      </c>
      <c r="DM24" s="16">
        <v>196.942927</v>
      </c>
      <c r="DN24" s="16">
        <v>196.041788</v>
      </c>
      <c r="DO24" s="16">
        <v>186.21292767</v>
      </c>
      <c r="DP24" s="16">
        <v>213.83085299999999</v>
      </c>
      <c r="DQ24" s="16">
        <v>211.321449</v>
      </c>
      <c r="DR24" s="16">
        <v>209.559617</v>
      </c>
      <c r="DS24" s="16">
        <v>187.78622899999999</v>
      </c>
      <c r="DT24" s="16">
        <v>211.08040800000001</v>
      </c>
      <c r="DU24" s="16">
        <v>186.502881</v>
      </c>
      <c r="DV24" s="16">
        <v>187.27548100000001</v>
      </c>
      <c r="DW24" s="16">
        <v>195.11531600000001</v>
      </c>
      <c r="DX24" s="16">
        <v>190.784076</v>
      </c>
      <c r="DY24" s="16">
        <v>191.123603</v>
      </c>
      <c r="DZ24" s="16">
        <v>181.24500800000001</v>
      </c>
      <c r="EA24" s="16">
        <v>185.499471</v>
      </c>
      <c r="EB24" s="16">
        <v>185.499471</v>
      </c>
      <c r="EC24" s="16">
        <v>192.51119693000001</v>
      </c>
      <c r="ED24" s="16">
        <v>190.36173400000001</v>
      </c>
      <c r="EE24" s="16">
        <v>190.84014999999999</v>
      </c>
      <c r="EF24" s="16">
        <v>187.75498400000001</v>
      </c>
      <c r="EG24" s="16">
        <v>188.608835</v>
      </c>
      <c r="EH24" s="16">
        <v>198.125765</v>
      </c>
      <c r="EI24" s="16">
        <v>197.001969</v>
      </c>
      <c r="EJ24" s="16">
        <v>207.02293535999999</v>
      </c>
      <c r="EK24" s="16">
        <v>181.59660400000001</v>
      </c>
      <c r="EL24" s="16">
        <v>181.59660400000001</v>
      </c>
      <c r="EM24" s="16">
        <v>188.57516200000001</v>
      </c>
      <c r="EN24" s="16">
        <v>189.667946</v>
      </c>
      <c r="EO24" s="16">
        <v>190.11931100000001</v>
      </c>
      <c r="EP24" s="16">
        <v>189.96479600000001</v>
      </c>
      <c r="EQ24" s="16">
        <v>189.09306599999999</v>
      </c>
      <c r="ER24" s="16">
        <v>190.67037999999999</v>
      </c>
      <c r="ES24" s="16">
        <v>213.45618300000001</v>
      </c>
      <c r="ET24" s="16">
        <v>188.088089</v>
      </c>
      <c r="EU24" s="16">
        <v>188.668825</v>
      </c>
      <c r="EV24" s="16">
        <v>196.45626018999999</v>
      </c>
      <c r="EW24" s="16">
        <v>190.627004</v>
      </c>
      <c r="EX24" s="16">
        <v>189.844865</v>
      </c>
      <c r="EY24" s="16">
        <v>189.86443399999999</v>
      </c>
      <c r="EZ24" s="16">
        <v>201.992717</v>
      </c>
      <c r="FA24" s="16">
        <v>193.59331599999999</v>
      </c>
      <c r="FB24" s="16">
        <v>196.91461699999999</v>
      </c>
      <c r="FC24" s="16">
        <v>194.36241100000001</v>
      </c>
      <c r="FD24" s="16">
        <v>196.12808699999999</v>
      </c>
      <c r="FE24" s="16">
        <v>197.09978799999999</v>
      </c>
      <c r="FF24" s="16">
        <v>197.50632200000001</v>
      </c>
      <c r="FG24" s="16">
        <v>225.08016169999999</v>
      </c>
      <c r="FH24" s="16">
        <v>204.61070799999999</v>
      </c>
      <c r="FI24" s="16">
        <v>213.25297800000001</v>
      </c>
      <c r="FJ24" s="16">
        <v>191.792314</v>
      </c>
      <c r="FK24" s="16">
        <v>229.45275966</v>
      </c>
      <c r="FL24" s="16">
        <v>212.37889579</v>
      </c>
      <c r="FM24" s="16">
        <v>214.05809600000001</v>
      </c>
      <c r="FN24" s="16">
        <v>184.26840999999999</v>
      </c>
      <c r="FO24" s="16">
        <v>184.58084199999999</v>
      </c>
      <c r="FP24" s="16">
        <v>190.28635700000001</v>
      </c>
      <c r="FQ24" s="16">
        <v>189.38233</v>
      </c>
      <c r="FR24" s="16">
        <v>216.43155476999999</v>
      </c>
      <c r="FS24" s="16">
        <v>215.663073</v>
      </c>
      <c r="FT24" s="16">
        <v>216.406668</v>
      </c>
      <c r="FU24" s="16">
        <v>189.09617499999999</v>
      </c>
      <c r="FV24" s="16">
        <v>189.09617499999999</v>
      </c>
      <c r="FW24" s="16">
        <v>214.19545299999999</v>
      </c>
      <c r="FX24" s="16">
        <v>214.19545299999999</v>
      </c>
      <c r="FY24" s="16">
        <v>212.51089099999999</v>
      </c>
      <c r="FZ24" s="16">
        <v>194.97146900000001</v>
      </c>
      <c r="GA24" s="16">
        <v>194.80395799999999</v>
      </c>
      <c r="GB24" s="16">
        <v>194.89186900000001</v>
      </c>
      <c r="GC24" s="16">
        <v>189.62863400000001</v>
      </c>
      <c r="GD24" s="16">
        <v>201.86478135999999</v>
      </c>
      <c r="GE24" s="16">
        <v>191.73863</v>
      </c>
      <c r="GF24" s="16">
        <v>207.66810899999999</v>
      </c>
      <c r="GG24" s="16">
        <v>214.230054</v>
      </c>
      <c r="GH24" s="16">
        <v>214.230054</v>
      </c>
      <c r="GI24" s="16">
        <v>185.79031800000001</v>
      </c>
      <c r="GJ24" s="16">
        <v>183.93457667000001</v>
      </c>
      <c r="GK24" s="16">
        <v>186.68369200000001</v>
      </c>
      <c r="GL24" s="16">
        <v>189.707064</v>
      </c>
      <c r="GM24" s="16">
        <v>206.26246603000001</v>
      </c>
      <c r="GN24" s="16">
        <v>190.484996</v>
      </c>
      <c r="GO24" s="16">
        <v>206.26246603000001</v>
      </c>
      <c r="GP24" s="16">
        <v>189.09617499999999</v>
      </c>
      <c r="GQ24" s="16">
        <v>190.12415799999999</v>
      </c>
      <c r="GR24" s="16">
        <v>188.65116800000001</v>
      </c>
      <c r="GS24" s="16">
        <v>194.14112800000001</v>
      </c>
      <c r="GT24" s="16">
        <v>188.995</v>
      </c>
      <c r="GU24" s="16">
        <v>191.09731600000001</v>
      </c>
      <c r="GV24" s="16">
        <v>190.65177</v>
      </c>
      <c r="GW24" s="16">
        <v>183.59681900000001</v>
      </c>
      <c r="GX24" s="16">
        <v>210.62518499999999</v>
      </c>
      <c r="GY24" s="16">
        <v>192.52422200000001</v>
      </c>
      <c r="GZ24" s="16">
        <v>190.96538100000001</v>
      </c>
      <c r="HA24" s="16">
        <v>190.86764400000001</v>
      </c>
      <c r="HB24" s="16">
        <v>190.65177</v>
      </c>
      <c r="HC24" s="16">
        <v>189.92492899999999</v>
      </c>
      <c r="HD24" s="16">
        <v>190.37901149999999</v>
      </c>
      <c r="HE24" s="16">
        <v>188.75725299999999</v>
      </c>
      <c r="HF24" s="16">
        <v>213.15417600000001</v>
      </c>
      <c r="HG24" s="16">
        <v>213.45618300000001</v>
      </c>
      <c r="HH24" s="16">
        <v>213.45618300000001</v>
      </c>
      <c r="HI24" s="16">
        <v>213.45618300000001</v>
      </c>
      <c r="HJ24" s="16">
        <v>206.83267900000001</v>
      </c>
      <c r="HK24" s="16">
        <v>198.70742300000001</v>
      </c>
      <c r="HL24" s="16">
        <v>198.15998999999999</v>
      </c>
      <c r="HM24" s="16">
        <v>219.78397000000001</v>
      </c>
      <c r="HN24" s="16">
        <v>192.42265</v>
      </c>
      <c r="HO24" s="16">
        <v>208.048314</v>
      </c>
      <c r="HP24" s="16">
        <v>187.51495394</v>
      </c>
      <c r="HQ24" s="16">
        <v>213.65562600000001</v>
      </c>
      <c r="HR24" s="16">
        <v>192.42714050000001</v>
      </c>
      <c r="HS24" s="16">
        <v>193.02099100000001</v>
      </c>
      <c r="HT24" s="16">
        <v>201.661235</v>
      </c>
      <c r="HU24" s="16">
        <v>188.867187</v>
      </c>
      <c r="HV24" s="16">
        <v>194.70203122999999</v>
      </c>
      <c r="HW24" s="16">
        <v>187.7285315</v>
      </c>
      <c r="HX24" s="16">
        <v>188.49473800000001</v>
      </c>
      <c r="HY24" s="16">
        <v>222.03294284</v>
      </c>
      <c r="HZ24" s="16">
        <v>192.994664</v>
      </c>
      <c r="IA24" s="16">
        <v>215.40002699999999</v>
      </c>
    </row>
    <row r="25" spans="1:235" s="4" customFormat="1" x14ac:dyDescent="0.2">
      <c r="A25" s="2"/>
      <c r="B25" s="10">
        <v>46255.458333333336</v>
      </c>
      <c r="C25" s="16">
        <v>211.33661828000001</v>
      </c>
      <c r="D25" s="16">
        <v>204.06646900000001</v>
      </c>
      <c r="E25" s="16">
        <v>205.368482</v>
      </c>
      <c r="F25" s="16">
        <v>204.99454</v>
      </c>
      <c r="G25" s="16">
        <v>204.75375700000001</v>
      </c>
      <c r="H25" s="16">
        <v>188.12432200000001</v>
      </c>
      <c r="I25" s="16">
        <v>191.38245599999999</v>
      </c>
      <c r="J25" s="16">
        <v>190.505346</v>
      </c>
      <c r="K25" s="16">
        <v>191.81653299999999</v>
      </c>
      <c r="L25" s="16">
        <v>187.37309200000001</v>
      </c>
      <c r="M25" s="16">
        <v>210.10143099999999</v>
      </c>
      <c r="N25" s="16">
        <v>195.89929799999999</v>
      </c>
      <c r="O25" s="16">
        <v>194.36206999999999</v>
      </c>
      <c r="P25" s="16">
        <v>218.15188800000001</v>
      </c>
      <c r="Q25" s="16">
        <v>197.49827680000001</v>
      </c>
      <c r="R25" s="16">
        <v>192.49855199999999</v>
      </c>
      <c r="S25" s="16">
        <v>191.35555199999999</v>
      </c>
      <c r="T25" s="16">
        <v>214.88348099999999</v>
      </c>
      <c r="U25" s="16">
        <v>186.53317050000001</v>
      </c>
      <c r="V25" s="16">
        <v>187.24699200000001</v>
      </c>
      <c r="W25" s="16">
        <v>210.87881899999999</v>
      </c>
      <c r="X25" s="16">
        <v>191.06493499999999</v>
      </c>
      <c r="Y25" s="16">
        <v>184.67628400000001</v>
      </c>
      <c r="Z25" s="16">
        <v>188.802255</v>
      </c>
      <c r="AA25" s="16">
        <v>197.61318600000001</v>
      </c>
      <c r="AB25" s="16">
        <v>183.22953899999999</v>
      </c>
      <c r="AC25" s="16">
        <v>189.48523399999999</v>
      </c>
      <c r="AD25" s="16">
        <v>191.88622599999999</v>
      </c>
      <c r="AE25" s="16">
        <v>190.34495999999999</v>
      </c>
      <c r="AF25" s="16">
        <v>191.165471</v>
      </c>
      <c r="AG25" s="16">
        <v>210.822125</v>
      </c>
      <c r="AH25" s="16">
        <v>210.1002019</v>
      </c>
      <c r="AI25" s="16">
        <v>211.41334000000001</v>
      </c>
      <c r="AJ25" s="16">
        <v>211.35428999999999</v>
      </c>
      <c r="AK25" s="16">
        <v>188.34247500000001</v>
      </c>
      <c r="AL25" s="16">
        <v>211.39253199999999</v>
      </c>
      <c r="AM25" s="16">
        <v>183.73380299999999</v>
      </c>
      <c r="AN25" s="16">
        <v>184.311759</v>
      </c>
      <c r="AO25" s="16">
        <v>190.09129899999999</v>
      </c>
      <c r="AP25" s="16">
        <v>187.87551500000001</v>
      </c>
      <c r="AQ25" s="16">
        <v>186.31551300000001</v>
      </c>
      <c r="AR25" s="16">
        <v>186.82348400000001</v>
      </c>
      <c r="AS25" s="16">
        <v>180.43511899999999</v>
      </c>
      <c r="AT25" s="16">
        <v>193.29546500000001</v>
      </c>
      <c r="AU25" s="16">
        <v>193.29546500000001</v>
      </c>
      <c r="AV25" s="16">
        <v>195.347635</v>
      </c>
      <c r="AW25" s="16">
        <v>192.615409</v>
      </c>
      <c r="AX25" s="16">
        <v>192.83262049999999</v>
      </c>
      <c r="AY25" s="16">
        <v>193.16674</v>
      </c>
      <c r="AZ25" s="16">
        <v>213.42409900000001</v>
      </c>
      <c r="BA25" s="16">
        <v>187.814964</v>
      </c>
      <c r="BB25" s="16">
        <v>186.97993099999999</v>
      </c>
      <c r="BC25" s="16">
        <v>185.96520649999999</v>
      </c>
      <c r="BD25" s="16">
        <v>186.46117849999999</v>
      </c>
      <c r="BE25" s="16">
        <v>185.709067</v>
      </c>
      <c r="BF25" s="16">
        <v>186.90115700000001</v>
      </c>
      <c r="BG25" s="16">
        <v>194.00297399999999</v>
      </c>
      <c r="BH25" s="16">
        <v>195.670174</v>
      </c>
      <c r="BI25" s="16">
        <v>195.670174</v>
      </c>
      <c r="BJ25" s="16">
        <v>195.670174</v>
      </c>
      <c r="BK25" s="16">
        <v>185.80364700000001</v>
      </c>
      <c r="BL25" s="16">
        <v>186.630267</v>
      </c>
      <c r="BM25" s="16">
        <v>204.31641200000001</v>
      </c>
      <c r="BN25" s="16">
        <v>203.44146499999999</v>
      </c>
      <c r="BO25" s="16">
        <v>191.05309299999999</v>
      </c>
      <c r="BP25" s="16">
        <v>187.957202</v>
      </c>
      <c r="BQ25" s="16">
        <v>200.14156600000001</v>
      </c>
      <c r="BR25" s="16">
        <v>188.632283</v>
      </c>
      <c r="BS25" s="16">
        <v>188.67529116</v>
      </c>
      <c r="BT25" s="16">
        <v>188.55346700000001</v>
      </c>
      <c r="BU25" s="16">
        <v>203.01832467</v>
      </c>
      <c r="BV25" s="16">
        <v>198.19929683999999</v>
      </c>
      <c r="BW25" s="16">
        <v>213.075244</v>
      </c>
      <c r="BX25" s="16">
        <v>188.31451100000001</v>
      </c>
      <c r="BY25" s="16">
        <v>191.49696900000001</v>
      </c>
      <c r="BZ25" s="16">
        <v>191.657453</v>
      </c>
      <c r="CA25" s="16">
        <v>215.64190099999999</v>
      </c>
      <c r="CB25" s="16">
        <v>214.06208000000001</v>
      </c>
      <c r="CC25" s="16">
        <v>190.51593700000001</v>
      </c>
      <c r="CD25" s="16">
        <v>193.806577</v>
      </c>
      <c r="CE25" s="16">
        <v>192.27559500000001</v>
      </c>
      <c r="CF25" s="16">
        <v>210.838065</v>
      </c>
      <c r="CG25" s="16">
        <v>189.26123899999999</v>
      </c>
      <c r="CH25" s="16">
        <v>213.075244</v>
      </c>
      <c r="CI25" s="16">
        <v>186.853589</v>
      </c>
      <c r="CJ25" s="16">
        <v>187.63348400000001</v>
      </c>
      <c r="CK25" s="16">
        <v>188.76203599999999</v>
      </c>
      <c r="CL25" s="16">
        <v>216.84492399999999</v>
      </c>
      <c r="CM25" s="16">
        <v>216.84492399999999</v>
      </c>
      <c r="CN25" s="16">
        <v>214.17945499999999</v>
      </c>
      <c r="CO25" s="16">
        <v>211.235556</v>
      </c>
      <c r="CP25" s="16">
        <v>214.18275399999999</v>
      </c>
      <c r="CQ25" s="16">
        <v>195.190832</v>
      </c>
      <c r="CR25" s="16">
        <v>204.28790599999999</v>
      </c>
      <c r="CS25" s="16">
        <v>209.22794782</v>
      </c>
      <c r="CT25" s="16">
        <v>185.43417099999999</v>
      </c>
      <c r="CU25" s="16">
        <v>185.91299699999999</v>
      </c>
      <c r="CV25" s="16">
        <v>202.41335953999999</v>
      </c>
      <c r="CW25" s="16">
        <v>204.16035199999999</v>
      </c>
      <c r="CX25" s="16">
        <v>190.57664</v>
      </c>
      <c r="CY25" s="16">
        <v>206.64707279999999</v>
      </c>
      <c r="CZ25" s="16">
        <v>193.96910199999999</v>
      </c>
      <c r="DA25" s="16">
        <v>187.20925066999999</v>
      </c>
      <c r="DB25" s="16">
        <v>188.07386199999999</v>
      </c>
      <c r="DC25" s="16">
        <v>191.89211399999999</v>
      </c>
      <c r="DD25" s="16">
        <v>192.984522</v>
      </c>
      <c r="DE25" s="16">
        <v>193.640635</v>
      </c>
      <c r="DF25" s="16">
        <v>188.31451100000001</v>
      </c>
      <c r="DG25" s="16">
        <v>189.77103600000001</v>
      </c>
      <c r="DH25" s="16">
        <v>191.025724</v>
      </c>
      <c r="DI25" s="16">
        <v>191.657453</v>
      </c>
      <c r="DJ25" s="16">
        <v>190.6084515</v>
      </c>
      <c r="DK25" s="16">
        <v>189.40169499999999</v>
      </c>
      <c r="DL25" s="16">
        <v>222.48007129999999</v>
      </c>
      <c r="DM25" s="16">
        <v>196.39442299999999</v>
      </c>
      <c r="DN25" s="16">
        <v>195.500664</v>
      </c>
      <c r="DO25" s="16">
        <v>184.93465732999999</v>
      </c>
      <c r="DP25" s="16">
        <v>213.05357699999999</v>
      </c>
      <c r="DQ25" s="16">
        <v>210.43519499999999</v>
      </c>
      <c r="DR25" s="16">
        <v>208.73718099999999</v>
      </c>
      <c r="DS25" s="16">
        <v>186.660177</v>
      </c>
      <c r="DT25" s="16">
        <v>210.19639699999999</v>
      </c>
      <c r="DU25" s="16">
        <v>185.435338</v>
      </c>
      <c r="DV25" s="16">
        <v>186.200805</v>
      </c>
      <c r="DW25" s="16">
        <v>194.16533200000001</v>
      </c>
      <c r="DX25" s="16">
        <v>190.885852</v>
      </c>
      <c r="DY25" s="16">
        <v>191.205804</v>
      </c>
      <c r="DZ25" s="16">
        <v>181.43810300000001</v>
      </c>
      <c r="EA25" s="16">
        <v>184.507518</v>
      </c>
      <c r="EB25" s="16">
        <v>184.507518</v>
      </c>
      <c r="EC25" s="16">
        <v>191.58300045999999</v>
      </c>
      <c r="ED25" s="16">
        <v>189.63023899999999</v>
      </c>
      <c r="EE25" s="16">
        <v>190.11721600000001</v>
      </c>
      <c r="EF25" s="16">
        <v>186.88655900000001</v>
      </c>
      <c r="EG25" s="16">
        <v>187.712963</v>
      </c>
      <c r="EH25" s="16">
        <v>190.52408299999999</v>
      </c>
      <c r="EI25" s="16">
        <v>195.93300500000001</v>
      </c>
      <c r="EJ25" s="16">
        <v>206.79310894</v>
      </c>
      <c r="EK25" s="16">
        <v>181.43233499999999</v>
      </c>
      <c r="EL25" s="16">
        <v>181.43233499999999</v>
      </c>
      <c r="EM25" s="16">
        <v>187.07650899999999</v>
      </c>
      <c r="EN25" s="16">
        <v>189.77794700000001</v>
      </c>
      <c r="EO25" s="16">
        <v>190.33191500000001</v>
      </c>
      <c r="EP25" s="16">
        <v>190.16995299999999</v>
      </c>
      <c r="EQ25" s="16">
        <v>188.197731</v>
      </c>
      <c r="ER25" s="16">
        <v>189.74199100000001</v>
      </c>
      <c r="ES25" s="16">
        <v>212.68212399999999</v>
      </c>
      <c r="ET25" s="16">
        <v>187.10300100000001</v>
      </c>
      <c r="EU25" s="16">
        <v>187.68118999999999</v>
      </c>
      <c r="EV25" s="16">
        <v>195.54316874</v>
      </c>
      <c r="EW25" s="16">
        <v>189.64874800000001</v>
      </c>
      <c r="EX25" s="16">
        <v>188.82124099999999</v>
      </c>
      <c r="EY25" s="16">
        <v>188.88423599999999</v>
      </c>
      <c r="EZ25" s="16">
        <v>201.02927299999999</v>
      </c>
      <c r="FA25" s="16">
        <v>193.78276600000001</v>
      </c>
      <c r="FB25" s="16">
        <v>196.020096</v>
      </c>
      <c r="FC25" s="16">
        <v>193.43541099999999</v>
      </c>
      <c r="FD25" s="16">
        <v>194.608239</v>
      </c>
      <c r="FE25" s="16">
        <v>195.87546699999999</v>
      </c>
      <c r="FF25" s="16">
        <v>196.405272</v>
      </c>
      <c r="FG25" s="16">
        <v>224.24583676</v>
      </c>
      <c r="FH25" s="16">
        <v>203.719684</v>
      </c>
      <c r="FI25" s="16">
        <v>212.42299199999999</v>
      </c>
      <c r="FJ25" s="16">
        <v>190.828407</v>
      </c>
      <c r="FK25" s="16">
        <v>228.59414573999999</v>
      </c>
      <c r="FL25" s="16">
        <v>211.48259576000001</v>
      </c>
      <c r="FM25" s="16">
        <v>213.73100500000001</v>
      </c>
      <c r="FN25" s="16">
        <v>182.83702600000001</v>
      </c>
      <c r="FO25" s="16">
        <v>183.169939</v>
      </c>
      <c r="FP25" s="16">
        <v>189.303653</v>
      </c>
      <c r="FQ25" s="16">
        <v>188.76203599999999</v>
      </c>
      <c r="FR25" s="16">
        <v>215.66669981999999</v>
      </c>
      <c r="FS25" s="16">
        <v>214.88619199999999</v>
      </c>
      <c r="FT25" s="16">
        <v>215.64190099999999</v>
      </c>
      <c r="FU25" s="16">
        <v>189.00025600000001</v>
      </c>
      <c r="FV25" s="16">
        <v>189.00025600000001</v>
      </c>
      <c r="FW25" s="16">
        <v>207.36800700000001</v>
      </c>
      <c r="FX25" s="16">
        <v>207.36800700000001</v>
      </c>
      <c r="FY25" s="16">
        <v>205.60894200000001</v>
      </c>
      <c r="FZ25" s="16">
        <v>194.608643</v>
      </c>
      <c r="GA25" s="16">
        <v>194.346979</v>
      </c>
      <c r="GB25" s="16">
        <v>191.007361</v>
      </c>
      <c r="GC25" s="16">
        <v>188.16106300000001</v>
      </c>
      <c r="GD25" s="16">
        <v>200.72947841000001</v>
      </c>
      <c r="GE25" s="16">
        <v>192.062251</v>
      </c>
      <c r="GF25" s="16">
        <v>206.89703700000001</v>
      </c>
      <c r="GG25" s="16">
        <v>213.075244</v>
      </c>
      <c r="GH25" s="16">
        <v>213.075244</v>
      </c>
      <c r="GI25" s="16">
        <v>185.63838999999999</v>
      </c>
      <c r="GJ25" s="16">
        <v>183.16336967000001</v>
      </c>
      <c r="GK25" s="16">
        <v>186.81356600000001</v>
      </c>
      <c r="GL25" s="16">
        <v>189.77103600000001</v>
      </c>
      <c r="GM25" s="16">
        <v>206.03348385999999</v>
      </c>
      <c r="GN25" s="16">
        <v>182.54823099999999</v>
      </c>
      <c r="GO25" s="16">
        <v>206.03348385999999</v>
      </c>
      <c r="GP25" s="16">
        <v>189.00025600000001</v>
      </c>
      <c r="GQ25" s="16">
        <v>189.0129</v>
      </c>
      <c r="GR25" s="16">
        <v>188.563658</v>
      </c>
      <c r="GS25" s="16">
        <v>193.469066</v>
      </c>
      <c r="GT25" s="16">
        <v>186.295197</v>
      </c>
      <c r="GU25" s="16">
        <v>190.261708</v>
      </c>
      <c r="GV25" s="16">
        <v>189.67942500000001</v>
      </c>
      <c r="GW25" s="16">
        <v>183.711299</v>
      </c>
      <c r="GX25" s="16">
        <v>209.83702400000001</v>
      </c>
      <c r="GY25" s="16">
        <v>192.44661199999999</v>
      </c>
      <c r="GZ25" s="16">
        <v>190.879109</v>
      </c>
      <c r="HA25" s="16">
        <v>190.764308</v>
      </c>
      <c r="HB25" s="16">
        <v>189.67942500000001</v>
      </c>
      <c r="HC25" s="16">
        <v>188.96392900000001</v>
      </c>
      <c r="HD25" s="16">
        <v>189.408772</v>
      </c>
      <c r="HE25" s="16">
        <v>188.66917799999999</v>
      </c>
      <c r="HF25" s="16">
        <v>212.39054300000001</v>
      </c>
      <c r="HG25" s="16">
        <v>212.68212399999999</v>
      </c>
      <c r="HH25" s="16">
        <v>212.68212399999999</v>
      </c>
      <c r="HI25" s="16">
        <v>212.68212399999999</v>
      </c>
      <c r="HJ25" s="16">
        <v>205.91600700000001</v>
      </c>
      <c r="HK25" s="16">
        <v>198.26397299999999</v>
      </c>
      <c r="HL25" s="16">
        <v>197.64359899999999</v>
      </c>
      <c r="HM25" s="16">
        <v>218.97229400000001</v>
      </c>
      <c r="HN25" s="16">
        <v>192.84020200000001</v>
      </c>
      <c r="HO25" s="16">
        <v>207.10593800000001</v>
      </c>
      <c r="HP25" s="16">
        <v>179.70193897999999</v>
      </c>
      <c r="HQ25" s="16">
        <v>212.84956600000001</v>
      </c>
      <c r="HR25" s="16">
        <v>191.532296</v>
      </c>
      <c r="HS25" s="16">
        <v>192.12170900000001</v>
      </c>
      <c r="HT25" s="16">
        <v>200.68878100000001</v>
      </c>
      <c r="HU25" s="16">
        <v>187.61029400000001</v>
      </c>
      <c r="HV25" s="16">
        <v>193.68981450000001</v>
      </c>
      <c r="HW25" s="16">
        <v>186.903209</v>
      </c>
      <c r="HX25" s="16">
        <v>187.663129</v>
      </c>
      <c r="HY25" s="16">
        <v>220.84446445</v>
      </c>
      <c r="HZ25" s="16">
        <v>192.08248800000001</v>
      </c>
      <c r="IA25" s="16">
        <v>214.62421800000001</v>
      </c>
    </row>
    <row r="26" spans="1:235" s="4" customFormat="1" x14ac:dyDescent="0.2">
      <c r="A26" s="2"/>
      <c r="B26" s="10">
        <v>46255.479166666664</v>
      </c>
      <c r="C26" s="16">
        <v>212.34732165</v>
      </c>
      <c r="D26" s="16">
        <v>202.51340400000001</v>
      </c>
      <c r="E26" s="16">
        <v>204.04756699999999</v>
      </c>
      <c r="F26" s="16">
        <v>203.673396</v>
      </c>
      <c r="G26" s="16">
        <v>203.42218700000001</v>
      </c>
      <c r="H26" s="16">
        <v>188.762733</v>
      </c>
      <c r="I26" s="16">
        <v>193.472576</v>
      </c>
      <c r="J26" s="16">
        <v>192.62500499999999</v>
      </c>
      <c r="K26" s="16">
        <v>193.89852999999999</v>
      </c>
      <c r="L26" s="16">
        <v>188.445122</v>
      </c>
      <c r="M26" s="16">
        <v>209.447101</v>
      </c>
      <c r="N26" s="16">
        <v>198.68806499999999</v>
      </c>
      <c r="O26" s="16">
        <v>197.543521</v>
      </c>
      <c r="P26" s="16">
        <v>218.97082599999999</v>
      </c>
      <c r="Q26" s="16">
        <v>198.52941525</v>
      </c>
      <c r="R26" s="16">
        <v>194.173338</v>
      </c>
      <c r="S26" s="16">
        <v>192.968602</v>
      </c>
      <c r="T26" s="16">
        <v>215.661574</v>
      </c>
      <c r="U26" s="16">
        <v>187.185687</v>
      </c>
      <c r="V26" s="16">
        <v>187.89703800000001</v>
      </c>
      <c r="W26" s="16">
        <v>211.62902500000001</v>
      </c>
      <c r="X26" s="16">
        <v>191.800771</v>
      </c>
      <c r="Y26" s="16">
        <v>185.80759499999999</v>
      </c>
      <c r="Z26" s="16">
        <v>189.57784599999999</v>
      </c>
      <c r="AA26" s="16">
        <v>199.06725499999999</v>
      </c>
      <c r="AB26" s="16">
        <v>184.08842799999999</v>
      </c>
      <c r="AC26" s="16">
        <v>191.50469799999999</v>
      </c>
      <c r="AD26" s="16">
        <v>192.76047600000001</v>
      </c>
      <c r="AE26" s="16">
        <v>191.05317500000001</v>
      </c>
      <c r="AF26" s="16">
        <v>191.77726699999999</v>
      </c>
      <c r="AG26" s="16">
        <v>211.69719433</v>
      </c>
      <c r="AH26" s="16">
        <v>210.93995364</v>
      </c>
      <c r="AI26" s="16">
        <v>212.253972</v>
      </c>
      <c r="AJ26" s="16">
        <v>212.194794</v>
      </c>
      <c r="AK26" s="16">
        <v>189.06675799999999</v>
      </c>
      <c r="AL26" s="16">
        <v>212.13681399999999</v>
      </c>
      <c r="AM26" s="16">
        <v>184.43540949999999</v>
      </c>
      <c r="AN26" s="16">
        <v>185.07487900000001</v>
      </c>
      <c r="AO26" s="16">
        <v>191.52411900000001</v>
      </c>
      <c r="AP26" s="16">
        <v>188.61292499999999</v>
      </c>
      <c r="AQ26" s="16">
        <v>186.81324000000001</v>
      </c>
      <c r="AR26" s="16">
        <v>187.323241</v>
      </c>
      <c r="AS26" s="16">
        <v>181.82861700000001</v>
      </c>
      <c r="AT26" s="16">
        <v>194.274114</v>
      </c>
      <c r="AU26" s="16">
        <v>194.274114</v>
      </c>
      <c r="AV26" s="16">
        <v>196.666811</v>
      </c>
      <c r="AW26" s="16">
        <v>193.45478800000001</v>
      </c>
      <c r="AX26" s="16">
        <v>192.62798749999999</v>
      </c>
      <c r="AY26" s="16">
        <v>193.058943</v>
      </c>
      <c r="AZ26" s="16">
        <v>214.396017</v>
      </c>
      <c r="BA26" s="16">
        <v>188.59688399999999</v>
      </c>
      <c r="BB26" s="16">
        <v>187.69529900000001</v>
      </c>
      <c r="BC26" s="16">
        <v>186.64669499999999</v>
      </c>
      <c r="BD26" s="16">
        <v>187.17485425000001</v>
      </c>
      <c r="BE26" s="16">
        <v>186.303393</v>
      </c>
      <c r="BF26" s="16">
        <v>187.61589499999999</v>
      </c>
      <c r="BG26" s="16">
        <v>195.25368399999999</v>
      </c>
      <c r="BH26" s="16">
        <v>196.99307400000001</v>
      </c>
      <c r="BI26" s="16">
        <v>196.99307400000001</v>
      </c>
      <c r="BJ26" s="16">
        <v>196.99307400000001</v>
      </c>
      <c r="BK26" s="16">
        <v>186.61614299999999</v>
      </c>
      <c r="BL26" s="16">
        <v>187.442463</v>
      </c>
      <c r="BM26" s="16">
        <v>204.745983</v>
      </c>
      <c r="BN26" s="16">
        <v>204.03052099999999</v>
      </c>
      <c r="BO26" s="16">
        <v>193.84559200000001</v>
      </c>
      <c r="BP26" s="16">
        <v>190.22221099999999</v>
      </c>
      <c r="BQ26" s="16">
        <v>202.118652</v>
      </c>
      <c r="BR26" s="16">
        <v>189.38212200000001</v>
      </c>
      <c r="BS26" s="16">
        <v>189.42530112</v>
      </c>
      <c r="BT26" s="16">
        <v>189.80226300000001</v>
      </c>
      <c r="BU26" s="16">
        <v>203.92224967000001</v>
      </c>
      <c r="BV26" s="16">
        <v>201.63099998999999</v>
      </c>
      <c r="BW26" s="16">
        <v>214.03683799999999</v>
      </c>
      <c r="BX26" s="16">
        <v>190.03604100000001</v>
      </c>
      <c r="BY26" s="16">
        <v>194.81617399999999</v>
      </c>
      <c r="BZ26" s="16">
        <v>194.975888</v>
      </c>
      <c r="CA26" s="16">
        <v>214.48998499999999</v>
      </c>
      <c r="CB26" s="16">
        <v>214.92084199999999</v>
      </c>
      <c r="CC26" s="16">
        <v>192.906631</v>
      </c>
      <c r="CD26" s="16">
        <v>195.55409299999999</v>
      </c>
      <c r="CE26" s="16">
        <v>193.97113899999999</v>
      </c>
      <c r="CF26" s="16">
        <v>211.657332</v>
      </c>
      <c r="CG26" s="16">
        <v>190.36942999999999</v>
      </c>
      <c r="CH26" s="16">
        <v>214.03683799999999</v>
      </c>
      <c r="CI26" s="16">
        <v>187.64084833000001</v>
      </c>
      <c r="CJ26" s="16">
        <v>188.41641000000001</v>
      </c>
      <c r="CK26" s="16">
        <v>189.86934400000001</v>
      </c>
      <c r="CL26" s="16">
        <v>218.03724500000001</v>
      </c>
      <c r="CM26" s="16">
        <v>218.03724500000001</v>
      </c>
      <c r="CN26" s="16">
        <v>215.270747</v>
      </c>
      <c r="CO26" s="16">
        <v>212.14248699999999</v>
      </c>
      <c r="CP26" s="16">
        <v>215.18659600000001</v>
      </c>
      <c r="CQ26" s="16">
        <v>195.66719800000001</v>
      </c>
      <c r="CR26" s="16">
        <v>205.12598700000001</v>
      </c>
      <c r="CS26" s="16">
        <v>210.04861593000001</v>
      </c>
      <c r="CT26" s="16">
        <v>186.55228600000001</v>
      </c>
      <c r="CU26" s="16">
        <v>187.47613799999999</v>
      </c>
      <c r="CV26" s="16">
        <v>203.39491837</v>
      </c>
      <c r="CW26" s="16">
        <v>204.11266800000001</v>
      </c>
      <c r="CX26" s="16">
        <v>192.522876</v>
      </c>
      <c r="CY26" s="16">
        <v>208.16761456</v>
      </c>
      <c r="CZ26" s="16">
        <v>195.949895</v>
      </c>
      <c r="DA26" s="16">
        <v>187.26248633</v>
      </c>
      <c r="DB26" s="16">
        <v>188.25316100000001</v>
      </c>
      <c r="DC26" s="16">
        <v>195.178945</v>
      </c>
      <c r="DD26" s="16">
        <v>194.809144</v>
      </c>
      <c r="DE26" s="16">
        <v>195.44050999999999</v>
      </c>
      <c r="DF26" s="16">
        <v>190.03604100000001</v>
      </c>
      <c r="DG26" s="16">
        <v>191.327718</v>
      </c>
      <c r="DH26" s="16">
        <v>194.338222</v>
      </c>
      <c r="DI26" s="16">
        <v>194.975888</v>
      </c>
      <c r="DJ26" s="16">
        <v>191.367312</v>
      </c>
      <c r="DK26" s="16">
        <v>191.164897</v>
      </c>
      <c r="DL26" s="16">
        <v>223.37260411</v>
      </c>
      <c r="DM26" s="16">
        <v>198.820291</v>
      </c>
      <c r="DN26" s="16">
        <v>197.91932800000001</v>
      </c>
      <c r="DO26" s="16">
        <v>185.49772566999999</v>
      </c>
      <c r="DP26" s="16">
        <v>214.152524</v>
      </c>
      <c r="DQ26" s="16">
        <v>211.377984</v>
      </c>
      <c r="DR26" s="16">
        <v>209.40611699999999</v>
      </c>
      <c r="DS26" s="16">
        <v>187.28046599999999</v>
      </c>
      <c r="DT26" s="16">
        <v>211.131215</v>
      </c>
      <c r="DU26" s="16">
        <v>186.14813000000001</v>
      </c>
      <c r="DV26" s="16">
        <v>186.91487100000001</v>
      </c>
      <c r="DW26" s="16">
        <v>194.835385</v>
      </c>
      <c r="DX26" s="16">
        <v>192.543533</v>
      </c>
      <c r="DY26" s="16">
        <v>192.875486</v>
      </c>
      <c r="DZ26" s="16">
        <v>182.80303900000001</v>
      </c>
      <c r="EA26" s="16">
        <v>185.24475100000001</v>
      </c>
      <c r="EB26" s="16">
        <v>185.24475100000001</v>
      </c>
      <c r="EC26" s="16">
        <v>191.85775731000001</v>
      </c>
      <c r="ED26" s="16">
        <v>190.709417</v>
      </c>
      <c r="EE26" s="16">
        <v>191.237044</v>
      </c>
      <c r="EF26" s="16">
        <v>187.672144</v>
      </c>
      <c r="EG26" s="16">
        <v>188.494225</v>
      </c>
      <c r="EH26" s="16">
        <v>199.13466299999999</v>
      </c>
      <c r="EI26" s="16">
        <v>196.442418</v>
      </c>
      <c r="EJ26" s="16">
        <v>208.31472525999999</v>
      </c>
      <c r="EK26" s="16">
        <v>182.79317399999999</v>
      </c>
      <c r="EL26" s="16">
        <v>182.79317399999999</v>
      </c>
      <c r="EM26" s="16">
        <v>188.65708699999999</v>
      </c>
      <c r="EN26" s="16">
        <v>191.37109000000001</v>
      </c>
      <c r="EO26" s="16">
        <v>191.985962</v>
      </c>
      <c r="EP26" s="16">
        <v>191.82351199999999</v>
      </c>
      <c r="EQ26" s="16">
        <v>188.99918600000001</v>
      </c>
      <c r="ER26" s="16">
        <v>190.62081499999999</v>
      </c>
      <c r="ES26" s="16">
        <v>213.78077999999999</v>
      </c>
      <c r="ET26" s="16">
        <v>187.883332</v>
      </c>
      <c r="EU26" s="16">
        <v>188.46279799999999</v>
      </c>
      <c r="EV26" s="16">
        <v>196.40880826</v>
      </c>
      <c r="EW26" s="16">
        <v>190.35337100000001</v>
      </c>
      <c r="EX26" s="16">
        <v>189.59016800000001</v>
      </c>
      <c r="EY26" s="16">
        <v>189.60979800000001</v>
      </c>
      <c r="EZ26" s="16">
        <v>202.00412</v>
      </c>
      <c r="FA26" s="16">
        <v>195.905145</v>
      </c>
      <c r="FB26" s="16">
        <v>196.475908</v>
      </c>
      <c r="FC26" s="16">
        <v>193.96158600000001</v>
      </c>
      <c r="FD26" s="16">
        <v>195.233608</v>
      </c>
      <c r="FE26" s="16">
        <v>196.434898</v>
      </c>
      <c r="FF26" s="16">
        <v>196.937218</v>
      </c>
      <c r="FG26" s="16">
        <v>225.29632900999999</v>
      </c>
      <c r="FH26" s="16">
        <v>203.118405</v>
      </c>
      <c r="FI26" s="16">
        <v>213.47542000000001</v>
      </c>
      <c r="FJ26" s="16">
        <v>191.64365599999999</v>
      </c>
      <c r="FK26" s="16">
        <v>229.67245674</v>
      </c>
      <c r="FL26" s="16">
        <v>212.02483412000001</v>
      </c>
      <c r="FM26" s="16">
        <v>213.626034</v>
      </c>
      <c r="FN26" s="16">
        <v>180.49431100000001</v>
      </c>
      <c r="FO26" s="16">
        <v>181.170053</v>
      </c>
      <c r="FP26" s="16">
        <v>189.99560399999999</v>
      </c>
      <c r="FQ26" s="16">
        <v>189.86934400000001</v>
      </c>
      <c r="FR26" s="16">
        <v>214.51465135000001</v>
      </c>
      <c r="FS26" s="16">
        <v>213.72197499999999</v>
      </c>
      <c r="FT26" s="16">
        <v>214.48998499999999</v>
      </c>
      <c r="FU26" s="16">
        <v>190.43898300000001</v>
      </c>
      <c r="FV26" s="16">
        <v>190.43898300000001</v>
      </c>
      <c r="FW26" s="16">
        <v>215.89258899999999</v>
      </c>
      <c r="FX26" s="16">
        <v>215.89258899999999</v>
      </c>
      <c r="FY26" s="16">
        <v>214.141952</v>
      </c>
      <c r="FZ26" s="16">
        <v>196.861299</v>
      </c>
      <c r="GA26" s="16">
        <v>196.66151199999999</v>
      </c>
      <c r="GB26" s="16">
        <v>194.07830000000001</v>
      </c>
      <c r="GC26" s="16">
        <v>188.47138799999999</v>
      </c>
      <c r="GD26" s="16">
        <v>201.2893412</v>
      </c>
      <c r="GE26" s="16">
        <v>193.77952199999999</v>
      </c>
      <c r="GF26" s="16">
        <v>207.48172199999999</v>
      </c>
      <c r="GG26" s="16">
        <v>214.03683799999999</v>
      </c>
      <c r="GH26" s="16">
        <v>214.03683799999999</v>
      </c>
      <c r="GI26" s="16">
        <v>187.045096</v>
      </c>
      <c r="GJ26" s="16">
        <v>184.02193166999999</v>
      </c>
      <c r="GK26" s="16">
        <v>188.40940699999999</v>
      </c>
      <c r="GL26" s="16">
        <v>191.327718</v>
      </c>
      <c r="GM26" s="16">
        <v>207.54951073999999</v>
      </c>
      <c r="GN26" s="16">
        <v>191.222441</v>
      </c>
      <c r="GO26" s="16">
        <v>207.54951073999999</v>
      </c>
      <c r="GP26" s="16">
        <v>190.43898300000001</v>
      </c>
      <c r="GQ26" s="16">
        <v>189.68673200000001</v>
      </c>
      <c r="GR26" s="16">
        <v>189.998133</v>
      </c>
      <c r="GS26" s="16">
        <v>194.661372</v>
      </c>
      <c r="GT26" s="16">
        <v>187.10816399999999</v>
      </c>
      <c r="GU26" s="16">
        <v>190.86563200000001</v>
      </c>
      <c r="GV26" s="16">
        <v>190.362245</v>
      </c>
      <c r="GW26" s="16">
        <v>185.07486800000001</v>
      </c>
      <c r="GX26" s="16">
        <v>210.82685499999999</v>
      </c>
      <c r="GY26" s="16">
        <v>193.68062599999999</v>
      </c>
      <c r="GZ26" s="16">
        <v>192.30995200000001</v>
      </c>
      <c r="HA26" s="16">
        <v>192.246453</v>
      </c>
      <c r="HB26" s="16">
        <v>190.362245</v>
      </c>
      <c r="HC26" s="16">
        <v>189.635606</v>
      </c>
      <c r="HD26" s="16">
        <v>190.0914555</v>
      </c>
      <c r="HE26" s="16">
        <v>190.10306199999999</v>
      </c>
      <c r="HF26" s="16">
        <v>213.48650000000001</v>
      </c>
      <c r="HG26" s="16">
        <v>213.78077999999999</v>
      </c>
      <c r="HH26" s="16">
        <v>213.78077999999999</v>
      </c>
      <c r="HI26" s="16">
        <v>213.78077999999999</v>
      </c>
      <c r="HJ26" s="16">
        <v>205.11677900000001</v>
      </c>
      <c r="HK26" s="16">
        <v>200.28821500000001</v>
      </c>
      <c r="HL26" s="16">
        <v>199.732539</v>
      </c>
      <c r="HM26" s="16">
        <v>218.563368</v>
      </c>
      <c r="HN26" s="16">
        <v>194.91199399999999</v>
      </c>
      <c r="HO26" s="16">
        <v>207.909277</v>
      </c>
      <c r="HP26" s="16">
        <v>188.2409007</v>
      </c>
      <c r="HQ26" s="16">
        <v>213.93518399999999</v>
      </c>
      <c r="HR26" s="16">
        <v>192.37972149999999</v>
      </c>
      <c r="HS26" s="16">
        <v>192.969919</v>
      </c>
      <c r="HT26" s="16">
        <v>200.97696099999999</v>
      </c>
      <c r="HU26" s="16">
        <v>188.422145</v>
      </c>
      <c r="HV26" s="16">
        <v>194.16251725000001</v>
      </c>
      <c r="HW26" s="16">
        <v>187.65892049999999</v>
      </c>
      <c r="HX26" s="16">
        <v>188.38045199999999</v>
      </c>
      <c r="HY26" s="16">
        <v>221.87260451</v>
      </c>
      <c r="HZ26" s="16">
        <v>192.948883</v>
      </c>
      <c r="IA26" s="16">
        <v>215.78097700000001</v>
      </c>
    </row>
    <row r="27" spans="1:235" s="4" customFormat="1" x14ac:dyDescent="0.2">
      <c r="A27" s="2"/>
      <c r="B27" s="10">
        <v>46255.5</v>
      </c>
      <c r="C27" s="16">
        <v>213.17210256000001</v>
      </c>
      <c r="D27" s="16">
        <v>202.264869</v>
      </c>
      <c r="E27" s="16">
        <v>203.78560400000001</v>
      </c>
      <c r="F27" s="16">
        <v>203.412329</v>
      </c>
      <c r="G27" s="16">
        <v>203.17320699999999</v>
      </c>
      <c r="H27" s="16">
        <v>188.98459399999999</v>
      </c>
      <c r="I27" s="16">
        <v>193.48845399999999</v>
      </c>
      <c r="J27" s="16">
        <v>192.635312</v>
      </c>
      <c r="K27" s="16">
        <v>193.90884800000001</v>
      </c>
      <c r="L27" s="16">
        <v>188.58593999999999</v>
      </c>
      <c r="M27" s="16">
        <v>209.16068000000001</v>
      </c>
      <c r="N27" s="16">
        <v>199.72702799999999</v>
      </c>
      <c r="O27" s="16">
        <v>198.96844400000001</v>
      </c>
      <c r="P27" s="16">
        <v>219.47218899999999</v>
      </c>
      <c r="Q27" s="16">
        <v>199.66488525</v>
      </c>
      <c r="R27" s="16">
        <v>194.28772799999999</v>
      </c>
      <c r="S27" s="16">
        <v>192.90819500000001</v>
      </c>
      <c r="T27" s="16">
        <v>216.17627400000001</v>
      </c>
      <c r="U27" s="16">
        <v>187.93049500000001</v>
      </c>
      <c r="V27" s="16">
        <v>188.650565</v>
      </c>
      <c r="W27" s="16">
        <v>212.153987</v>
      </c>
      <c r="X27" s="16">
        <v>191.87068300000001</v>
      </c>
      <c r="Y27" s="16">
        <v>185.83973599999999</v>
      </c>
      <c r="Z27" s="16">
        <v>189.62051299999999</v>
      </c>
      <c r="AA27" s="16">
        <v>198.99016499999999</v>
      </c>
      <c r="AB27" s="16">
        <v>183.75975800000001</v>
      </c>
      <c r="AC27" s="16">
        <v>191.35609299999999</v>
      </c>
      <c r="AD27" s="16">
        <v>192.90244799999999</v>
      </c>
      <c r="AE27" s="16">
        <v>191.116401</v>
      </c>
      <c r="AF27" s="16">
        <v>191.68458200000001</v>
      </c>
      <c r="AG27" s="16">
        <v>212.30390967</v>
      </c>
      <c r="AH27" s="16">
        <v>211.5473744</v>
      </c>
      <c r="AI27" s="16">
        <v>212.84771900000001</v>
      </c>
      <c r="AJ27" s="16">
        <v>212.79509300000001</v>
      </c>
      <c r="AK27" s="16">
        <v>189.04795100000001</v>
      </c>
      <c r="AL27" s="16">
        <v>212.67913200000001</v>
      </c>
      <c r="AM27" s="16">
        <v>183.7422545</v>
      </c>
      <c r="AN27" s="16">
        <v>184.569278</v>
      </c>
      <c r="AO27" s="16">
        <v>191.489554</v>
      </c>
      <c r="AP27" s="16">
        <v>188.556342</v>
      </c>
      <c r="AQ27" s="16">
        <v>186.76472100000001</v>
      </c>
      <c r="AR27" s="16">
        <v>187.27453499999999</v>
      </c>
      <c r="AS27" s="16">
        <v>181.592332</v>
      </c>
      <c r="AT27" s="16">
        <v>194.274427</v>
      </c>
      <c r="AU27" s="16">
        <v>194.274427</v>
      </c>
      <c r="AV27" s="16">
        <v>196.643564</v>
      </c>
      <c r="AW27" s="16">
        <v>193.573137</v>
      </c>
      <c r="AX27" s="16">
        <v>193.918147</v>
      </c>
      <c r="AY27" s="16">
        <v>194.25549000000001</v>
      </c>
      <c r="AZ27" s="16">
        <v>215.208527</v>
      </c>
      <c r="BA27" s="16">
        <v>188.74672699999999</v>
      </c>
      <c r="BB27" s="16">
        <v>187.892977</v>
      </c>
      <c r="BC27" s="16">
        <v>186.84044650000001</v>
      </c>
      <c r="BD27" s="16">
        <v>187.372694</v>
      </c>
      <c r="BE27" s="16">
        <v>186.58798999999999</v>
      </c>
      <c r="BF27" s="16">
        <v>187.813546</v>
      </c>
      <c r="BG27" s="16">
        <v>195.188241</v>
      </c>
      <c r="BH27" s="16">
        <v>196.97525999999999</v>
      </c>
      <c r="BI27" s="16">
        <v>196.97525999999999</v>
      </c>
      <c r="BJ27" s="16">
        <v>196.97525999999999</v>
      </c>
      <c r="BK27" s="16">
        <v>186.537701</v>
      </c>
      <c r="BL27" s="16">
        <v>187.365317</v>
      </c>
      <c r="BM27" s="16">
        <v>205.781958</v>
      </c>
      <c r="BN27" s="16">
        <v>204.86599100000001</v>
      </c>
      <c r="BO27" s="16">
        <v>193.47740099999999</v>
      </c>
      <c r="BP27" s="16">
        <v>189.802041</v>
      </c>
      <c r="BQ27" s="16">
        <v>202.427618</v>
      </c>
      <c r="BR27" s="16">
        <v>189.362866</v>
      </c>
      <c r="BS27" s="16">
        <v>189.40604073</v>
      </c>
      <c r="BT27" s="16">
        <v>189.56432100000001</v>
      </c>
      <c r="BU27" s="16">
        <v>203.93741499999999</v>
      </c>
      <c r="BV27" s="16">
        <v>201.11937922999999</v>
      </c>
      <c r="BW27" s="16">
        <v>214.844967</v>
      </c>
      <c r="BX27" s="16">
        <v>190.04658800000001</v>
      </c>
      <c r="BY27" s="16">
        <v>194.322103</v>
      </c>
      <c r="BZ27" s="16">
        <v>194.481154</v>
      </c>
      <c r="CA27" s="16">
        <v>214.022109</v>
      </c>
      <c r="CB27" s="16">
        <v>215.437951</v>
      </c>
      <c r="CC27" s="16">
        <v>192.647739</v>
      </c>
      <c r="CD27" s="16">
        <v>195.48343600000001</v>
      </c>
      <c r="CE27" s="16">
        <v>193.90726799999999</v>
      </c>
      <c r="CF27" s="16">
        <v>212.11230499999999</v>
      </c>
      <c r="CG27" s="16">
        <v>190.03049100000001</v>
      </c>
      <c r="CH27" s="16">
        <v>214.844967</v>
      </c>
      <c r="CI27" s="16">
        <v>187.78498500000001</v>
      </c>
      <c r="CJ27" s="16">
        <v>188.56517700000001</v>
      </c>
      <c r="CK27" s="16">
        <v>189.77552800000001</v>
      </c>
      <c r="CL27" s="16">
        <v>218.920107</v>
      </c>
      <c r="CM27" s="16">
        <v>218.920107</v>
      </c>
      <c r="CN27" s="16">
        <v>216.73701399999999</v>
      </c>
      <c r="CO27" s="16">
        <v>212.927266</v>
      </c>
      <c r="CP27" s="16">
        <v>215.990193</v>
      </c>
      <c r="CQ27" s="16">
        <v>196.29909599999999</v>
      </c>
      <c r="CR27" s="16">
        <v>205.24904599999999</v>
      </c>
      <c r="CS27" s="16">
        <v>210.14450775</v>
      </c>
      <c r="CT27" s="16">
        <v>186.69925499999999</v>
      </c>
      <c r="CU27" s="16">
        <v>187.097025</v>
      </c>
      <c r="CV27" s="16">
        <v>203.37388152</v>
      </c>
      <c r="CW27" s="16">
        <v>203.959744</v>
      </c>
      <c r="CX27" s="16">
        <v>192.516583</v>
      </c>
      <c r="CY27" s="16">
        <v>208.08700038999999</v>
      </c>
      <c r="CZ27" s="16">
        <v>195.69901200000001</v>
      </c>
      <c r="DA27" s="16">
        <v>187.08931867000001</v>
      </c>
      <c r="DB27" s="16">
        <v>188.12220300000001</v>
      </c>
      <c r="DC27" s="16">
        <v>194.48879700000001</v>
      </c>
      <c r="DD27" s="16">
        <v>194.78248099999999</v>
      </c>
      <c r="DE27" s="16">
        <v>195.39405099999999</v>
      </c>
      <c r="DF27" s="16">
        <v>190.04658800000001</v>
      </c>
      <c r="DG27" s="16">
        <v>191.367152</v>
      </c>
      <c r="DH27" s="16">
        <v>193.85589200000001</v>
      </c>
      <c r="DI27" s="16">
        <v>194.481154</v>
      </c>
      <c r="DJ27" s="16">
        <v>191.5123715</v>
      </c>
      <c r="DK27" s="16">
        <v>191.20667499999999</v>
      </c>
      <c r="DL27" s="16">
        <v>223.91004842000001</v>
      </c>
      <c r="DM27" s="16">
        <v>199.50431699999999</v>
      </c>
      <c r="DN27" s="16">
        <v>198.620722</v>
      </c>
      <c r="DO27" s="16">
        <v>185.827326</v>
      </c>
      <c r="DP27" s="16">
        <v>215.61919900000001</v>
      </c>
      <c r="DQ27" s="16">
        <v>212.26909800000001</v>
      </c>
      <c r="DR27" s="16">
        <v>209.899111</v>
      </c>
      <c r="DS27" s="16">
        <v>187.379705</v>
      </c>
      <c r="DT27" s="16">
        <v>212.034503</v>
      </c>
      <c r="DU27" s="16">
        <v>186.351992</v>
      </c>
      <c r="DV27" s="16">
        <v>187.115666</v>
      </c>
      <c r="DW27" s="16">
        <v>195.22899200000001</v>
      </c>
      <c r="DX27" s="16">
        <v>192.60502</v>
      </c>
      <c r="DY27" s="16">
        <v>192.93939599999999</v>
      </c>
      <c r="DZ27" s="16">
        <v>182.83217999999999</v>
      </c>
      <c r="EA27" s="16">
        <v>185.17703800000001</v>
      </c>
      <c r="EB27" s="16">
        <v>185.17703800000001</v>
      </c>
      <c r="EC27" s="16">
        <v>191.89086040999999</v>
      </c>
      <c r="ED27" s="16">
        <v>190.46309500000001</v>
      </c>
      <c r="EE27" s="16">
        <v>190.96258499999999</v>
      </c>
      <c r="EF27" s="16">
        <v>187.79546999999999</v>
      </c>
      <c r="EG27" s="16">
        <v>188.58270300000001</v>
      </c>
      <c r="EH27" s="16">
        <v>205.498188</v>
      </c>
      <c r="EI27" s="16">
        <v>197.09366800000001</v>
      </c>
      <c r="EJ27" s="16">
        <v>208.23405412</v>
      </c>
      <c r="EK27" s="16">
        <v>182.50770199999999</v>
      </c>
      <c r="EL27" s="16">
        <v>182.50770199999999</v>
      </c>
      <c r="EM27" s="16">
        <v>188.29559</v>
      </c>
      <c r="EN27" s="16">
        <v>191.419073</v>
      </c>
      <c r="EO27" s="16">
        <v>192.05203599999999</v>
      </c>
      <c r="EP27" s="16">
        <v>191.88462699999999</v>
      </c>
      <c r="EQ27" s="16">
        <v>189.03375800000001</v>
      </c>
      <c r="ER27" s="16">
        <v>190.227508</v>
      </c>
      <c r="ES27" s="16">
        <v>215.32490300000001</v>
      </c>
      <c r="ET27" s="16">
        <v>188.038025</v>
      </c>
      <c r="EU27" s="16">
        <v>188.613564</v>
      </c>
      <c r="EV27" s="16">
        <v>196.53695682</v>
      </c>
      <c r="EW27" s="16">
        <v>190.28949299999999</v>
      </c>
      <c r="EX27" s="16">
        <v>189.50740999999999</v>
      </c>
      <c r="EY27" s="16">
        <v>189.55532500000001</v>
      </c>
      <c r="EZ27" s="16">
        <v>201.983227</v>
      </c>
      <c r="FA27" s="16">
        <v>196.518608</v>
      </c>
      <c r="FB27" s="16">
        <v>196.471611</v>
      </c>
      <c r="FC27" s="16">
        <v>193.91045500000001</v>
      </c>
      <c r="FD27" s="16">
        <v>196.07568800000001</v>
      </c>
      <c r="FE27" s="16">
        <v>197.15811400000001</v>
      </c>
      <c r="FF27" s="16">
        <v>197.61085499999999</v>
      </c>
      <c r="FG27" s="16">
        <v>225.32321854</v>
      </c>
      <c r="FH27" s="16">
        <v>202.926635</v>
      </c>
      <c r="FI27" s="16">
        <v>214.53752499999999</v>
      </c>
      <c r="FJ27" s="16">
        <v>191.79495499999999</v>
      </c>
      <c r="FK27" s="16">
        <v>230.28948122</v>
      </c>
      <c r="FL27" s="16">
        <v>213.01174535999999</v>
      </c>
      <c r="FM27" s="16">
        <v>211.378828</v>
      </c>
      <c r="FN27" s="16">
        <v>181.22432850000001</v>
      </c>
      <c r="FO27" s="16">
        <v>181.84797900000001</v>
      </c>
      <c r="FP27" s="16">
        <v>189.949072</v>
      </c>
      <c r="FQ27" s="16">
        <v>189.77552800000001</v>
      </c>
      <c r="FR27" s="16">
        <v>214.04672153999999</v>
      </c>
      <c r="FS27" s="16">
        <v>213.26903999999999</v>
      </c>
      <c r="FT27" s="16">
        <v>214.022109</v>
      </c>
      <c r="FU27" s="16">
        <v>190.45388</v>
      </c>
      <c r="FV27" s="16">
        <v>190.45388</v>
      </c>
      <c r="FW27" s="16">
        <v>222.17726999999999</v>
      </c>
      <c r="FX27" s="16">
        <v>222.17726999999999</v>
      </c>
      <c r="FY27" s="16">
        <v>220.42139700000001</v>
      </c>
      <c r="FZ27" s="16">
        <v>197.458113</v>
      </c>
      <c r="GA27" s="16">
        <v>197.307984</v>
      </c>
      <c r="GB27" s="16">
        <v>192.754401</v>
      </c>
      <c r="GC27" s="16">
        <v>187.63152500000001</v>
      </c>
      <c r="GD27" s="16">
        <v>201.95831607</v>
      </c>
      <c r="GE27" s="16">
        <v>193.7167</v>
      </c>
      <c r="GF27" s="16">
        <v>207.86197899999999</v>
      </c>
      <c r="GG27" s="16">
        <v>214.844967</v>
      </c>
      <c r="GH27" s="16">
        <v>214.844967</v>
      </c>
      <c r="GI27" s="16">
        <v>186.912128</v>
      </c>
      <c r="GJ27" s="16">
        <v>183.69315599999999</v>
      </c>
      <c r="GK27" s="16">
        <v>188.453103</v>
      </c>
      <c r="GL27" s="16">
        <v>191.367152</v>
      </c>
      <c r="GM27" s="16">
        <v>207.46913592999999</v>
      </c>
      <c r="GN27" s="16">
        <v>197.57494800000001</v>
      </c>
      <c r="GO27" s="16">
        <v>207.46913592999999</v>
      </c>
      <c r="GP27" s="16">
        <v>190.45388</v>
      </c>
      <c r="GQ27" s="16">
        <v>189.87472399999999</v>
      </c>
      <c r="GR27" s="16">
        <v>190.01036500000001</v>
      </c>
      <c r="GS27" s="16">
        <v>194.34902500000001</v>
      </c>
      <c r="GT27" s="16">
        <v>187.02436900000001</v>
      </c>
      <c r="GU27" s="16">
        <v>190.75423499999999</v>
      </c>
      <c r="GV27" s="16">
        <v>190.495758</v>
      </c>
      <c r="GW27" s="16">
        <v>185.036272</v>
      </c>
      <c r="GX27" s="16">
        <v>211.39324999999999</v>
      </c>
      <c r="GY27" s="16">
        <v>193.60840899999999</v>
      </c>
      <c r="GZ27" s="16">
        <v>192.29790299999999</v>
      </c>
      <c r="HA27" s="16">
        <v>192.266884</v>
      </c>
      <c r="HB27" s="16">
        <v>190.495758</v>
      </c>
      <c r="HC27" s="16">
        <v>189.775834</v>
      </c>
      <c r="HD27" s="16">
        <v>190.22660200000001</v>
      </c>
      <c r="HE27" s="16">
        <v>190.116095</v>
      </c>
      <c r="HF27" s="16">
        <v>215.03698</v>
      </c>
      <c r="HG27" s="16">
        <v>215.32490300000001</v>
      </c>
      <c r="HH27" s="16">
        <v>215.32490300000001</v>
      </c>
      <c r="HI27" s="16">
        <v>215.32490300000001</v>
      </c>
      <c r="HJ27" s="16">
        <v>204.89890700000001</v>
      </c>
      <c r="HK27" s="16">
        <v>200.64642000000001</v>
      </c>
      <c r="HL27" s="16">
        <v>200.15961100000001</v>
      </c>
      <c r="HM27" s="16">
        <v>218.18116800000001</v>
      </c>
      <c r="HN27" s="16">
        <v>194.89777100000001</v>
      </c>
      <c r="HO27" s="16">
        <v>208.634882</v>
      </c>
      <c r="HP27" s="16">
        <v>194.49435940999999</v>
      </c>
      <c r="HQ27" s="16">
        <v>215.14621399999999</v>
      </c>
      <c r="HR27" s="16">
        <v>192.50585150000001</v>
      </c>
      <c r="HS27" s="16">
        <v>193.09508099999999</v>
      </c>
      <c r="HT27" s="16">
        <v>201.01136399999999</v>
      </c>
      <c r="HU27" s="16">
        <v>188.346529</v>
      </c>
      <c r="HV27" s="16">
        <v>194.78955594999999</v>
      </c>
      <c r="HW27" s="16">
        <v>187.360558</v>
      </c>
      <c r="HX27" s="16">
        <v>188.13362599999999</v>
      </c>
      <c r="HY27" s="16">
        <v>222.72935421</v>
      </c>
      <c r="HZ27" s="16">
        <v>193.09632099999999</v>
      </c>
      <c r="IA27" s="16">
        <v>217.306388</v>
      </c>
    </row>
    <row r="28" spans="1:235" s="4" customFormat="1" x14ac:dyDescent="0.2">
      <c r="A28" s="2"/>
      <c r="B28" s="10">
        <v>46255.520833333336</v>
      </c>
      <c r="C28" s="16">
        <v>212.84572109999999</v>
      </c>
      <c r="D28" s="16">
        <v>201.325952</v>
      </c>
      <c r="E28" s="16">
        <v>202.80330699999999</v>
      </c>
      <c r="F28" s="16">
        <v>202.44299799999999</v>
      </c>
      <c r="G28" s="16">
        <v>202.217232</v>
      </c>
      <c r="H28" s="16">
        <v>188.52840499999999</v>
      </c>
      <c r="I28" s="16">
        <v>194.650868</v>
      </c>
      <c r="J28" s="16">
        <v>193.767796</v>
      </c>
      <c r="K28" s="16">
        <v>195.08512300000001</v>
      </c>
      <c r="L28" s="16">
        <v>187.68477799999999</v>
      </c>
      <c r="M28" s="16">
        <v>208.15279899999999</v>
      </c>
      <c r="N28" s="16">
        <v>200.23714100000001</v>
      </c>
      <c r="O28" s="16">
        <v>199.45856800000001</v>
      </c>
      <c r="P28" s="16">
        <v>218.84160499999999</v>
      </c>
      <c r="Q28" s="16">
        <v>199.79897066000001</v>
      </c>
      <c r="R28" s="16">
        <v>195.51181099999999</v>
      </c>
      <c r="S28" s="16">
        <v>192.89072999999999</v>
      </c>
      <c r="T28" s="16">
        <v>215.56101100000001</v>
      </c>
      <c r="U28" s="16">
        <v>187.85672400000001</v>
      </c>
      <c r="V28" s="16">
        <v>188.55926099999999</v>
      </c>
      <c r="W28" s="16">
        <v>211.55837399999999</v>
      </c>
      <c r="X28" s="16">
        <v>191.80055400000001</v>
      </c>
      <c r="Y28" s="16">
        <v>185.826674</v>
      </c>
      <c r="Z28" s="16">
        <v>189.544388</v>
      </c>
      <c r="AA28" s="16">
        <v>199.386751</v>
      </c>
      <c r="AB28" s="16">
        <v>183.491454</v>
      </c>
      <c r="AC28" s="16">
        <v>189.715147</v>
      </c>
      <c r="AD28" s="16">
        <v>192.712458</v>
      </c>
      <c r="AE28" s="16">
        <v>191.063165</v>
      </c>
      <c r="AF28" s="16">
        <v>191.19438</v>
      </c>
      <c r="AG28" s="16">
        <v>211.754042</v>
      </c>
      <c r="AH28" s="16">
        <v>210.98754456</v>
      </c>
      <c r="AI28" s="16">
        <v>212.278606</v>
      </c>
      <c r="AJ28" s="16">
        <v>212.231133</v>
      </c>
      <c r="AK28" s="16">
        <v>188.337379</v>
      </c>
      <c r="AL28" s="16">
        <v>212.08340899999999</v>
      </c>
      <c r="AM28" s="16">
        <v>183.61057500000001</v>
      </c>
      <c r="AN28" s="16">
        <v>184.41986399999999</v>
      </c>
      <c r="AO28" s="16">
        <v>192.16752099999999</v>
      </c>
      <c r="AP28" s="16">
        <v>188.13646399999999</v>
      </c>
      <c r="AQ28" s="16">
        <v>186.17144200000001</v>
      </c>
      <c r="AR28" s="16">
        <v>186.68011999999999</v>
      </c>
      <c r="AS28" s="16">
        <v>182.22626099999999</v>
      </c>
      <c r="AT28" s="16">
        <v>194.74036000000001</v>
      </c>
      <c r="AU28" s="16">
        <v>194.74036000000001</v>
      </c>
      <c r="AV28" s="16">
        <v>197.06991500000001</v>
      </c>
      <c r="AW28" s="16">
        <v>193.42792800000001</v>
      </c>
      <c r="AX28" s="16">
        <v>193.05065350000001</v>
      </c>
      <c r="AY28" s="16">
        <v>193.44606400000001</v>
      </c>
      <c r="AZ28" s="16">
        <v>214.72966700000001</v>
      </c>
      <c r="BA28" s="16">
        <v>188.51040699999999</v>
      </c>
      <c r="BB28" s="16">
        <v>187.552289</v>
      </c>
      <c r="BC28" s="16">
        <v>186.51503099999999</v>
      </c>
      <c r="BD28" s="16">
        <v>187.03269499999999</v>
      </c>
      <c r="BE28" s="16">
        <v>186.05727400000001</v>
      </c>
      <c r="BF28" s="16">
        <v>187.47313299999999</v>
      </c>
      <c r="BG28" s="16">
        <v>195.54640499999999</v>
      </c>
      <c r="BH28" s="16">
        <v>197.39667900000001</v>
      </c>
      <c r="BI28" s="16">
        <v>197.39667900000001</v>
      </c>
      <c r="BJ28" s="16">
        <v>197.39667900000001</v>
      </c>
      <c r="BK28" s="16">
        <v>186.394633</v>
      </c>
      <c r="BL28" s="16">
        <v>187.22072900000001</v>
      </c>
      <c r="BM28" s="16">
        <v>204.84011100000001</v>
      </c>
      <c r="BN28" s="16">
        <v>204.141897</v>
      </c>
      <c r="BO28" s="16">
        <v>191.15863999999999</v>
      </c>
      <c r="BP28" s="16">
        <v>188.130538</v>
      </c>
      <c r="BQ28" s="16">
        <v>202.85318000000001</v>
      </c>
      <c r="BR28" s="16">
        <v>188.61459099999999</v>
      </c>
      <c r="BS28" s="16">
        <v>188.65759513</v>
      </c>
      <c r="BT28" s="16">
        <v>189.78732299999999</v>
      </c>
      <c r="BU28" s="16">
        <v>203.49928499999999</v>
      </c>
      <c r="BV28" s="16">
        <v>198.30594490999999</v>
      </c>
      <c r="BW28" s="16">
        <v>214.36810800000001</v>
      </c>
      <c r="BX28" s="16">
        <v>193.043127</v>
      </c>
      <c r="BY28" s="16">
        <v>191.60242099999999</v>
      </c>
      <c r="BZ28" s="16">
        <v>191.760581</v>
      </c>
      <c r="CA28" s="16">
        <v>212.60934</v>
      </c>
      <c r="CB28" s="16">
        <v>214.768179</v>
      </c>
      <c r="CC28" s="16">
        <v>190.648717</v>
      </c>
      <c r="CD28" s="16">
        <v>195.37806499999999</v>
      </c>
      <c r="CE28" s="16">
        <v>193.82494299999999</v>
      </c>
      <c r="CF28" s="16">
        <v>211.50229400000001</v>
      </c>
      <c r="CG28" s="16">
        <v>190.129627</v>
      </c>
      <c r="CH28" s="16">
        <v>214.36810800000001</v>
      </c>
      <c r="CI28" s="16">
        <v>187.55694432999999</v>
      </c>
      <c r="CJ28" s="16">
        <v>188.33041900000001</v>
      </c>
      <c r="CK28" s="16">
        <v>190.01263499999999</v>
      </c>
      <c r="CL28" s="16">
        <v>218.12575200000001</v>
      </c>
      <c r="CM28" s="16">
        <v>218.12575200000001</v>
      </c>
      <c r="CN28" s="16">
        <v>217.24742499999999</v>
      </c>
      <c r="CO28" s="16">
        <v>212.460767</v>
      </c>
      <c r="CP28" s="16">
        <v>215.48365999999999</v>
      </c>
      <c r="CQ28" s="16">
        <v>195.84007299999999</v>
      </c>
      <c r="CR28" s="16">
        <v>204.753173</v>
      </c>
      <c r="CS28" s="16">
        <v>209.66938277</v>
      </c>
      <c r="CT28" s="16">
        <v>186.60231999999999</v>
      </c>
      <c r="CU28" s="16">
        <v>186.130764</v>
      </c>
      <c r="CV28" s="16">
        <v>202.67459485000001</v>
      </c>
      <c r="CW28" s="16">
        <v>203.06902600000001</v>
      </c>
      <c r="CX28" s="16">
        <v>192.43168700000001</v>
      </c>
      <c r="CY28" s="16">
        <v>208.50171632000001</v>
      </c>
      <c r="CZ28" s="16">
        <v>195.736085</v>
      </c>
      <c r="DA28" s="16">
        <v>188.06321667</v>
      </c>
      <c r="DB28" s="16">
        <v>188.81020899999999</v>
      </c>
      <c r="DC28" s="16">
        <v>191.808142</v>
      </c>
      <c r="DD28" s="16">
        <v>195.91708600000001</v>
      </c>
      <c r="DE28" s="16">
        <v>196.54533900000001</v>
      </c>
      <c r="DF28" s="16">
        <v>193.043127</v>
      </c>
      <c r="DG28" s="16">
        <v>192.337343</v>
      </c>
      <c r="DH28" s="16">
        <v>191.13305700000001</v>
      </c>
      <c r="DI28" s="16">
        <v>191.760581</v>
      </c>
      <c r="DJ28" s="16">
        <v>191.2702845</v>
      </c>
      <c r="DK28" s="16">
        <v>192.42945399999999</v>
      </c>
      <c r="DL28" s="16">
        <v>223.21393764000001</v>
      </c>
      <c r="DM28" s="16">
        <v>200.060194</v>
      </c>
      <c r="DN28" s="16">
        <v>199.22111200000001</v>
      </c>
      <c r="DO28" s="16">
        <v>185.26213333000001</v>
      </c>
      <c r="DP28" s="16">
        <v>216.132102</v>
      </c>
      <c r="DQ28" s="16">
        <v>211.98543699999999</v>
      </c>
      <c r="DR28" s="16">
        <v>209.25082800000001</v>
      </c>
      <c r="DS28" s="16">
        <v>186.38889</v>
      </c>
      <c r="DT28" s="16">
        <v>211.755089</v>
      </c>
      <c r="DU28" s="16">
        <v>186.01519300000001</v>
      </c>
      <c r="DV28" s="16">
        <v>186.776939</v>
      </c>
      <c r="DW28" s="16">
        <v>194.892618</v>
      </c>
      <c r="DX28" s="16">
        <v>193.65754699999999</v>
      </c>
      <c r="DY28" s="16">
        <v>193.97599600000001</v>
      </c>
      <c r="DZ28" s="16">
        <v>183.10075900000001</v>
      </c>
      <c r="EA28" s="16">
        <v>184.76431500000001</v>
      </c>
      <c r="EB28" s="16">
        <v>184.76431500000001</v>
      </c>
      <c r="EC28" s="16">
        <v>191.1198225</v>
      </c>
      <c r="ED28" s="16">
        <v>190.659209</v>
      </c>
      <c r="EE28" s="16">
        <v>191.13478499999999</v>
      </c>
      <c r="EF28" s="16">
        <v>187.93544399999999</v>
      </c>
      <c r="EG28" s="16">
        <v>188.62933799999999</v>
      </c>
      <c r="EH28" s="16">
        <v>204.68746100000001</v>
      </c>
      <c r="EI28" s="16">
        <v>196.63686999999999</v>
      </c>
      <c r="EJ28" s="16">
        <v>208.64906313</v>
      </c>
      <c r="EK28" s="16">
        <v>183.184256</v>
      </c>
      <c r="EL28" s="16">
        <v>183.184256</v>
      </c>
      <c r="EM28" s="16">
        <v>187.28576699999999</v>
      </c>
      <c r="EN28" s="16">
        <v>192.45629099999999</v>
      </c>
      <c r="EO28" s="16">
        <v>193.216779</v>
      </c>
      <c r="EP28" s="16">
        <v>193.043127</v>
      </c>
      <c r="EQ28" s="16">
        <v>188.84013899999999</v>
      </c>
      <c r="ER28" s="16">
        <v>190.51865000000001</v>
      </c>
      <c r="ES28" s="16">
        <v>215.89723000000001</v>
      </c>
      <c r="ET28" s="16">
        <v>187.80477999999999</v>
      </c>
      <c r="EU28" s="16">
        <v>188.37781699999999</v>
      </c>
      <c r="EV28" s="16">
        <v>196.37466276000001</v>
      </c>
      <c r="EW28" s="16">
        <v>189.92936</v>
      </c>
      <c r="EX28" s="16">
        <v>189.08462499999999</v>
      </c>
      <c r="EY28" s="16">
        <v>189.28696500000001</v>
      </c>
      <c r="EZ28" s="16">
        <v>201.28872200000001</v>
      </c>
      <c r="FA28" s="16">
        <v>197.11858100000001</v>
      </c>
      <c r="FB28" s="16">
        <v>195.771705</v>
      </c>
      <c r="FC28" s="16">
        <v>193.30124900000001</v>
      </c>
      <c r="FD28" s="16">
        <v>195.80597700000001</v>
      </c>
      <c r="FE28" s="16">
        <v>196.75601399999999</v>
      </c>
      <c r="FF28" s="16">
        <v>197.15350100000001</v>
      </c>
      <c r="FG28" s="16">
        <v>224.73056224999999</v>
      </c>
      <c r="FH28" s="16">
        <v>202.02713700000001</v>
      </c>
      <c r="FI28" s="16">
        <v>214.500092</v>
      </c>
      <c r="FJ28" s="16">
        <v>191.55713900000001</v>
      </c>
      <c r="FK28" s="16">
        <v>229.95285676</v>
      </c>
      <c r="FL28" s="16">
        <v>212.00824151</v>
      </c>
      <c r="FM28" s="16">
        <v>210.332075</v>
      </c>
      <c r="FN28" s="16">
        <v>180.99006299999999</v>
      </c>
      <c r="FO28" s="16">
        <v>181.57903200000001</v>
      </c>
      <c r="FP28" s="16">
        <v>189.655134</v>
      </c>
      <c r="FQ28" s="16">
        <v>190.01263499999999</v>
      </c>
      <c r="FR28" s="16">
        <v>212.63379007</v>
      </c>
      <c r="FS28" s="16">
        <v>211.88754599999999</v>
      </c>
      <c r="FT28" s="16">
        <v>212.60934</v>
      </c>
      <c r="FU28" s="16">
        <v>191.236087</v>
      </c>
      <c r="FV28" s="16">
        <v>191.236087</v>
      </c>
      <c r="FW28" s="16">
        <v>219.583538</v>
      </c>
      <c r="FX28" s="16">
        <v>219.583538</v>
      </c>
      <c r="FY28" s="16">
        <v>218.00008500000001</v>
      </c>
      <c r="FZ28" s="16">
        <v>198.169038</v>
      </c>
      <c r="GA28" s="16">
        <v>198.01419100000001</v>
      </c>
      <c r="GB28" s="16">
        <v>190.16131799999999</v>
      </c>
      <c r="GC28" s="16">
        <v>188.28562199999999</v>
      </c>
      <c r="GD28" s="16">
        <v>201.49634914000001</v>
      </c>
      <c r="GE28" s="16">
        <v>193.60808599999999</v>
      </c>
      <c r="GF28" s="16">
        <v>207.199397</v>
      </c>
      <c r="GG28" s="16">
        <v>214.36810800000001</v>
      </c>
      <c r="GH28" s="16">
        <v>214.36810800000001</v>
      </c>
      <c r="GI28" s="16">
        <v>187.491376</v>
      </c>
      <c r="GJ28" s="16">
        <v>183.42509932999999</v>
      </c>
      <c r="GK28" s="16">
        <v>189.48111900000001</v>
      </c>
      <c r="GL28" s="16">
        <v>192.337343</v>
      </c>
      <c r="GM28" s="16">
        <v>207.88262046</v>
      </c>
      <c r="GN28" s="16">
        <v>197.607821</v>
      </c>
      <c r="GO28" s="16">
        <v>207.88262046</v>
      </c>
      <c r="GP28" s="16">
        <v>191.236087</v>
      </c>
      <c r="GQ28" s="16">
        <v>189.48616899999999</v>
      </c>
      <c r="GR28" s="16">
        <v>190.805026</v>
      </c>
      <c r="GS28" s="16">
        <v>194.50025099999999</v>
      </c>
      <c r="GT28" s="16">
        <v>186.93919299999999</v>
      </c>
      <c r="GU28" s="16">
        <v>190.25913700000001</v>
      </c>
      <c r="GV28" s="16">
        <v>190.29387600000001</v>
      </c>
      <c r="GW28" s="16">
        <v>185.21184099999999</v>
      </c>
      <c r="GX28" s="16">
        <v>211.084247</v>
      </c>
      <c r="GY28" s="16">
        <v>193.94925900000001</v>
      </c>
      <c r="GZ28" s="16">
        <v>193.00067300000001</v>
      </c>
      <c r="HA28" s="16">
        <v>193.005594</v>
      </c>
      <c r="HB28" s="16">
        <v>190.29387600000001</v>
      </c>
      <c r="HC28" s="16">
        <v>189.58139700000001</v>
      </c>
      <c r="HD28" s="16">
        <v>190.021433</v>
      </c>
      <c r="HE28" s="16">
        <v>190.91033200000001</v>
      </c>
      <c r="HF28" s="16">
        <v>215.618889</v>
      </c>
      <c r="HG28" s="16">
        <v>215.89723000000001</v>
      </c>
      <c r="HH28" s="16">
        <v>215.89723000000001</v>
      </c>
      <c r="HI28" s="16">
        <v>215.89723000000001</v>
      </c>
      <c r="HJ28" s="16">
        <v>203.987955</v>
      </c>
      <c r="HK28" s="16">
        <v>201.15766600000001</v>
      </c>
      <c r="HL28" s="16">
        <v>200.680814</v>
      </c>
      <c r="HM28" s="16">
        <v>216.98947200000001</v>
      </c>
      <c r="HN28" s="16">
        <v>196.10539900000001</v>
      </c>
      <c r="HO28" s="16">
        <v>208.10297399999999</v>
      </c>
      <c r="HP28" s="16">
        <v>194.52671985000001</v>
      </c>
      <c r="HQ28" s="16">
        <v>215.29612499999999</v>
      </c>
      <c r="HR28" s="16">
        <v>192.35053500000001</v>
      </c>
      <c r="HS28" s="16">
        <v>192.93814800000001</v>
      </c>
      <c r="HT28" s="16">
        <v>200.204094</v>
      </c>
      <c r="HU28" s="16">
        <v>188.20013900000001</v>
      </c>
      <c r="HV28" s="16">
        <v>194.33406284</v>
      </c>
      <c r="HW28" s="16">
        <v>186.9357205</v>
      </c>
      <c r="HX28" s="16">
        <v>187.69432</v>
      </c>
      <c r="HY28" s="16">
        <v>222.22567232</v>
      </c>
      <c r="HZ28" s="16">
        <v>192.90555000000001</v>
      </c>
      <c r="IA28" s="16">
        <v>217.818815</v>
      </c>
    </row>
    <row r="29" spans="1:235" s="4" customFormat="1" x14ac:dyDescent="0.2">
      <c r="A29" s="2"/>
      <c r="B29" s="10">
        <v>46255.541666666664</v>
      </c>
      <c r="C29" s="16">
        <v>212.67262542</v>
      </c>
      <c r="D29" s="16">
        <v>201.24090899999999</v>
      </c>
      <c r="E29" s="16">
        <v>202.65993499999999</v>
      </c>
      <c r="F29" s="16">
        <v>202.30579499999999</v>
      </c>
      <c r="G29" s="16">
        <v>202.07701399999999</v>
      </c>
      <c r="H29" s="16">
        <v>188.982518</v>
      </c>
      <c r="I29" s="16">
        <v>194.638328</v>
      </c>
      <c r="J29" s="16">
        <v>193.839699</v>
      </c>
      <c r="K29" s="16">
        <v>195.00692100000001</v>
      </c>
      <c r="L29" s="16">
        <v>188.068442</v>
      </c>
      <c r="M29" s="16">
        <v>207.941846</v>
      </c>
      <c r="N29" s="16">
        <v>200.16002700000001</v>
      </c>
      <c r="O29" s="16">
        <v>199.408884</v>
      </c>
      <c r="P29" s="16">
        <v>217.89465200000001</v>
      </c>
      <c r="Q29" s="16">
        <v>199.61181891999999</v>
      </c>
      <c r="R29" s="16">
        <v>195.463402</v>
      </c>
      <c r="S29" s="16">
        <v>192.19799599999999</v>
      </c>
      <c r="T29" s="16">
        <v>214.76334800000001</v>
      </c>
      <c r="U29" s="16">
        <v>188.84463450000001</v>
      </c>
      <c r="V29" s="16">
        <v>189.54581200000001</v>
      </c>
      <c r="W29" s="16">
        <v>210.98065399999999</v>
      </c>
      <c r="X29" s="16">
        <v>192.087953</v>
      </c>
      <c r="Y29" s="16">
        <v>185.93455299999999</v>
      </c>
      <c r="Z29" s="16">
        <v>189.68777900000001</v>
      </c>
      <c r="AA29" s="16">
        <v>199.19862499999999</v>
      </c>
      <c r="AB29" s="16">
        <v>183.10251500000001</v>
      </c>
      <c r="AC29" s="16">
        <v>189.80516600000001</v>
      </c>
      <c r="AD29" s="16">
        <v>192.928966</v>
      </c>
      <c r="AE29" s="16">
        <v>191.365162</v>
      </c>
      <c r="AF29" s="16">
        <v>190.506822</v>
      </c>
      <c r="AG29" s="16">
        <v>211.103724</v>
      </c>
      <c r="AH29" s="16">
        <v>210.36687294999999</v>
      </c>
      <c r="AI29" s="16">
        <v>211.651318</v>
      </c>
      <c r="AJ29" s="16">
        <v>211.616018</v>
      </c>
      <c r="AK29" s="16">
        <v>187.96888200000001</v>
      </c>
      <c r="AL29" s="16">
        <v>211.491569</v>
      </c>
      <c r="AM29" s="16">
        <v>182.94620850000001</v>
      </c>
      <c r="AN29" s="16">
        <v>183.932965</v>
      </c>
      <c r="AO29" s="16">
        <v>191.964369</v>
      </c>
      <c r="AP29" s="16">
        <v>187.96480299999999</v>
      </c>
      <c r="AQ29" s="16">
        <v>185.34912299999999</v>
      </c>
      <c r="AR29" s="16">
        <v>185.866784</v>
      </c>
      <c r="AS29" s="16">
        <v>181.996792</v>
      </c>
      <c r="AT29" s="16">
        <v>194.362967</v>
      </c>
      <c r="AU29" s="16">
        <v>194.362967</v>
      </c>
      <c r="AV29" s="16">
        <v>196.75784200000001</v>
      </c>
      <c r="AW29" s="16">
        <v>193.661281</v>
      </c>
      <c r="AX29" s="16">
        <v>194.30849549999999</v>
      </c>
      <c r="AY29" s="16">
        <v>194.615498</v>
      </c>
      <c r="AZ29" s="16">
        <v>214.15537900000001</v>
      </c>
      <c r="BA29" s="16">
        <v>188.80956699999999</v>
      </c>
      <c r="BB29" s="16">
        <v>187.94435799999999</v>
      </c>
      <c r="BC29" s="16">
        <v>186.90085450000001</v>
      </c>
      <c r="BD29" s="16">
        <v>187.42657149999999</v>
      </c>
      <c r="BE29" s="16">
        <v>186.616106</v>
      </c>
      <c r="BF29" s="16">
        <v>187.86535699999999</v>
      </c>
      <c r="BG29" s="16">
        <v>195.21023299999999</v>
      </c>
      <c r="BH29" s="16">
        <v>197.080746</v>
      </c>
      <c r="BI29" s="16">
        <v>197.080746</v>
      </c>
      <c r="BJ29" s="16">
        <v>197.080746</v>
      </c>
      <c r="BK29" s="16">
        <v>186.38573500000001</v>
      </c>
      <c r="BL29" s="16">
        <v>187.20909499999999</v>
      </c>
      <c r="BM29" s="16">
        <v>205.263767</v>
      </c>
      <c r="BN29" s="16">
        <v>204.40445600000001</v>
      </c>
      <c r="BO29" s="16">
        <v>190.979535</v>
      </c>
      <c r="BP29" s="16">
        <v>187.79586</v>
      </c>
      <c r="BQ29" s="16">
        <v>202.74993799999999</v>
      </c>
      <c r="BR29" s="16">
        <v>188.19753800000001</v>
      </c>
      <c r="BS29" s="16">
        <v>188.24044703999999</v>
      </c>
      <c r="BT29" s="16">
        <v>189.476405</v>
      </c>
      <c r="BU29" s="16">
        <v>203.019587</v>
      </c>
      <c r="BV29" s="16">
        <v>197.99857782999999</v>
      </c>
      <c r="BW29" s="16">
        <v>213.79972900000001</v>
      </c>
      <c r="BX29" s="16">
        <v>192.89332099999999</v>
      </c>
      <c r="BY29" s="16">
        <v>191.30642700000001</v>
      </c>
      <c r="BZ29" s="16">
        <v>191.463359</v>
      </c>
      <c r="CA29" s="16">
        <v>212.40910500000001</v>
      </c>
      <c r="CB29" s="16">
        <v>213.903659</v>
      </c>
      <c r="CC29" s="16">
        <v>190.57823999999999</v>
      </c>
      <c r="CD29" s="16">
        <v>194.63999699999999</v>
      </c>
      <c r="CE29" s="16">
        <v>193.10316900000001</v>
      </c>
      <c r="CF29" s="16">
        <v>210.78319200000001</v>
      </c>
      <c r="CG29" s="16">
        <v>190.08687800000001</v>
      </c>
      <c r="CH29" s="16">
        <v>213.79972900000001</v>
      </c>
      <c r="CI29" s="16">
        <v>187.85840099999999</v>
      </c>
      <c r="CJ29" s="16">
        <v>188.63001199999999</v>
      </c>
      <c r="CK29" s="16">
        <v>189.93658099999999</v>
      </c>
      <c r="CL29" s="16">
        <v>217.064415</v>
      </c>
      <c r="CM29" s="16">
        <v>217.064415</v>
      </c>
      <c r="CN29" s="16">
        <v>217.066959</v>
      </c>
      <c r="CO29" s="16">
        <v>211.923788</v>
      </c>
      <c r="CP29" s="16">
        <v>214.71349499999999</v>
      </c>
      <c r="CQ29" s="16">
        <v>196.47583700000001</v>
      </c>
      <c r="CR29" s="16">
        <v>204.29304200000001</v>
      </c>
      <c r="CS29" s="16">
        <v>209.01348963000001</v>
      </c>
      <c r="CT29" s="16">
        <v>186.749729</v>
      </c>
      <c r="CU29" s="16">
        <v>185.76708500000001</v>
      </c>
      <c r="CV29" s="16">
        <v>202.65357613</v>
      </c>
      <c r="CW29" s="16">
        <v>202.50763000000001</v>
      </c>
      <c r="CX29" s="16">
        <v>192.63056800000001</v>
      </c>
      <c r="CY29" s="16">
        <v>208.30499014</v>
      </c>
      <c r="CZ29" s="16">
        <v>195.81198599999999</v>
      </c>
      <c r="DA29" s="16">
        <v>189.12188133000001</v>
      </c>
      <c r="DB29" s="16">
        <v>189.73397399999999</v>
      </c>
      <c r="DC29" s="16">
        <v>191.55583300000001</v>
      </c>
      <c r="DD29" s="16">
        <v>195.74464399999999</v>
      </c>
      <c r="DE29" s="16">
        <v>196.37912600000001</v>
      </c>
      <c r="DF29" s="16">
        <v>192.89332099999999</v>
      </c>
      <c r="DG29" s="16">
        <v>192.17085800000001</v>
      </c>
      <c r="DH29" s="16">
        <v>190.84019599999999</v>
      </c>
      <c r="DI29" s="16">
        <v>191.463359</v>
      </c>
      <c r="DJ29" s="16">
        <v>191.5713015</v>
      </c>
      <c r="DK29" s="16">
        <v>192.28220200000001</v>
      </c>
      <c r="DL29" s="16">
        <v>222.31542039000001</v>
      </c>
      <c r="DM29" s="16">
        <v>200.053235</v>
      </c>
      <c r="DN29" s="16">
        <v>199.239619</v>
      </c>
      <c r="DO29" s="16">
        <v>185.89953567000001</v>
      </c>
      <c r="DP29" s="16">
        <v>215.94534100000001</v>
      </c>
      <c r="DQ29" s="16">
        <v>211.82978399999999</v>
      </c>
      <c r="DR29" s="16">
        <v>208.68045900000001</v>
      </c>
      <c r="DS29" s="16">
        <v>186.12069099999999</v>
      </c>
      <c r="DT29" s="16">
        <v>211.61923899999999</v>
      </c>
      <c r="DU29" s="16">
        <v>186.40757500000001</v>
      </c>
      <c r="DV29" s="16">
        <v>187.16916699999999</v>
      </c>
      <c r="DW29" s="16">
        <v>195.29764399999999</v>
      </c>
      <c r="DX29" s="16">
        <v>193.47782699999999</v>
      </c>
      <c r="DY29" s="16">
        <v>193.78690599999999</v>
      </c>
      <c r="DZ29" s="16">
        <v>182.563627</v>
      </c>
      <c r="EA29" s="16">
        <v>184.58112199999999</v>
      </c>
      <c r="EB29" s="16">
        <v>184.58112199999999</v>
      </c>
      <c r="EC29" s="16">
        <v>190.54365620999999</v>
      </c>
      <c r="ED29" s="16">
        <v>190.56149099999999</v>
      </c>
      <c r="EE29" s="16">
        <v>191.021897</v>
      </c>
      <c r="EF29" s="16">
        <v>188.03008</v>
      </c>
      <c r="EG29" s="16">
        <v>188.74503200000001</v>
      </c>
      <c r="EH29" s="16">
        <v>202.874011</v>
      </c>
      <c r="EI29" s="16">
        <v>197.26806400000001</v>
      </c>
      <c r="EJ29" s="16">
        <v>208.45219793000001</v>
      </c>
      <c r="EK29" s="16">
        <v>182.951808</v>
      </c>
      <c r="EL29" s="16">
        <v>182.951808</v>
      </c>
      <c r="EM29" s="16">
        <v>186.891715</v>
      </c>
      <c r="EN29" s="16">
        <v>192.30009699999999</v>
      </c>
      <c r="EO29" s="16">
        <v>193.071787</v>
      </c>
      <c r="EP29" s="16">
        <v>192.89332099999999</v>
      </c>
      <c r="EQ29" s="16">
        <v>189.00627800000001</v>
      </c>
      <c r="ER29" s="16">
        <v>190.37403399999999</v>
      </c>
      <c r="ES29" s="16">
        <v>215.70933400000001</v>
      </c>
      <c r="ET29" s="16">
        <v>188.102172</v>
      </c>
      <c r="EU29" s="16">
        <v>188.67665</v>
      </c>
      <c r="EV29" s="16">
        <v>196.60589647</v>
      </c>
      <c r="EW29" s="16">
        <v>189.69702699999999</v>
      </c>
      <c r="EX29" s="16">
        <v>188.880954</v>
      </c>
      <c r="EY29" s="16">
        <v>189.18074300000001</v>
      </c>
      <c r="EZ29" s="16">
        <v>201.26784699999999</v>
      </c>
      <c r="FA29" s="16">
        <v>197.81172100000001</v>
      </c>
      <c r="FB29" s="16">
        <v>195.06643800000001</v>
      </c>
      <c r="FC29" s="16">
        <v>192.60363100000001</v>
      </c>
      <c r="FD29" s="16">
        <v>196.778603</v>
      </c>
      <c r="FE29" s="16">
        <v>197.486963</v>
      </c>
      <c r="FF29" s="16">
        <v>197.78349900000001</v>
      </c>
      <c r="FG29" s="16">
        <v>224.28867138000001</v>
      </c>
      <c r="FH29" s="16">
        <v>201.67305300000001</v>
      </c>
      <c r="FI29" s="16">
        <v>214.326933</v>
      </c>
      <c r="FJ29" s="16">
        <v>191.821146</v>
      </c>
      <c r="FK29" s="16">
        <v>229.5943628</v>
      </c>
      <c r="FL29" s="16">
        <v>212.43717910999999</v>
      </c>
      <c r="FM29" s="16">
        <v>209.93503999999999</v>
      </c>
      <c r="FN29" s="16">
        <v>182.19546600000001</v>
      </c>
      <c r="FO29" s="16">
        <v>182.708932</v>
      </c>
      <c r="FP29" s="16">
        <v>189.56359699999999</v>
      </c>
      <c r="FQ29" s="16">
        <v>189.93658099999999</v>
      </c>
      <c r="FR29" s="16">
        <v>212.43353205</v>
      </c>
      <c r="FS29" s="16">
        <v>211.691451</v>
      </c>
      <c r="FT29" s="16">
        <v>212.40910500000001</v>
      </c>
      <c r="FU29" s="16">
        <v>191.07018299999999</v>
      </c>
      <c r="FV29" s="16">
        <v>191.07018299999999</v>
      </c>
      <c r="FW29" s="16">
        <v>216.17479299999999</v>
      </c>
      <c r="FX29" s="16">
        <v>216.17479299999999</v>
      </c>
      <c r="FY29" s="16">
        <v>214.75424599999999</v>
      </c>
      <c r="FZ29" s="16">
        <v>198.20671200000001</v>
      </c>
      <c r="GA29" s="16">
        <v>198.01692800000001</v>
      </c>
      <c r="GB29" s="16">
        <v>190.10624300000001</v>
      </c>
      <c r="GC29" s="16">
        <v>188.05857499999999</v>
      </c>
      <c r="GD29" s="16">
        <v>202.13237968000001</v>
      </c>
      <c r="GE29" s="16">
        <v>192.87790100000001</v>
      </c>
      <c r="GF29" s="16">
        <v>206.68239500000001</v>
      </c>
      <c r="GG29" s="16">
        <v>213.79972900000001</v>
      </c>
      <c r="GH29" s="16">
        <v>213.79972900000001</v>
      </c>
      <c r="GI29" s="16">
        <v>187.305406</v>
      </c>
      <c r="GJ29" s="16">
        <v>183.036958</v>
      </c>
      <c r="GK29" s="16">
        <v>189.30281099999999</v>
      </c>
      <c r="GL29" s="16">
        <v>192.17085800000001</v>
      </c>
      <c r="GM29" s="16">
        <v>207.68647841000001</v>
      </c>
      <c r="GN29" s="16">
        <v>196.66535099999999</v>
      </c>
      <c r="GO29" s="16">
        <v>207.68647841000001</v>
      </c>
      <c r="GP29" s="16">
        <v>191.07018299999999</v>
      </c>
      <c r="GQ29" s="16">
        <v>189.88638900000001</v>
      </c>
      <c r="GR29" s="16">
        <v>190.64202</v>
      </c>
      <c r="GS29" s="16">
        <v>194.38402500000001</v>
      </c>
      <c r="GT29" s="16">
        <v>186.92814100000001</v>
      </c>
      <c r="GU29" s="16">
        <v>189.32631499999999</v>
      </c>
      <c r="GV29" s="16">
        <v>190.62050400000001</v>
      </c>
      <c r="GW29" s="16">
        <v>184.77475799999999</v>
      </c>
      <c r="GX29" s="16">
        <v>210.755169</v>
      </c>
      <c r="GY29" s="16">
        <v>193.638724</v>
      </c>
      <c r="GZ29" s="16">
        <v>192.792475</v>
      </c>
      <c r="HA29" s="16">
        <v>192.82093900000001</v>
      </c>
      <c r="HB29" s="16">
        <v>190.62050400000001</v>
      </c>
      <c r="HC29" s="16">
        <v>189.911946</v>
      </c>
      <c r="HD29" s="16">
        <v>190.352361</v>
      </c>
      <c r="HE29" s="16">
        <v>190.74872199999999</v>
      </c>
      <c r="HF29" s="16">
        <v>215.42856599999999</v>
      </c>
      <c r="HG29" s="16">
        <v>215.70933400000001</v>
      </c>
      <c r="HH29" s="16">
        <v>215.70933400000001</v>
      </c>
      <c r="HI29" s="16">
        <v>215.70933400000001</v>
      </c>
      <c r="HJ29" s="16">
        <v>203.72803300000001</v>
      </c>
      <c r="HK29" s="16">
        <v>201.10749999999999</v>
      </c>
      <c r="HL29" s="16">
        <v>200.625902</v>
      </c>
      <c r="HM29" s="16">
        <v>216.868934</v>
      </c>
      <c r="HN29" s="16">
        <v>195.90686099999999</v>
      </c>
      <c r="HO29" s="16">
        <v>208.015638</v>
      </c>
      <c r="HP29" s="16">
        <v>193.59894485000001</v>
      </c>
      <c r="HQ29" s="16">
        <v>215.10898299999999</v>
      </c>
      <c r="HR29" s="16">
        <v>192.58422049999999</v>
      </c>
      <c r="HS29" s="16">
        <v>193.16906800000001</v>
      </c>
      <c r="HT29" s="16">
        <v>199.60064399999999</v>
      </c>
      <c r="HU29" s="16">
        <v>188.18526700000001</v>
      </c>
      <c r="HV29" s="16">
        <v>194.96493781000001</v>
      </c>
      <c r="HW29" s="16">
        <v>185.954148</v>
      </c>
      <c r="HX29" s="16">
        <v>186.72563600000001</v>
      </c>
      <c r="HY29" s="16">
        <v>221.60111918999999</v>
      </c>
      <c r="HZ29" s="16">
        <v>193.12806900000001</v>
      </c>
      <c r="IA29" s="16">
        <v>217.62221600000001</v>
      </c>
    </row>
    <row r="30" spans="1:235" s="4" customFormat="1" x14ac:dyDescent="0.2">
      <c r="A30" s="2"/>
      <c r="B30" s="10">
        <v>46255.5625</v>
      </c>
      <c r="C30" s="16">
        <v>211.65217299</v>
      </c>
      <c r="D30" s="16">
        <v>201.33604800000001</v>
      </c>
      <c r="E30" s="16">
        <v>202.76290800000001</v>
      </c>
      <c r="F30" s="16">
        <v>202.395231</v>
      </c>
      <c r="G30" s="16">
        <v>202.15244799999999</v>
      </c>
      <c r="H30" s="16">
        <v>188.46239800000001</v>
      </c>
      <c r="I30" s="16">
        <v>194.57118800000001</v>
      </c>
      <c r="J30" s="16">
        <v>193.73801599999999</v>
      </c>
      <c r="K30" s="16">
        <v>194.950007</v>
      </c>
      <c r="L30" s="16">
        <v>188.01959299999999</v>
      </c>
      <c r="M30" s="16">
        <v>207.712807</v>
      </c>
      <c r="N30" s="16">
        <v>200.49540999999999</v>
      </c>
      <c r="O30" s="16">
        <v>199.665539</v>
      </c>
      <c r="P30" s="16">
        <v>216.938591</v>
      </c>
      <c r="Q30" s="16">
        <v>198.69093391000001</v>
      </c>
      <c r="R30" s="16">
        <v>195.351483</v>
      </c>
      <c r="S30" s="16">
        <v>192.57627199999999</v>
      </c>
      <c r="T30" s="16">
        <v>213.83389</v>
      </c>
      <c r="U30" s="16">
        <v>188.43282199999999</v>
      </c>
      <c r="V30" s="16">
        <v>189.152638</v>
      </c>
      <c r="W30" s="16">
        <v>210.10715400000001</v>
      </c>
      <c r="X30" s="16">
        <v>191.50476399999999</v>
      </c>
      <c r="Y30" s="16">
        <v>185.456535</v>
      </c>
      <c r="Z30" s="16">
        <v>189.215057</v>
      </c>
      <c r="AA30" s="16">
        <v>200.20015799999999</v>
      </c>
      <c r="AB30" s="16">
        <v>183.15914599999999</v>
      </c>
      <c r="AC30" s="16">
        <v>190.628265</v>
      </c>
      <c r="AD30" s="16">
        <v>192.37117799999999</v>
      </c>
      <c r="AE30" s="16">
        <v>190.77560500000001</v>
      </c>
      <c r="AF30" s="16">
        <v>190.24364399999999</v>
      </c>
      <c r="AG30" s="16">
        <v>210.23987966999999</v>
      </c>
      <c r="AH30" s="16">
        <v>209.47062237</v>
      </c>
      <c r="AI30" s="16">
        <v>210.727146</v>
      </c>
      <c r="AJ30" s="16">
        <v>210.70547199999999</v>
      </c>
      <c r="AK30" s="16">
        <v>187.83029199999999</v>
      </c>
      <c r="AL30" s="16">
        <v>210.616939</v>
      </c>
      <c r="AM30" s="16">
        <v>182.87463249999999</v>
      </c>
      <c r="AN30" s="16">
        <v>183.85885099999999</v>
      </c>
      <c r="AO30" s="16">
        <v>192.33386400000001</v>
      </c>
      <c r="AP30" s="16">
        <v>187.750652</v>
      </c>
      <c r="AQ30" s="16">
        <v>185.187725</v>
      </c>
      <c r="AR30" s="16">
        <v>185.69759400000001</v>
      </c>
      <c r="AS30" s="16">
        <v>182.39288500000001</v>
      </c>
      <c r="AT30" s="16">
        <v>195.22184300000001</v>
      </c>
      <c r="AU30" s="16">
        <v>195.22184300000001</v>
      </c>
      <c r="AV30" s="16">
        <v>197.58778899999999</v>
      </c>
      <c r="AW30" s="16">
        <v>193.083189</v>
      </c>
      <c r="AX30" s="16">
        <v>194.08385050000001</v>
      </c>
      <c r="AY30" s="16">
        <v>194.35469800000001</v>
      </c>
      <c r="AZ30" s="16">
        <v>213.17358999999999</v>
      </c>
      <c r="BA30" s="16">
        <v>188.30600799999999</v>
      </c>
      <c r="BB30" s="16">
        <v>187.436071</v>
      </c>
      <c r="BC30" s="16">
        <v>186.4055875</v>
      </c>
      <c r="BD30" s="16">
        <v>186.91684900000001</v>
      </c>
      <c r="BE30" s="16">
        <v>186.097342</v>
      </c>
      <c r="BF30" s="16">
        <v>187.357045</v>
      </c>
      <c r="BG30" s="16">
        <v>196.32319699999999</v>
      </c>
      <c r="BH30" s="16">
        <v>197.90582499999999</v>
      </c>
      <c r="BI30" s="16">
        <v>197.90582499999999</v>
      </c>
      <c r="BJ30" s="16">
        <v>197.90582499999999</v>
      </c>
      <c r="BK30" s="16">
        <v>186.127972</v>
      </c>
      <c r="BL30" s="16">
        <v>186.92433500000001</v>
      </c>
      <c r="BM30" s="16">
        <v>204.02683500000001</v>
      </c>
      <c r="BN30" s="16">
        <v>203.342083</v>
      </c>
      <c r="BO30" s="16">
        <v>192.62313499999999</v>
      </c>
      <c r="BP30" s="16">
        <v>188.99828099999999</v>
      </c>
      <c r="BQ30" s="16">
        <v>203.10294300000001</v>
      </c>
      <c r="BR30" s="16">
        <v>188.123188</v>
      </c>
      <c r="BS30" s="16">
        <v>188.16608009000001</v>
      </c>
      <c r="BT30" s="16">
        <v>189.685506</v>
      </c>
      <c r="BU30" s="16">
        <v>202.15401567000001</v>
      </c>
      <c r="BV30" s="16">
        <v>200.15774102</v>
      </c>
      <c r="BW30" s="16">
        <v>212.81875500000001</v>
      </c>
      <c r="BX30" s="16">
        <v>193.00887299999999</v>
      </c>
      <c r="BY30" s="16">
        <v>193.393733</v>
      </c>
      <c r="BZ30" s="16">
        <v>193.551256</v>
      </c>
      <c r="CA30" s="16">
        <v>212.96264300000001</v>
      </c>
      <c r="CB30" s="16">
        <v>212.80856199999999</v>
      </c>
      <c r="CC30" s="16">
        <v>191.85399200000001</v>
      </c>
      <c r="CD30" s="16">
        <v>194.98700299999999</v>
      </c>
      <c r="CE30" s="16">
        <v>193.47656000000001</v>
      </c>
      <c r="CF30" s="16">
        <v>209.68607800000001</v>
      </c>
      <c r="CG30" s="16">
        <v>190.106146</v>
      </c>
      <c r="CH30" s="16">
        <v>212.81875500000001</v>
      </c>
      <c r="CI30" s="16">
        <v>187.34752433</v>
      </c>
      <c r="CJ30" s="16">
        <v>188.12507299999999</v>
      </c>
      <c r="CK30" s="16">
        <v>189.85485199999999</v>
      </c>
      <c r="CL30" s="16">
        <v>215.90902199999999</v>
      </c>
      <c r="CM30" s="16">
        <v>215.90902199999999</v>
      </c>
      <c r="CN30" s="16">
        <v>216.04775799999999</v>
      </c>
      <c r="CO30" s="16">
        <v>210.947147</v>
      </c>
      <c r="CP30" s="16">
        <v>213.70459</v>
      </c>
      <c r="CQ30" s="16">
        <v>195.99654100000001</v>
      </c>
      <c r="CR30" s="16">
        <v>203.482114</v>
      </c>
      <c r="CS30" s="16">
        <v>208.3769767</v>
      </c>
      <c r="CT30" s="16">
        <v>186.14324999999999</v>
      </c>
      <c r="CU30" s="16">
        <v>186.36961700000001</v>
      </c>
      <c r="CV30" s="16">
        <v>202.66211955</v>
      </c>
      <c r="CW30" s="16">
        <v>202.315189</v>
      </c>
      <c r="CX30" s="16">
        <v>192.119247</v>
      </c>
      <c r="CY30" s="16">
        <v>209.35230822</v>
      </c>
      <c r="CZ30" s="16">
        <v>195.288839</v>
      </c>
      <c r="DA30" s="16">
        <v>188.12102100000001</v>
      </c>
      <c r="DB30" s="16">
        <v>188.79429500000001</v>
      </c>
      <c r="DC30" s="16">
        <v>193.64398199999999</v>
      </c>
      <c r="DD30" s="16">
        <v>195.83065099999999</v>
      </c>
      <c r="DE30" s="16">
        <v>196.486413</v>
      </c>
      <c r="DF30" s="16">
        <v>193.00887299999999</v>
      </c>
      <c r="DG30" s="16">
        <v>192.31441599999999</v>
      </c>
      <c r="DH30" s="16">
        <v>192.93875199999999</v>
      </c>
      <c r="DI30" s="16">
        <v>193.551256</v>
      </c>
      <c r="DJ30" s="16">
        <v>190.99698549999999</v>
      </c>
      <c r="DK30" s="16">
        <v>192.33548200000001</v>
      </c>
      <c r="DL30" s="16">
        <v>221.17725870000001</v>
      </c>
      <c r="DM30" s="16">
        <v>200.319424</v>
      </c>
      <c r="DN30" s="16">
        <v>199.48718700000001</v>
      </c>
      <c r="DO30" s="16">
        <v>185.30026267</v>
      </c>
      <c r="DP30" s="16">
        <v>214.91767200000001</v>
      </c>
      <c r="DQ30" s="16">
        <v>210.84547800000001</v>
      </c>
      <c r="DR30" s="16">
        <v>207.84835799999999</v>
      </c>
      <c r="DS30" s="16">
        <v>185.91813999999999</v>
      </c>
      <c r="DT30" s="16">
        <v>210.63228000000001</v>
      </c>
      <c r="DU30" s="16">
        <v>185.89901900000001</v>
      </c>
      <c r="DV30" s="16">
        <v>186.660741</v>
      </c>
      <c r="DW30" s="16">
        <v>194.77688699999999</v>
      </c>
      <c r="DX30" s="16">
        <v>193.62763100000001</v>
      </c>
      <c r="DY30" s="16">
        <v>193.94702799999999</v>
      </c>
      <c r="DZ30" s="16">
        <v>182.99627699999999</v>
      </c>
      <c r="EA30" s="16">
        <v>184.95209299999999</v>
      </c>
      <c r="EB30" s="16">
        <v>184.95209299999999</v>
      </c>
      <c r="EC30" s="16">
        <v>190.22268333</v>
      </c>
      <c r="ED30" s="16">
        <v>190.51826299999999</v>
      </c>
      <c r="EE30" s="16">
        <v>190.99451999999999</v>
      </c>
      <c r="EF30" s="16">
        <v>187.64772600000001</v>
      </c>
      <c r="EG30" s="16">
        <v>188.32364799999999</v>
      </c>
      <c r="EH30" s="16">
        <v>202.21782999999999</v>
      </c>
      <c r="EI30" s="16">
        <v>196.773517</v>
      </c>
      <c r="EJ30" s="16">
        <v>209.50025614</v>
      </c>
      <c r="EK30" s="16">
        <v>183.35821200000001</v>
      </c>
      <c r="EL30" s="16">
        <v>183.35821200000001</v>
      </c>
      <c r="EM30" s="16">
        <v>187.47807499999999</v>
      </c>
      <c r="EN30" s="16">
        <v>192.425341</v>
      </c>
      <c r="EO30" s="16">
        <v>193.17256599999999</v>
      </c>
      <c r="EP30" s="16">
        <v>193.00887299999999</v>
      </c>
      <c r="EQ30" s="16">
        <v>188.34977000000001</v>
      </c>
      <c r="ER30" s="16">
        <v>190.30821599999999</v>
      </c>
      <c r="ES30" s="16">
        <v>214.680295</v>
      </c>
      <c r="ET30" s="16">
        <v>187.59545900000001</v>
      </c>
      <c r="EU30" s="16">
        <v>188.172496</v>
      </c>
      <c r="EV30" s="16">
        <v>196.01747856</v>
      </c>
      <c r="EW30" s="16">
        <v>189.42046999999999</v>
      </c>
      <c r="EX30" s="16">
        <v>188.66642400000001</v>
      </c>
      <c r="EY30" s="16">
        <v>188.87753799999999</v>
      </c>
      <c r="EZ30" s="16">
        <v>201.276332</v>
      </c>
      <c r="FA30" s="16">
        <v>198.07978399999999</v>
      </c>
      <c r="FB30" s="16">
        <v>194.795087</v>
      </c>
      <c r="FC30" s="16">
        <v>192.334236</v>
      </c>
      <c r="FD30" s="16">
        <v>196.57518999999999</v>
      </c>
      <c r="FE30" s="16">
        <v>197.06835599999999</v>
      </c>
      <c r="FF30" s="16">
        <v>197.274911</v>
      </c>
      <c r="FG30" s="16">
        <v>223.39190884999999</v>
      </c>
      <c r="FH30" s="16">
        <v>201.52169499999999</v>
      </c>
      <c r="FI30" s="16">
        <v>213.32791599999999</v>
      </c>
      <c r="FJ30" s="16">
        <v>191.26664500000001</v>
      </c>
      <c r="FK30" s="16">
        <v>228.52079173000001</v>
      </c>
      <c r="FL30" s="16">
        <v>211.20214150000001</v>
      </c>
      <c r="FM30" s="16">
        <v>208.893505</v>
      </c>
      <c r="FN30" s="16">
        <v>183.46590850000001</v>
      </c>
      <c r="FO30" s="16">
        <v>183.770838</v>
      </c>
      <c r="FP30" s="16">
        <v>189.26136600000001</v>
      </c>
      <c r="FQ30" s="16">
        <v>189.85485199999999</v>
      </c>
      <c r="FR30" s="16">
        <v>212.98713369999999</v>
      </c>
      <c r="FS30" s="16">
        <v>212.212242</v>
      </c>
      <c r="FT30" s="16">
        <v>212.96264300000001</v>
      </c>
      <c r="FU30" s="16">
        <v>191.20252400000001</v>
      </c>
      <c r="FV30" s="16">
        <v>191.20252400000001</v>
      </c>
      <c r="FW30" s="16">
        <v>215.160855</v>
      </c>
      <c r="FX30" s="16">
        <v>215.160855</v>
      </c>
      <c r="FY30" s="16">
        <v>213.794657</v>
      </c>
      <c r="FZ30" s="16">
        <v>198.41262699999999</v>
      </c>
      <c r="GA30" s="16">
        <v>198.23333600000001</v>
      </c>
      <c r="GB30" s="16">
        <v>191.996194</v>
      </c>
      <c r="GC30" s="16">
        <v>187.912676</v>
      </c>
      <c r="GD30" s="16">
        <v>201.62648186000001</v>
      </c>
      <c r="GE30" s="16">
        <v>193.261416</v>
      </c>
      <c r="GF30" s="16">
        <v>205.884388</v>
      </c>
      <c r="GG30" s="16">
        <v>212.81875500000001</v>
      </c>
      <c r="GH30" s="16">
        <v>212.81875500000001</v>
      </c>
      <c r="GI30" s="16">
        <v>187.77904699999999</v>
      </c>
      <c r="GJ30" s="16">
        <v>183.09281267</v>
      </c>
      <c r="GK30" s="16">
        <v>189.41006200000001</v>
      </c>
      <c r="GL30" s="16">
        <v>192.31441599999999</v>
      </c>
      <c r="GM30" s="16">
        <v>208.73068673</v>
      </c>
      <c r="GN30" s="16">
        <v>196.56417500000001</v>
      </c>
      <c r="GO30" s="16">
        <v>208.73068673</v>
      </c>
      <c r="GP30" s="16">
        <v>191.20252400000001</v>
      </c>
      <c r="GQ30" s="16">
        <v>189.34756400000001</v>
      </c>
      <c r="GR30" s="16">
        <v>190.77385599999999</v>
      </c>
      <c r="GS30" s="16">
        <v>194.350673</v>
      </c>
      <c r="GT30" s="16">
        <v>186.58755500000001</v>
      </c>
      <c r="GU30" s="16">
        <v>189.035235</v>
      </c>
      <c r="GV30" s="16">
        <v>190.031632</v>
      </c>
      <c r="GW30" s="16">
        <v>185.15525099999999</v>
      </c>
      <c r="GX30" s="16">
        <v>209.769689</v>
      </c>
      <c r="GY30" s="16">
        <v>194.85664800000001</v>
      </c>
      <c r="GZ30" s="16">
        <v>193.14102</v>
      </c>
      <c r="HA30" s="16">
        <v>193.08257800000001</v>
      </c>
      <c r="HB30" s="16">
        <v>190.031632</v>
      </c>
      <c r="HC30" s="16">
        <v>189.31828100000001</v>
      </c>
      <c r="HD30" s="16">
        <v>189.76401150000001</v>
      </c>
      <c r="HE30" s="16">
        <v>190.88099700000001</v>
      </c>
      <c r="HF30" s="16">
        <v>214.396468</v>
      </c>
      <c r="HG30" s="16">
        <v>214.680295</v>
      </c>
      <c r="HH30" s="16">
        <v>214.680295</v>
      </c>
      <c r="HI30" s="16">
        <v>214.680295</v>
      </c>
      <c r="HJ30" s="16">
        <v>203.60474300000001</v>
      </c>
      <c r="HK30" s="16">
        <v>201.518708</v>
      </c>
      <c r="HL30" s="16">
        <v>201.00783699999999</v>
      </c>
      <c r="HM30" s="16">
        <v>216.391322</v>
      </c>
      <c r="HN30" s="16">
        <v>195.86645899999999</v>
      </c>
      <c r="HO30" s="16">
        <v>207.04287299999999</v>
      </c>
      <c r="HP30" s="16">
        <v>193.49934637999999</v>
      </c>
      <c r="HQ30" s="16">
        <v>214.10526200000001</v>
      </c>
      <c r="HR30" s="16">
        <v>192.00521900000001</v>
      </c>
      <c r="HS30" s="16">
        <v>192.59182000000001</v>
      </c>
      <c r="HT30" s="16">
        <v>199.264002</v>
      </c>
      <c r="HU30" s="16">
        <v>187.868585</v>
      </c>
      <c r="HV30" s="16">
        <v>194.4893276</v>
      </c>
      <c r="HW30" s="16">
        <v>185.4395615</v>
      </c>
      <c r="HX30" s="16">
        <v>186.27364600000001</v>
      </c>
      <c r="HY30" s="16">
        <v>220.58148592000001</v>
      </c>
      <c r="HZ30" s="16">
        <v>192.56968699999999</v>
      </c>
      <c r="IA30" s="16">
        <v>216.570348</v>
      </c>
    </row>
    <row r="31" spans="1:235" s="4" customFormat="1" x14ac:dyDescent="0.2">
      <c r="A31" s="2"/>
      <c r="B31" s="10">
        <v>46255.583333333336</v>
      </c>
      <c r="C31" s="16">
        <v>211.42989574000001</v>
      </c>
      <c r="D31" s="16">
        <v>201.23739800000001</v>
      </c>
      <c r="E31" s="16">
        <v>202.70634899999999</v>
      </c>
      <c r="F31" s="16">
        <v>202.32675399999999</v>
      </c>
      <c r="G31" s="16">
        <v>202.07117299999999</v>
      </c>
      <c r="H31" s="16">
        <v>188.124111</v>
      </c>
      <c r="I31" s="16">
        <v>193.82422</v>
      </c>
      <c r="J31" s="16">
        <v>192.99219500000001</v>
      </c>
      <c r="K31" s="16">
        <v>194.19764699999999</v>
      </c>
      <c r="L31" s="16">
        <v>187.618573</v>
      </c>
      <c r="M31" s="16">
        <v>207.791732</v>
      </c>
      <c r="N31" s="16">
        <v>200.03457499999999</v>
      </c>
      <c r="O31" s="16">
        <v>199.24569700000001</v>
      </c>
      <c r="P31" s="16">
        <v>217.44695999999999</v>
      </c>
      <c r="Q31" s="16">
        <v>198.34264225000001</v>
      </c>
      <c r="R31" s="16">
        <v>194.60509999999999</v>
      </c>
      <c r="S31" s="16">
        <v>191.93721600000001</v>
      </c>
      <c r="T31" s="16">
        <v>214.12075999999999</v>
      </c>
      <c r="U31" s="16">
        <v>188.7287025</v>
      </c>
      <c r="V31" s="16">
        <v>189.443893</v>
      </c>
      <c r="W31" s="16">
        <v>210.206165</v>
      </c>
      <c r="X31" s="16">
        <v>191.21078900000001</v>
      </c>
      <c r="Y31" s="16">
        <v>184.79646600000001</v>
      </c>
      <c r="Z31" s="16">
        <v>188.871218</v>
      </c>
      <c r="AA31" s="16">
        <v>199.59406000000001</v>
      </c>
      <c r="AB31" s="16">
        <v>182.778344</v>
      </c>
      <c r="AC31" s="16">
        <v>190.22298699999999</v>
      </c>
      <c r="AD31" s="16">
        <v>191.92291800000001</v>
      </c>
      <c r="AE31" s="16">
        <v>190.50091</v>
      </c>
      <c r="AF31" s="16">
        <v>189.78446199999999</v>
      </c>
      <c r="AG31" s="16">
        <v>210.38298233</v>
      </c>
      <c r="AH31" s="16">
        <v>209.62489226</v>
      </c>
      <c r="AI31" s="16">
        <v>210.92679699999999</v>
      </c>
      <c r="AJ31" s="16">
        <v>210.861707</v>
      </c>
      <c r="AK31" s="16">
        <v>187.685777</v>
      </c>
      <c r="AL31" s="16">
        <v>210.71384599999999</v>
      </c>
      <c r="AM31" s="16">
        <v>182.52151449999999</v>
      </c>
      <c r="AN31" s="16">
        <v>183.47127599999999</v>
      </c>
      <c r="AO31" s="16">
        <v>191.51381900000001</v>
      </c>
      <c r="AP31" s="16">
        <v>187.50654800000001</v>
      </c>
      <c r="AQ31" s="16">
        <v>186.90864500000001</v>
      </c>
      <c r="AR31" s="16">
        <v>187.54364100000001</v>
      </c>
      <c r="AS31" s="16">
        <v>181.73278400000001</v>
      </c>
      <c r="AT31" s="16">
        <v>194.04410100000001</v>
      </c>
      <c r="AU31" s="16">
        <v>194.04410100000001</v>
      </c>
      <c r="AV31" s="16">
        <v>196.528358</v>
      </c>
      <c r="AW31" s="16">
        <v>192.72214700000001</v>
      </c>
      <c r="AX31" s="16">
        <v>193.82114799999999</v>
      </c>
      <c r="AY31" s="16">
        <v>194.09621000000001</v>
      </c>
      <c r="AZ31" s="16">
        <v>213.21696499999999</v>
      </c>
      <c r="BA31" s="16">
        <v>187.871601</v>
      </c>
      <c r="BB31" s="16">
        <v>187.02104600000001</v>
      </c>
      <c r="BC31" s="16">
        <v>185.96679700000001</v>
      </c>
      <c r="BD31" s="16">
        <v>186.49899450000001</v>
      </c>
      <c r="BE31" s="16">
        <v>185.71594200000001</v>
      </c>
      <c r="BF31" s="16">
        <v>186.94136800000001</v>
      </c>
      <c r="BG31" s="16">
        <v>195.395128</v>
      </c>
      <c r="BH31" s="16">
        <v>196.835354</v>
      </c>
      <c r="BI31" s="16">
        <v>196.835354</v>
      </c>
      <c r="BJ31" s="16">
        <v>196.835354</v>
      </c>
      <c r="BK31" s="16">
        <v>186.29131699999999</v>
      </c>
      <c r="BL31" s="16">
        <v>186.87517199999999</v>
      </c>
      <c r="BM31" s="16">
        <v>203.753399</v>
      </c>
      <c r="BN31" s="16">
        <v>203.092828</v>
      </c>
      <c r="BO31" s="16">
        <v>192.169648</v>
      </c>
      <c r="BP31" s="16">
        <v>188.58441400000001</v>
      </c>
      <c r="BQ31" s="16">
        <v>202.54826600000001</v>
      </c>
      <c r="BR31" s="16">
        <v>188.05621400000001</v>
      </c>
      <c r="BS31" s="16">
        <v>188.09909081999999</v>
      </c>
      <c r="BT31" s="16">
        <v>189.007476</v>
      </c>
      <c r="BU31" s="16">
        <v>202.34444300000001</v>
      </c>
      <c r="BV31" s="16">
        <v>199.66555266</v>
      </c>
      <c r="BW31" s="16">
        <v>212.863991</v>
      </c>
      <c r="BX31" s="16">
        <v>192.205432</v>
      </c>
      <c r="BY31" s="16">
        <v>192.917044</v>
      </c>
      <c r="BZ31" s="16">
        <v>193.07531299999999</v>
      </c>
      <c r="CA31" s="16">
        <v>213.30927399999999</v>
      </c>
      <c r="CB31" s="16">
        <v>213.528446</v>
      </c>
      <c r="CC31" s="16">
        <v>191.40693899999999</v>
      </c>
      <c r="CD31" s="16">
        <v>194.33864600000001</v>
      </c>
      <c r="CE31" s="16">
        <v>192.83100200000001</v>
      </c>
      <c r="CF31" s="16">
        <v>210.35290000000001</v>
      </c>
      <c r="CG31" s="16">
        <v>189.208485</v>
      </c>
      <c r="CH31" s="16">
        <v>212.863991</v>
      </c>
      <c r="CI31" s="16">
        <v>186.91497067</v>
      </c>
      <c r="CJ31" s="16">
        <v>187.69101499999999</v>
      </c>
      <c r="CK31" s="16">
        <v>188.68781200000001</v>
      </c>
      <c r="CL31" s="16">
        <v>216.219729</v>
      </c>
      <c r="CM31" s="16">
        <v>216.219729</v>
      </c>
      <c r="CN31" s="16">
        <v>215.691754</v>
      </c>
      <c r="CO31" s="16">
        <v>211.002242</v>
      </c>
      <c r="CP31" s="16">
        <v>213.91915299999999</v>
      </c>
      <c r="CQ31" s="16">
        <v>195.76353599999999</v>
      </c>
      <c r="CR31" s="16">
        <v>203.60266899999999</v>
      </c>
      <c r="CS31" s="16">
        <v>208.49886187999999</v>
      </c>
      <c r="CT31" s="16">
        <v>185.54546300000001</v>
      </c>
      <c r="CU31" s="16">
        <v>185.99078399999999</v>
      </c>
      <c r="CV31" s="16">
        <v>202.46228508999999</v>
      </c>
      <c r="CW31" s="16">
        <v>202.00848500000001</v>
      </c>
      <c r="CX31" s="16">
        <v>190.49857600000001</v>
      </c>
      <c r="CY31" s="16">
        <v>208.71850244999999</v>
      </c>
      <c r="CZ31" s="16">
        <v>193.604456</v>
      </c>
      <c r="DA31" s="16">
        <v>188.4049115</v>
      </c>
      <c r="DB31" s="16">
        <v>189.12657300000001</v>
      </c>
      <c r="DC31" s="16">
        <v>193.07783900000001</v>
      </c>
      <c r="DD31" s="16">
        <v>195.03598199999999</v>
      </c>
      <c r="DE31" s="16">
        <v>195.67944499999999</v>
      </c>
      <c r="DF31" s="16">
        <v>192.205432</v>
      </c>
      <c r="DG31" s="16">
        <v>191.49177499999999</v>
      </c>
      <c r="DH31" s="16">
        <v>192.47274300000001</v>
      </c>
      <c r="DI31" s="16">
        <v>193.07531299999999</v>
      </c>
      <c r="DJ31" s="16">
        <v>190.64806050000001</v>
      </c>
      <c r="DK31" s="16">
        <v>191.53064000000001</v>
      </c>
      <c r="DL31" s="16">
        <v>221.92545214</v>
      </c>
      <c r="DM31" s="16">
        <v>199.81620100000001</v>
      </c>
      <c r="DN31" s="16">
        <v>198.97528</v>
      </c>
      <c r="DO31" s="16">
        <v>184.92403100000001</v>
      </c>
      <c r="DP31" s="16">
        <v>214.554869</v>
      </c>
      <c r="DQ31" s="16">
        <v>210.605234</v>
      </c>
      <c r="DR31" s="16">
        <v>207.91545099999999</v>
      </c>
      <c r="DS31" s="16">
        <v>185.82591099999999</v>
      </c>
      <c r="DT31" s="16">
        <v>210.38417100000001</v>
      </c>
      <c r="DU31" s="16">
        <v>185.48539500000001</v>
      </c>
      <c r="DV31" s="16">
        <v>186.24642299999999</v>
      </c>
      <c r="DW31" s="16">
        <v>194.47033400000001</v>
      </c>
      <c r="DX31" s="16">
        <v>192.857698</v>
      </c>
      <c r="DY31" s="16">
        <v>193.19166899999999</v>
      </c>
      <c r="DZ31" s="16">
        <v>182.360782</v>
      </c>
      <c r="EA31" s="16">
        <v>184.87173999999999</v>
      </c>
      <c r="EB31" s="16">
        <v>184.87173999999999</v>
      </c>
      <c r="EC31" s="16">
        <v>189.90747743</v>
      </c>
      <c r="ED31" s="16">
        <v>189.51526200000001</v>
      </c>
      <c r="EE31" s="16">
        <v>190.01487599999999</v>
      </c>
      <c r="EF31" s="16">
        <v>187.31924799999999</v>
      </c>
      <c r="EG31" s="16">
        <v>187.98853600000001</v>
      </c>
      <c r="EH31" s="16">
        <v>202.461603</v>
      </c>
      <c r="EI31" s="16">
        <v>196.59130099999999</v>
      </c>
      <c r="EJ31" s="16">
        <v>208.86600246</v>
      </c>
      <c r="EK31" s="16">
        <v>182.697135</v>
      </c>
      <c r="EL31" s="16">
        <v>182.697135</v>
      </c>
      <c r="EM31" s="16">
        <v>187.10342499999999</v>
      </c>
      <c r="EN31" s="16">
        <v>191.60568699999999</v>
      </c>
      <c r="EO31" s="16">
        <v>192.37289100000001</v>
      </c>
      <c r="EP31" s="16">
        <v>192.205432</v>
      </c>
      <c r="EQ31" s="16">
        <v>188.11809299999999</v>
      </c>
      <c r="ER31" s="16">
        <v>189.19386</v>
      </c>
      <c r="ES31" s="16">
        <v>214.31985399999999</v>
      </c>
      <c r="ET31" s="16">
        <v>187.16131100000001</v>
      </c>
      <c r="EU31" s="16">
        <v>187.73813699999999</v>
      </c>
      <c r="EV31" s="16">
        <v>195.63561322000001</v>
      </c>
      <c r="EW31" s="16">
        <v>189.07109700000001</v>
      </c>
      <c r="EX31" s="16">
        <v>188.390466</v>
      </c>
      <c r="EY31" s="16">
        <v>188.53347500000001</v>
      </c>
      <c r="EZ31" s="16">
        <v>201.07786400000001</v>
      </c>
      <c r="FA31" s="16">
        <v>197.71995999999999</v>
      </c>
      <c r="FB31" s="16">
        <v>194.19959900000001</v>
      </c>
      <c r="FC31" s="16">
        <v>191.72257099999999</v>
      </c>
      <c r="FD31" s="16">
        <v>196.819457</v>
      </c>
      <c r="FE31" s="16">
        <v>197.03902500000001</v>
      </c>
      <c r="FF31" s="16">
        <v>197.131046</v>
      </c>
      <c r="FG31" s="16">
        <v>223.47322668000001</v>
      </c>
      <c r="FH31" s="16">
        <v>201.35669799999999</v>
      </c>
      <c r="FI31" s="16">
        <v>213.01499899999999</v>
      </c>
      <c r="FJ31" s="16">
        <v>190.867741</v>
      </c>
      <c r="FK31" s="16">
        <v>228.20513473</v>
      </c>
      <c r="FL31" s="16">
        <v>210.96244558000001</v>
      </c>
      <c r="FM31" s="16">
        <v>208.24399700000001</v>
      </c>
      <c r="FN31" s="16">
        <v>182.97416999999999</v>
      </c>
      <c r="FO31" s="16">
        <v>183.29193000000001</v>
      </c>
      <c r="FP31" s="16">
        <v>188.919443</v>
      </c>
      <c r="FQ31" s="16">
        <v>188.748075</v>
      </c>
      <c r="FR31" s="16">
        <v>213.33380457000001</v>
      </c>
      <c r="FS31" s="16">
        <v>212.529629</v>
      </c>
      <c r="FT31" s="16">
        <v>213.30927399999999</v>
      </c>
      <c r="FU31" s="16">
        <v>190.34749099999999</v>
      </c>
      <c r="FV31" s="16">
        <v>190.34749099999999</v>
      </c>
      <c r="FW31" s="16">
        <v>215.941327</v>
      </c>
      <c r="FX31" s="16">
        <v>215.941327</v>
      </c>
      <c r="FY31" s="16">
        <v>214.52304599999999</v>
      </c>
      <c r="FZ31" s="16">
        <v>197.85925900000001</v>
      </c>
      <c r="GA31" s="16">
        <v>197.67603700000001</v>
      </c>
      <c r="GB31" s="16">
        <v>191.39988600000001</v>
      </c>
      <c r="GC31" s="16">
        <v>186.368133</v>
      </c>
      <c r="GD31" s="16">
        <v>201.50663129</v>
      </c>
      <c r="GE31" s="16">
        <v>192.61342200000001</v>
      </c>
      <c r="GF31" s="16">
        <v>205.91987499999999</v>
      </c>
      <c r="GG31" s="16">
        <v>212.863991</v>
      </c>
      <c r="GH31" s="16">
        <v>212.863991</v>
      </c>
      <c r="GI31" s="16">
        <v>187.14124899999999</v>
      </c>
      <c r="GJ31" s="16">
        <v>182.71181633</v>
      </c>
      <c r="GK31" s="16">
        <v>188.592636</v>
      </c>
      <c r="GL31" s="16">
        <v>191.49177499999999</v>
      </c>
      <c r="GM31" s="16">
        <v>208.0987629</v>
      </c>
      <c r="GN31" s="16">
        <v>196.49267599999999</v>
      </c>
      <c r="GO31" s="16">
        <v>208.0987629</v>
      </c>
      <c r="GP31" s="16">
        <v>190.34749099999999</v>
      </c>
      <c r="GQ31" s="16">
        <v>189.02641700000001</v>
      </c>
      <c r="GR31" s="16">
        <v>189.914839</v>
      </c>
      <c r="GS31" s="16">
        <v>193.390615</v>
      </c>
      <c r="GT31" s="16">
        <v>186.226643</v>
      </c>
      <c r="GU31" s="16">
        <v>188.66561100000001</v>
      </c>
      <c r="GV31" s="16">
        <v>189.74096900000001</v>
      </c>
      <c r="GW31" s="16">
        <v>184.50213099999999</v>
      </c>
      <c r="GX31" s="16">
        <v>209.47993299999999</v>
      </c>
      <c r="GY31" s="16">
        <v>194.074364</v>
      </c>
      <c r="GZ31" s="16">
        <v>192.280382</v>
      </c>
      <c r="HA31" s="16">
        <v>192.235872</v>
      </c>
      <c r="HB31" s="16">
        <v>189.74096900000001</v>
      </c>
      <c r="HC31" s="16">
        <v>189.02722800000001</v>
      </c>
      <c r="HD31" s="16">
        <v>189.47395700000001</v>
      </c>
      <c r="HE31" s="16">
        <v>190.02741499999999</v>
      </c>
      <c r="HF31" s="16">
        <v>214.03330199999999</v>
      </c>
      <c r="HG31" s="16">
        <v>214.31985399999999</v>
      </c>
      <c r="HH31" s="16">
        <v>214.31985399999999</v>
      </c>
      <c r="HI31" s="16">
        <v>214.31985399999999</v>
      </c>
      <c r="HJ31" s="16">
        <v>203.511641</v>
      </c>
      <c r="HK31" s="16">
        <v>200.95790400000001</v>
      </c>
      <c r="HL31" s="16">
        <v>200.43636599999999</v>
      </c>
      <c r="HM31" s="16">
        <v>216.87559899999999</v>
      </c>
      <c r="HN31" s="16">
        <v>195.09802400000001</v>
      </c>
      <c r="HO31" s="16">
        <v>206.863452</v>
      </c>
      <c r="HP31" s="16">
        <v>193.4289622</v>
      </c>
      <c r="HQ31" s="16">
        <v>213.75764000000001</v>
      </c>
      <c r="HR31" s="16">
        <v>191.62638250000001</v>
      </c>
      <c r="HS31" s="16">
        <v>192.21448699999999</v>
      </c>
      <c r="HT31" s="16">
        <v>198.93385499999999</v>
      </c>
      <c r="HU31" s="16">
        <v>187.567893</v>
      </c>
      <c r="HV31" s="16">
        <v>194.25811440999999</v>
      </c>
      <c r="HW31" s="16">
        <v>185.36967300000001</v>
      </c>
      <c r="HX31" s="16">
        <v>186.116365</v>
      </c>
      <c r="HY31" s="16">
        <v>220.63370803999999</v>
      </c>
      <c r="HZ31" s="16">
        <v>192.13413700000001</v>
      </c>
      <c r="IA31" s="16">
        <v>216.212841</v>
      </c>
    </row>
    <row r="32" spans="1:235" s="4" customFormat="1" x14ac:dyDescent="0.2">
      <c r="A32" s="2"/>
      <c r="B32" s="10">
        <v>46255.604166666664</v>
      </c>
      <c r="C32" s="16">
        <v>212.24783499</v>
      </c>
      <c r="D32" s="16">
        <v>201.58068800000001</v>
      </c>
      <c r="E32" s="16">
        <v>203.13184000000001</v>
      </c>
      <c r="F32" s="16">
        <v>202.72741099999999</v>
      </c>
      <c r="G32" s="16">
        <v>202.48158000000001</v>
      </c>
      <c r="H32" s="16">
        <v>188.19718900000001</v>
      </c>
      <c r="I32" s="16">
        <v>193.541121</v>
      </c>
      <c r="J32" s="16">
        <v>192.67621199999999</v>
      </c>
      <c r="K32" s="16">
        <v>193.93787499999999</v>
      </c>
      <c r="L32" s="16">
        <v>187.60760999999999</v>
      </c>
      <c r="M32" s="16">
        <v>208.34286700000001</v>
      </c>
      <c r="N32" s="16">
        <v>199.80630099999999</v>
      </c>
      <c r="O32" s="16">
        <v>199.05838700000001</v>
      </c>
      <c r="P32" s="16">
        <v>218.730662</v>
      </c>
      <c r="Q32" s="16">
        <v>199.13826678999999</v>
      </c>
      <c r="R32" s="16">
        <v>194.40733299999999</v>
      </c>
      <c r="S32" s="16">
        <v>192.557751</v>
      </c>
      <c r="T32" s="16">
        <v>215.29053300000001</v>
      </c>
      <c r="U32" s="16">
        <v>189.7761155</v>
      </c>
      <c r="V32" s="16">
        <v>190.49446599999999</v>
      </c>
      <c r="W32" s="16">
        <v>211.18812800000001</v>
      </c>
      <c r="X32" s="16">
        <v>191.38002</v>
      </c>
      <c r="Y32" s="16">
        <v>184.90060399999999</v>
      </c>
      <c r="Z32" s="16">
        <v>189.01166900000001</v>
      </c>
      <c r="AA32" s="16">
        <v>199.38044300000001</v>
      </c>
      <c r="AB32" s="16">
        <v>182.81561500000001</v>
      </c>
      <c r="AC32" s="16">
        <v>190.11638099999999</v>
      </c>
      <c r="AD32" s="16">
        <v>192.189685</v>
      </c>
      <c r="AE32" s="16">
        <v>190.64499000000001</v>
      </c>
      <c r="AF32" s="16">
        <v>190.19046599999999</v>
      </c>
      <c r="AG32" s="16">
        <v>211.30141800000001</v>
      </c>
      <c r="AH32" s="16">
        <v>210.56598918</v>
      </c>
      <c r="AI32" s="16">
        <v>211.881215</v>
      </c>
      <c r="AJ32" s="16">
        <v>211.81765999999999</v>
      </c>
      <c r="AK32" s="16">
        <v>187.89245099999999</v>
      </c>
      <c r="AL32" s="16">
        <v>211.72460699999999</v>
      </c>
      <c r="AM32" s="16">
        <v>182.537373</v>
      </c>
      <c r="AN32" s="16">
        <v>183.47984</v>
      </c>
      <c r="AO32" s="16">
        <v>191.31341800000001</v>
      </c>
      <c r="AP32" s="16">
        <v>187.70797200000001</v>
      </c>
      <c r="AQ32" s="16">
        <v>187.27579</v>
      </c>
      <c r="AR32" s="16">
        <v>187.93611899999999</v>
      </c>
      <c r="AS32" s="16">
        <v>181.78675799999999</v>
      </c>
      <c r="AT32" s="16">
        <v>193.92110700000001</v>
      </c>
      <c r="AU32" s="16">
        <v>193.92110700000001</v>
      </c>
      <c r="AV32" s="16">
        <v>196.37160800000001</v>
      </c>
      <c r="AW32" s="16">
        <v>192.99023099999999</v>
      </c>
      <c r="AX32" s="16">
        <v>194.181321</v>
      </c>
      <c r="AY32" s="16">
        <v>194.47925000000001</v>
      </c>
      <c r="AZ32" s="16">
        <v>214.18553399999999</v>
      </c>
      <c r="BA32" s="16">
        <v>187.974681</v>
      </c>
      <c r="BB32" s="16">
        <v>187.096057</v>
      </c>
      <c r="BC32" s="16">
        <v>186.04036099999999</v>
      </c>
      <c r="BD32" s="16">
        <v>186.57166574999999</v>
      </c>
      <c r="BE32" s="16">
        <v>185.739699</v>
      </c>
      <c r="BF32" s="16">
        <v>187.01606200000001</v>
      </c>
      <c r="BG32" s="16">
        <v>195.20012299999999</v>
      </c>
      <c r="BH32" s="16">
        <v>196.689854</v>
      </c>
      <c r="BI32" s="16">
        <v>196.689854</v>
      </c>
      <c r="BJ32" s="16">
        <v>196.689854</v>
      </c>
      <c r="BK32" s="16">
        <v>186.389321</v>
      </c>
      <c r="BL32" s="16">
        <v>186.963213</v>
      </c>
      <c r="BM32" s="16">
        <v>204.87549899999999</v>
      </c>
      <c r="BN32" s="16">
        <v>204.026914</v>
      </c>
      <c r="BO32" s="16">
        <v>191.945561</v>
      </c>
      <c r="BP32" s="16">
        <v>188.40543700000001</v>
      </c>
      <c r="BQ32" s="16">
        <v>202.36149</v>
      </c>
      <c r="BR32" s="16">
        <v>188.26064</v>
      </c>
      <c r="BS32" s="16">
        <v>188.30356343</v>
      </c>
      <c r="BT32" s="16">
        <v>189.3158</v>
      </c>
      <c r="BU32" s="16">
        <v>202.89082667</v>
      </c>
      <c r="BV32" s="16">
        <v>199.32010776999999</v>
      </c>
      <c r="BW32" s="16">
        <v>213.82135600000001</v>
      </c>
      <c r="BX32" s="16">
        <v>191.91546199999999</v>
      </c>
      <c r="BY32" s="16">
        <v>192.58308700000001</v>
      </c>
      <c r="BZ32" s="16">
        <v>192.74126999999999</v>
      </c>
      <c r="CA32" s="16">
        <v>214.00028900000001</v>
      </c>
      <c r="CB32" s="16">
        <v>214.58299700000001</v>
      </c>
      <c r="CC32" s="16">
        <v>191.268393</v>
      </c>
      <c r="CD32" s="16">
        <v>195.05326299999999</v>
      </c>
      <c r="CE32" s="16">
        <v>193.510886</v>
      </c>
      <c r="CF32" s="16">
        <v>211.24553599999999</v>
      </c>
      <c r="CG32" s="16">
        <v>188.76756499999999</v>
      </c>
      <c r="CH32" s="16">
        <v>213.82135600000001</v>
      </c>
      <c r="CI32" s="16">
        <v>187.01154700000001</v>
      </c>
      <c r="CJ32" s="16">
        <v>187.792869</v>
      </c>
      <c r="CK32" s="16">
        <v>188.155866</v>
      </c>
      <c r="CL32" s="16">
        <v>217.351553</v>
      </c>
      <c r="CM32" s="16">
        <v>217.351553</v>
      </c>
      <c r="CN32" s="16">
        <v>216.46847700000001</v>
      </c>
      <c r="CO32" s="16">
        <v>211.900339</v>
      </c>
      <c r="CP32" s="16">
        <v>214.87885399999999</v>
      </c>
      <c r="CQ32" s="16">
        <v>196.28479300000001</v>
      </c>
      <c r="CR32" s="16">
        <v>204.24779000000001</v>
      </c>
      <c r="CS32" s="16">
        <v>209.17694686999999</v>
      </c>
      <c r="CT32" s="16">
        <v>185.77155500000001</v>
      </c>
      <c r="CU32" s="16">
        <v>185.92891900000001</v>
      </c>
      <c r="CV32" s="16">
        <v>203.17144024000001</v>
      </c>
      <c r="CW32" s="16">
        <v>202.73953</v>
      </c>
      <c r="CX32" s="16">
        <v>190.80963299999999</v>
      </c>
      <c r="CY32" s="16">
        <v>208.49511995</v>
      </c>
      <c r="CZ32" s="16">
        <v>194.10511700000001</v>
      </c>
      <c r="DA32" s="16">
        <v>188.10990150000001</v>
      </c>
      <c r="DB32" s="16">
        <v>188.911957</v>
      </c>
      <c r="DC32" s="16">
        <v>192.73076499999999</v>
      </c>
      <c r="DD32" s="16">
        <v>194.823015</v>
      </c>
      <c r="DE32" s="16">
        <v>195.47720000000001</v>
      </c>
      <c r="DF32" s="16">
        <v>191.91546199999999</v>
      </c>
      <c r="DG32" s="16">
        <v>191.19407899999999</v>
      </c>
      <c r="DH32" s="16">
        <v>192.119302</v>
      </c>
      <c r="DI32" s="16">
        <v>192.74126999999999</v>
      </c>
      <c r="DJ32" s="16">
        <v>190.83680949999999</v>
      </c>
      <c r="DK32" s="16">
        <v>191.281575</v>
      </c>
      <c r="DL32" s="16">
        <v>223.02147335999999</v>
      </c>
      <c r="DM32" s="16">
        <v>199.72016500000001</v>
      </c>
      <c r="DN32" s="16">
        <v>198.83022399999999</v>
      </c>
      <c r="DO32" s="16">
        <v>184.93932633</v>
      </c>
      <c r="DP32" s="16">
        <v>215.332978</v>
      </c>
      <c r="DQ32" s="16">
        <v>211.464235</v>
      </c>
      <c r="DR32" s="16">
        <v>208.851922</v>
      </c>
      <c r="DS32" s="16">
        <v>185.99562800000001</v>
      </c>
      <c r="DT32" s="16">
        <v>211.252802</v>
      </c>
      <c r="DU32" s="16">
        <v>185.55011200000001</v>
      </c>
      <c r="DV32" s="16">
        <v>186.31624500000001</v>
      </c>
      <c r="DW32" s="16">
        <v>194.90827300000001</v>
      </c>
      <c r="DX32" s="16">
        <v>192.544725</v>
      </c>
      <c r="DY32" s="16">
        <v>192.872803</v>
      </c>
      <c r="DZ32" s="16">
        <v>182.751653</v>
      </c>
      <c r="EA32" s="16">
        <v>185.07711699999999</v>
      </c>
      <c r="EB32" s="16">
        <v>185.07711699999999</v>
      </c>
      <c r="EC32" s="16">
        <v>190.75178299999999</v>
      </c>
      <c r="ED32" s="16">
        <v>189.06573800000001</v>
      </c>
      <c r="EE32" s="16">
        <v>189.552392</v>
      </c>
      <c r="EF32" s="16">
        <v>187.39791199999999</v>
      </c>
      <c r="EG32" s="16">
        <v>188.09388100000001</v>
      </c>
      <c r="EH32" s="16">
        <v>202.91974099999999</v>
      </c>
      <c r="EI32" s="16">
        <v>197.17310900000001</v>
      </c>
      <c r="EJ32" s="16">
        <v>208.64246209999999</v>
      </c>
      <c r="EK32" s="16">
        <v>182.770565</v>
      </c>
      <c r="EL32" s="16">
        <v>182.770565</v>
      </c>
      <c r="EM32" s="16">
        <v>187.08576099999999</v>
      </c>
      <c r="EN32" s="16">
        <v>191.303403</v>
      </c>
      <c r="EO32" s="16">
        <v>192.09366800000001</v>
      </c>
      <c r="EP32" s="16">
        <v>191.91546199999999</v>
      </c>
      <c r="EQ32" s="16">
        <v>188.21691999999999</v>
      </c>
      <c r="ER32" s="16">
        <v>188.90828200000001</v>
      </c>
      <c r="ES32" s="16">
        <v>215.106177</v>
      </c>
      <c r="ET32" s="16">
        <v>187.258579</v>
      </c>
      <c r="EU32" s="16">
        <v>187.84011599999999</v>
      </c>
      <c r="EV32" s="16">
        <v>195.92572136000001</v>
      </c>
      <c r="EW32" s="16">
        <v>189.31819999999999</v>
      </c>
      <c r="EX32" s="16">
        <v>188.593131</v>
      </c>
      <c r="EY32" s="16">
        <v>188.70522</v>
      </c>
      <c r="EZ32" s="16">
        <v>201.78217000000001</v>
      </c>
      <c r="FA32" s="16">
        <v>197.60919999999999</v>
      </c>
      <c r="FB32" s="16">
        <v>195.019509</v>
      </c>
      <c r="FC32" s="16">
        <v>192.28066000000001</v>
      </c>
      <c r="FD32" s="16">
        <v>197.90226000000001</v>
      </c>
      <c r="FE32" s="16">
        <v>197.809011</v>
      </c>
      <c r="FF32" s="16">
        <v>197.769903</v>
      </c>
      <c r="FG32" s="16">
        <v>224.19387692000001</v>
      </c>
      <c r="FH32" s="16">
        <v>201.960882</v>
      </c>
      <c r="FI32" s="16">
        <v>213.89435</v>
      </c>
      <c r="FJ32" s="16">
        <v>191.07777100000001</v>
      </c>
      <c r="FK32" s="16">
        <v>229.29207914</v>
      </c>
      <c r="FL32" s="16">
        <v>212.09552206999999</v>
      </c>
      <c r="FM32" s="16">
        <v>209.24604600000001</v>
      </c>
      <c r="FN32" s="16">
        <v>182.48312000000001</v>
      </c>
      <c r="FO32" s="16">
        <v>182.860793</v>
      </c>
      <c r="FP32" s="16">
        <v>189.08342099999999</v>
      </c>
      <c r="FQ32" s="16">
        <v>188.25985499999999</v>
      </c>
      <c r="FR32" s="16">
        <v>214.02489903</v>
      </c>
      <c r="FS32" s="16">
        <v>213.20139</v>
      </c>
      <c r="FT32" s="16">
        <v>214.00028900000001</v>
      </c>
      <c r="FU32" s="16">
        <v>190.01937799999999</v>
      </c>
      <c r="FV32" s="16">
        <v>190.01937799999999</v>
      </c>
      <c r="FW32" s="16">
        <v>217.87961100000001</v>
      </c>
      <c r="FX32" s="16">
        <v>217.87961100000001</v>
      </c>
      <c r="FY32" s="16">
        <v>216.318071</v>
      </c>
      <c r="FZ32" s="16">
        <v>197.65371400000001</v>
      </c>
      <c r="GA32" s="16">
        <v>197.47374099999999</v>
      </c>
      <c r="GB32" s="16">
        <v>191.05608100000001</v>
      </c>
      <c r="GC32" s="16">
        <v>186.48325600000001</v>
      </c>
      <c r="GD32" s="16">
        <v>202.11992819</v>
      </c>
      <c r="GE32" s="16">
        <v>193.31028499999999</v>
      </c>
      <c r="GF32" s="16">
        <v>206.822912</v>
      </c>
      <c r="GG32" s="16">
        <v>213.82135600000001</v>
      </c>
      <c r="GH32" s="16">
        <v>213.82135600000001</v>
      </c>
      <c r="GI32" s="16">
        <v>187.18161699999999</v>
      </c>
      <c r="GJ32" s="16">
        <v>182.748942</v>
      </c>
      <c r="GK32" s="16">
        <v>188.25893199999999</v>
      </c>
      <c r="GL32" s="16">
        <v>191.19407899999999</v>
      </c>
      <c r="GM32" s="16">
        <v>207.87604368000001</v>
      </c>
      <c r="GN32" s="16">
        <v>196.20394300000001</v>
      </c>
      <c r="GO32" s="16">
        <v>207.87604368000001</v>
      </c>
      <c r="GP32" s="16">
        <v>190.01937799999999</v>
      </c>
      <c r="GQ32" s="16">
        <v>189.117403</v>
      </c>
      <c r="GR32" s="16">
        <v>189.573848</v>
      </c>
      <c r="GS32" s="16">
        <v>192.86093500000001</v>
      </c>
      <c r="GT32" s="16">
        <v>186.30310499999999</v>
      </c>
      <c r="GU32" s="16">
        <v>189.11699999999999</v>
      </c>
      <c r="GV32" s="16">
        <v>189.90839</v>
      </c>
      <c r="GW32" s="16">
        <v>184.88070200000001</v>
      </c>
      <c r="GX32" s="16">
        <v>210.477689</v>
      </c>
      <c r="GY32" s="16">
        <v>193.85582199999999</v>
      </c>
      <c r="GZ32" s="16">
        <v>192.011236</v>
      </c>
      <c r="HA32" s="16">
        <v>191.94637900000001</v>
      </c>
      <c r="HB32" s="16">
        <v>189.90839</v>
      </c>
      <c r="HC32" s="16">
        <v>189.197092</v>
      </c>
      <c r="HD32" s="16">
        <v>189.63808349999999</v>
      </c>
      <c r="HE32" s="16">
        <v>189.68633500000001</v>
      </c>
      <c r="HF32" s="16">
        <v>214.818467</v>
      </c>
      <c r="HG32" s="16">
        <v>215.106177</v>
      </c>
      <c r="HH32" s="16">
        <v>215.106177</v>
      </c>
      <c r="HI32" s="16">
        <v>215.106177</v>
      </c>
      <c r="HJ32" s="16">
        <v>204.05945700000001</v>
      </c>
      <c r="HK32" s="16">
        <v>200.663016</v>
      </c>
      <c r="HL32" s="16">
        <v>200.13563500000001</v>
      </c>
      <c r="HM32" s="16">
        <v>217.365331</v>
      </c>
      <c r="HN32" s="16">
        <v>194.891583</v>
      </c>
      <c r="HO32" s="16">
        <v>207.748964</v>
      </c>
      <c r="HP32" s="16">
        <v>193.14473111999999</v>
      </c>
      <c r="HQ32" s="16">
        <v>214.60759100000001</v>
      </c>
      <c r="HR32" s="16">
        <v>191.90042249999999</v>
      </c>
      <c r="HS32" s="16">
        <v>192.491151</v>
      </c>
      <c r="HT32" s="16">
        <v>199.8185</v>
      </c>
      <c r="HU32" s="16">
        <v>187.64413500000001</v>
      </c>
      <c r="HV32" s="16">
        <v>194.77536294000001</v>
      </c>
      <c r="HW32" s="16">
        <v>185.88328749999999</v>
      </c>
      <c r="HX32" s="16">
        <v>186.611895</v>
      </c>
      <c r="HY32" s="16">
        <v>221.65574737</v>
      </c>
      <c r="HZ32" s="16">
        <v>192.41446400000001</v>
      </c>
      <c r="IA32" s="16">
        <v>217.00557800000001</v>
      </c>
    </row>
    <row r="33" spans="1:235" s="4" customFormat="1" x14ac:dyDescent="0.2">
      <c r="A33" s="2"/>
      <c r="B33" s="10">
        <v>46255.625</v>
      </c>
      <c r="C33" s="16">
        <v>214.17627899999999</v>
      </c>
      <c r="D33" s="16">
        <v>203.50024199999999</v>
      </c>
      <c r="E33" s="16">
        <v>205.09595300000001</v>
      </c>
      <c r="F33" s="16">
        <v>204.68830500000001</v>
      </c>
      <c r="G33" s="16">
        <v>204.429845</v>
      </c>
      <c r="H33" s="16">
        <v>190.22595699999999</v>
      </c>
      <c r="I33" s="16">
        <v>195.847162</v>
      </c>
      <c r="J33" s="16">
        <v>195.02177800000001</v>
      </c>
      <c r="K33" s="16">
        <v>196.22189900000001</v>
      </c>
      <c r="L33" s="16">
        <v>189.65182200000001</v>
      </c>
      <c r="M33" s="16">
        <v>210.32231899999999</v>
      </c>
      <c r="N33" s="16">
        <v>201.90624099999999</v>
      </c>
      <c r="O33" s="16">
        <v>201.121183</v>
      </c>
      <c r="P33" s="16">
        <v>220.90771899999999</v>
      </c>
      <c r="Q33" s="16">
        <v>201.14714954999999</v>
      </c>
      <c r="R33" s="16">
        <v>196.695955</v>
      </c>
      <c r="S33" s="16">
        <v>195.17114599999999</v>
      </c>
      <c r="T33" s="16">
        <v>217.387225</v>
      </c>
      <c r="U33" s="16">
        <v>191.73633100000001</v>
      </c>
      <c r="V33" s="16">
        <v>192.45379700000001</v>
      </c>
      <c r="W33" s="16">
        <v>213.17790299999999</v>
      </c>
      <c r="X33" s="16">
        <v>193.50364200000001</v>
      </c>
      <c r="Y33" s="16">
        <v>186.967432</v>
      </c>
      <c r="Z33" s="16">
        <v>191.082292</v>
      </c>
      <c r="AA33" s="16">
        <v>201.550837</v>
      </c>
      <c r="AB33" s="16">
        <v>184.8973</v>
      </c>
      <c r="AC33" s="16">
        <v>192.257542</v>
      </c>
      <c r="AD33" s="16">
        <v>194.22833199999999</v>
      </c>
      <c r="AE33" s="16">
        <v>192.77627899999999</v>
      </c>
      <c r="AF33" s="16">
        <v>191.79031599999999</v>
      </c>
      <c r="AG33" s="16">
        <v>213.23951867</v>
      </c>
      <c r="AH33" s="16">
        <v>212.48316242000001</v>
      </c>
      <c r="AI33" s="16">
        <v>213.759682</v>
      </c>
      <c r="AJ33" s="16">
        <v>213.73762500000001</v>
      </c>
      <c r="AK33" s="16">
        <v>189.856224</v>
      </c>
      <c r="AL33" s="16">
        <v>213.72922600000001</v>
      </c>
      <c r="AM33" s="16">
        <v>184.7832205</v>
      </c>
      <c r="AN33" s="16">
        <v>185.65186299999999</v>
      </c>
      <c r="AO33" s="16">
        <v>193.59154899999999</v>
      </c>
      <c r="AP33" s="16">
        <v>189.697642</v>
      </c>
      <c r="AQ33" s="16">
        <v>188.23131799999999</v>
      </c>
      <c r="AR33" s="16">
        <v>188.97370799999999</v>
      </c>
      <c r="AS33" s="16">
        <v>184.34142600000001</v>
      </c>
      <c r="AT33" s="16">
        <v>196.145476</v>
      </c>
      <c r="AU33" s="16">
        <v>196.145476</v>
      </c>
      <c r="AV33" s="16">
        <v>198.60325800000001</v>
      </c>
      <c r="AW33" s="16">
        <v>195.06403499999999</v>
      </c>
      <c r="AX33" s="16">
        <v>195.1396125</v>
      </c>
      <c r="AY33" s="16">
        <v>195.540661</v>
      </c>
      <c r="AZ33" s="16">
        <v>216.21579600000001</v>
      </c>
      <c r="BA33" s="16">
        <v>189.997455</v>
      </c>
      <c r="BB33" s="16">
        <v>189.10514900000001</v>
      </c>
      <c r="BC33" s="16">
        <v>188.06045649999999</v>
      </c>
      <c r="BD33" s="16">
        <v>188.57271800000001</v>
      </c>
      <c r="BE33" s="16">
        <v>187.72613100000001</v>
      </c>
      <c r="BF33" s="16">
        <v>189.024259</v>
      </c>
      <c r="BG33" s="16">
        <v>197.39310699999999</v>
      </c>
      <c r="BH33" s="16">
        <v>198.92720700000001</v>
      </c>
      <c r="BI33" s="16">
        <v>198.92720700000001</v>
      </c>
      <c r="BJ33" s="16">
        <v>198.92720700000001</v>
      </c>
      <c r="BK33" s="16">
        <v>187.92504099999999</v>
      </c>
      <c r="BL33" s="16">
        <v>188.606675</v>
      </c>
      <c r="BM33" s="16">
        <v>206.41783100000001</v>
      </c>
      <c r="BN33" s="16">
        <v>205.74768700000001</v>
      </c>
      <c r="BO33" s="16">
        <v>194.234172</v>
      </c>
      <c r="BP33" s="16">
        <v>190.640972</v>
      </c>
      <c r="BQ33" s="16">
        <v>204.50782899999999</v>
      </c>
      <c r="BR33" s="16">
        <v>190.254155</v>
      </c>
      <c r="BS33" s="16">
        <v>190.29753295</v>
      </c>
      <c r="BT33" s="16">
        <v>191.47778400000001</v>
      </c>
      <c r="BU33" s="16">
        <v>205.310689</v>
      </c>
      <c r="BV33" s="16">
        <v>201.69475015</v>
      </c>
      <c r="BW33" s="16">
        <v>215.85310999999999</v>
      </c>
      <c r="BX33" s="16">
        <v>194.09873200000001</v>
      </c>
      <c r="BY33" s="16">
        <v>194.87598600000001</v>
      </c>
      <c r="BZ33" s="16">
        <v>195.03753399999999</v>
      </c>
      <c r="CA33" s="16">
        <v>216.21954299999999</v>
      </c>
      <c r="CB33" s="16">
        <v>216.22312400000001</v>
      </c>
      <c r="CC33" s="16">
        <v>193.50107</v>
      </c>
      <c r="CD33" s="16">
        <v>197.722827</v>
      </c>
      <c r="CE33" s="16">
        <v>196.155337</v>
      </c>
      <c r="CF33" s="16">
        <v>212.863899</v>
      </c>
      <c r="CG33" s="16">
        <v>190.61762400000001</v>
      </c>
      <c r="CH33" s="16">
        <v>215.85310999999999</v>
      </c>
      <c r="CI33" s="16">
        <v>189.03174533000001</v>
      </c>
      <c r="CJ33" s="16">
        <v>189.815155</v>
      </c>
      <c r="CK33" s="16">
        <v>190.210161</v>
      </c>
      <c r="CL33" s="16">
        <v>219.74532600000001</v>
      </c>
      <c r="CM33" s="16">
        <v>219.74532600000001</v>
      </c>
      <c r="CN33" s="16">
        <v>218.73975799999999</v>
      </c>
      <c r="CO33" s="16">
        <v>213.94012499999999</v>
      </c>
      <c r="CP33" s="16">
        <v>217.00786600000001</v>
      </c>
      <c r="CQ33" s="16">
        <v>197.96869000000001</v>
      </c>
      <c r="CR33" s="16">
        <v>206.550871</v>
      </c>
      <c r="CS33" s="16">
        <v>211.50608721</v>
      </c>
      <c r="CT33" s="16">
        <v>187.87896000000001</v>
      </c>
      <c r="CU33" s="16">
        <v>188.09314599999999</v>
      </c>
      <c r="CV33" s="16">
        <v>205.64944363000001</v>
      </c>
      <c r="CW33" s="16">
        <v>204.75583700000001</v>
      </c>
      <c r="CX33" s="16">
        <v>192.955219</v>
      </c>
      <c r="CY33" s="16">
        <v>210.76473351000001</v>
      </c>
      <c r="CZ33" s="16">
        <v>196.43021400000001</v>
      </c>
      <c r="DA33" s="16">
        <v>190.916574</v>
      </c>
      <c r="DB33" s="16">
        <v>191.49618699999999</v>
      </c>
      <c r="DC33" s="16">
        <v>195.13557800000001</v>
      </c>
      <c r="DD33" s="16">
        <v>196.98798199999999</v>
      </c>
      <c r="DE33" s="16">
        <v>197.62182200000001</v>
      </c>
      <c r="DF33" s="16">
        <v>194.09873200000001</v>
      </c>
      <c r="DG33" s="16">
        <v>193.370893</v>
      </c>
      <c r="DH33" s="16">
        <v>194.461502</v>
      </c>
      <c r="DI33" s="16">
        <v>195.03753399999999</v>
      </c>
      <c r="DJ33" s="16">
        <v>192.89582899999999</v>
      </c>
      <c r="DK33" s="16">
        <v>193.41402099999999</v>
      </c>
      <c r="DL33" s="16">
        <v>224.72609835</v>
      </c>
      <c r="DM33" s="16">
        <v>201.82763600000001</v>
      </c>
      <c r="DN33" s="16">
        <v>200.92182099999999</v>
      </c>
      <c r="DO33" s="16">
        <v>186.92077033000001</v>
      </c>
      <c r="DP33" s="16">
        <v>217.59455199999999</v>
      </c>
      <c r="DQ33" s="16">
        <v>213.410155</v>
      </c>
      <c r="DR33" s="16">
        <v>210.854513</v>
      </c>
      <c r="DS33" s="16">
        <v>187.98524900000001</v>
      </c>
      <c r="DT33" s="16">
        <v>213.20871500000001</v>
      </c>
      <c r="DU33" s="16">
        <v>187.534685</v>
      </c>
      <c r="DV33" s="16">
        <v>188.312973</v>
      </c>
      <c r="DW33" s="16">
        <v>196.78643400000001</v>
      </c>
      <c r="DX33" s="16">
        <v>194.75099800000001</v>
      </c>
      <c r="DY33" s="16">
        <v>195.08826199999999</v>
      </c>
      <c r="DZ33" s="16">
        <v>185.17674400000001</v>
      </c>
      <c r="EA33" s="16">
        <v>187.09112500000001</v>
      </c>
      <c r="EB33" s="16">
        <v>187.09112500000001</v>
      </c>
      <c r="EC33" s="16">
        <v>192.61574815</v>
      </c>
      <c r="ED33" s="16">
        <v>191.01497599999999</v>
      </c>
      <c r="EE33" s="16">
        <v>191.511043</v>
      </c>
      <c r="EF33" s="16">
        <v>189.44452200000001</v>
      </c>
      <c r="EG33" s="16">
        <v>190.15085099999999</v>
      </c>
      <c r="EH33" s="16">
        <v>206.44658999999999</v>
      </c>
      <c r="EI33" s="16">
        <v>198.89373900000001</v>
      </c>
      <c r="EJ33" s="16">
        <v>210.91367958000001</v>
      </c>
      <c r="EK33" s="16">
        <v>185.33394999999999</v>
      </c>
      <c r="EL33" s="16">
        <v>185.33394999999999</v>
      </c>
      <c r="EM33" s="16">
        <v>189.26113900000001</v>
      </c>
      <c r="EN33" s="16">
        <v>193.48025799999999</v>
      </c>
      <c r="EO33" s="16">
        <v>194.27897999999999</v>
      </c>
      <c r="EP33" s="16">
        <v>194.09873200000001</v>
      </c>
      <c r="EQ33" s="16">
        <v>190.326187</v>
      </c>
      <c r="ER33" s="16">
        <v>190.755923</v>
      </c>
      <c r="ES33" s="16">
        <v>217.35210900000001</v>
      </c>
      <c r="ET33" s="16">
        <v>189.27427399999999</v>
      </c>
      <c r="EU33" s="16">
        <v>189.86157399999999</v>
      </c>
      <c r="EV33" s="16">
        <v>198.01882273000001</v>
      </c>
      <c r="EW33" s="16">
        <v>191.23387399999999</v>
      </c>
      <c r="EX33" s="16">
        <v>190.58691999999999</v>
      </c>
      <c r="EY33" s="16">
        <v>190.683267</v>
      </c>
      <c r="EZ33" s="16">
        <v>204.24322900000001</v>
      </c>
      <c r="FA33" s="16">
        <v>199.41505000000001</v>
      </c>
      <c r="FB33" s="16">
        <v>196.586626</v>
      </c>
      <c r="FC33" s="16">
        <v>193.85442800000001</v>
      </c>
      <c r="FD33" s="16">
        <v>199.85379599999999</v>
      </c>
      <c r="FE33" s="16">
        <v>199.61822599999999</v>
      </c>
      <c r="FF33" s="16">
        <v>199.519396</v>
      </c>
      <c r="FG33" s="16">
        <v>226.78033232000001</v>
      </c>
      <c r="FH33" s="16">
        <v>203.93026499999999</v>
      </c>
      <c r="FI33" s="16">
        <v>215.95234400000001</v>
      </c>
      <c r="FJ33" s="16">
        <v>193.11849100000001</v>
      </c>
      <c r="FK33" s="16">
        <v>231.43939886000001</v>
      </c>
      <c r="FL33" s="16">
        <v>213.75557246</v>
      </c>
      <c r="FM33" s="16">
        <v>210.980538</v>
      </c>
      <c r="FN33" s="16">
        <v>183.8479135</v>
      </c>
      <c r="FO33" s="16">
        <v>184.297999</v>
      </c>
      <c r="FP33" s="16">
        <v>191.06679199999999</v>
      </c>
      <c r="FQ33" s="16">
        <v>190.31372400000001</v>
      </c>
      <c r="FR33" s="16">
        <v>216.24440824999999</v>
      </c>
      <c r="FS33" s="16">
        <v>215.40203600000001</v>
      </c>
      <c r="FT33" s="16">
        <v>216.21954299999999</v>
      </c>
      <c r="FU33" s="16">
        <v>192.18518800000001</v>
      </c>
      <c r="FV33" s="16">
        <v>192.18518800000001</v>
      </c>
      <c r="FW33" s="16">
        <v>223.897133</v>
      </c>
      <c r="FX33" s="16">
        <v>223.897133</v>
      </c>
      <c r="FY33" s="16">
        <v>222.07815099999999</v>
      </c>
      <c r="FZ33" s="16">
        <v>199.76788300000001</v>
      </c>
      <c r="GA33" s="16">
        <v>199.58768000000001</v>
      </c>
      <c r="GB33" s="16">
        <v>193.67810499999999</v>
      </c>
      <c r="GC33" s="16">
        <v>187.99592699999999</v>
      </c>
      <c r="GD33" s="16">
        <v>203.92977381</v>
      </c>
      <c r="GE33" s="16">
        <v>195.96008499999999</v>
      </c>
      <c r="GF33" s="16">
        <v>208.84924799999999</v>
      </c>
      <c r="GG33" s="16">
        <v>215.85310999999999</v>
      </c>
      <c r="GH33" s="16">
        <v>215.85310999999999</v>
      </c>
      <c r="GI33" s="16">
        <v>189.737177</v>
      </c>
      <c r="GJ33" s="16">
        <v>184.83028433000001</v>
      </c>
      <c r="GK33" s="16">
        <v>190.421391</v>
      </c>
      <c r="GL33" s="16">
        <v>193.370893</v>
      </c>
      <c r="GM33" s="16">
        <v>210.13891816</v>
      </c>
      <c r="GN33" s="16">
        <v>198.25332599999999</v>
      </c>
      <c r="GO33" s="16">
        <v>210.13891816</v>
      </c>
      <c r="GP33" s="16">
        <v>192.18518800000001</v>
      </c>
      <c r="GQ33" s="16">
        <v>191.15932799999999</v>
      </c>
      <c r="GR33" s="16">
        <v>191.74590000000001</v>
      </c>
      <c r="GS33" s="16">
        <v>194.9315</v>
      </c>
      <c r="GT33" s="16">
        <v>188.281454</v>
      </c>
      <c r="GU33" s="16">
        <v>190.61382</v>
      </c>
      <c r="GV33" s="16">
        <v>191.988055</v>
      </c>
      <c r="GW33" s="16">
        <v>187.245203</v>
      </c>
      <c r="GX33" s="16">
        <v>212.448812</v>
      </c>
      <c r="GY33" s="16">
        <v>196.01035200000001</v>
      </c>
      <c r="GZ33" s="16">
        <v>194.21322499999999</v>
      </c>
      <c r="HA33" s="16">
        <v>194.13097300000001</v>
      </c>
      <c r="HB33" s="16">
        <v>191.988055</v>
      </c>
      <c r="HC33" s="16">
        <v>191.263644</v>
      </c>
      <c r="HD33" s="16">
        <v>191.71066450000001</v>
      </c>
      <c r="HE33" s="16">
        <v>191.85660300000001</v>
      </c>
      <c r="HF33" s="16">
        <v>217.06160399999999</v>
      </c>
      <c r="HG33" s="16">
        <v>217.35210900000001</v>
      </c>
      <c r="HH33" s="16">
        <v>217.35210900000001</v>
      </c>
      <c r="HI33" s="16">
        <v>217.35210900000001</v>
      </c>
      <c r="HJ33" s="16">
        <v>206.04639399999999</v>
      </c>
      <c r="HK33" s="16">
        <v>202.82143400000001</v>
      </c>
      <c r="HL33" s="16">
        <v>202.30059600000001</v>
      </c>
      <c r="HM33" s="16">
        <v>219.38873000000001</v>
      </c>
      <c r="HN33" s="16">
        <v>197.12761499999999</v>
      </c>
      <c r="HO33" s="16">
        <v>209.66242500000001</v>
      </c>
      <c r="HP33" s="16">
        <v>195.16216014</v>
      </c>
      <c r="HQ33" s="16">
        <v>216.751136</v>
      </c>
      <c r="HR33" s="16">
        <v>193.95292000000001</v>
      </c>
      <c r="HS33" s="16">
        <v>194.55006599999999</v>
      </c>
      <c r="HT33" s="16">
        <v>201.770128</v>
      </c>
      <c r="HU33" s="16">
        <v>189.55458400000001</v>
      </c>
      <c r="HV33" s="16">
        <v>196.44631077</v>
      </c>
      <c r="HW33" s="16">
        <v>187.35790850000001</v>
      </c>
      <c r="HX33" s="16">
        <v>188.09578500000001</v>
      </c>
      <c r="HY33" s="16">
        <v>223.76218474999999</v>
      </c>
      <c r="HZ33" s="16">
        <v>194.44878199999999</v>
      </c>
      <c r="IA33" s="16">
        <v>219.29260400000001</v>
      </c>
    </row>
    <row r="34" spans="1:235" s="4" customFormat="1" x14ac:dyDescent="0.2">
      <c r="A34" s="2"/>
      <c r="B34" s="10">
        <v>46255.645833333336</v>
      </c>
      <c r="C34" s="16">
        <v>214.48882671999999</v>
      </c>
      <c r="D34" s="16">
        <v>202.42779999999999</v>
      </c>
      <c r="E34" s="16">
        <v>204.00020699999999</v>
      </c>
      <c r="F34" s="16">
        <v>203.60172700000001</v>
      </c>
      <c r="G34" s="16">
        <v>203.35781700000001</v>
      </c>
      <c r="H34" s="16">
        <v>190.38889900000001</v>
      </c>
      <c r="I34" s="16">
        <v>197.050355</v>
      </c>
      <c r="J34" s="16">
        <v>196.17978299999999</v>
      </c>
      <c r="K34" s="16">
        <v>197.436588</v>
      </c>
      <c r="L34" s="16">
        <v>189.92035899999999</v>
      </c>
      <c r="M34" s="16">
        <v>209.04817299999999</v>
      </c>
      <c r="N34" s="16">
        <v>203.05239399999999</v>
      </c>
      <c r="O34" s="16">
        <v>202.15842799999999</v>
      </c>
      <c r="P34" s="16">
        <v>221.10675900000001</v>
      </c>
      <c r="Q34" s="16">
        <v>201.35343929000001</v>
      </c>
      <c r="R34" s="16">
        <v>198.05381800000001</v>
      </c>
      <c r="S34" s="16">
        <v>195.41847999999999</v>
      </c>
      <c r="T34" s="16">
        <v>217.56518500000001</v>
      </c>
      <c r="U34" s="16">
        <v>192.60938849999999</v>
      </c>
      <c r="V34" s="16">
        <v>193.34048999999999</v>
      </c>
      <c r="W34" s="16">
        <v>213.33961099999999</v>
      </c>
      <c r="X34" s="16">
        <v>193.698565</v>
      </c>
      <c r="Y34" s="16">
        <v>187.52751900000001</v>
      </c>
      <c r="Z34" s="16">
        <v>191.292159</v>
      </c>
      <c r="AA34" s="16">
        <v>202.92787899999999</v>
      </c>
      <c r="AB34" s="16">
        <v>185.15384399999999</v>
      </c>
      <c r="AC34" s="16">
        <v>192.68612100000001</v>
      </c>
      <c r="AD34" s="16">
        <v>194.530292</v>
      </c>
      <c r="AE34" s="16">
        <v>192.96449799999999</v>
      </c>
      <c r="AF34" s="16">
        <v>191.64630099999999</v>
      </c>
      <c r="AG34" s="16">
        <v>213.40957599999999</v>
      </c>
      <c r="AH34" s="16">
        <v>212.67592210000001</v>
      </c>
      <c r="AI34" s="16">
        <v>213.958144</v>
      </c>
      <c r="AJ34" s="16">
        <v>213.93420699999999</v>
      </c>
      <c r="AK34" s="16">
        <v>189.53186199999999</v>
      </c>
      <c r="AL34" s="16">
        <v>213.894428</v>
      </c>
      <c r="AM34" s="16">
        <v>185.04630850000001</v>
      </c>
      <c r="AN34" s="16">
        <v>185.94067000000001</v>
      </c>
      <c r="AO34" s="16">
        <v>195.27572900000001</v>
      </c>
      <c r="AP34" s="16">
        <v>189.47261700000001</v>
      </c>
      <c r="AQ34" s="16">
        <v>188.07015999999999</v>
      </c>
      <c r="AR34" s="16">
        <v>188.79802900000001</v>
      </c>
      <c r="AS34" s="16">
        <v>187.47664700000001</v>
      </c>
      <c r="AT34" s="16">
        <v>197.68792099999999</v>
      </c>
      <c r="AU34" s="16">
        <v>197.68792099999999</v>
      </c>
      <c r="AV34" s="16">
        <v>200.07875200000001</v>
      </c>
      <c r="AW34" s="16">
        <v>195.33132599999999</v>
      </c>
      <c r="AX34" s="16">
        <v>196.50086999999999</v>
      </c>
      <c r="AY34" s="16">
        <v>196.83921900000001</v>
      </c>
      <c r="AZ34" s="16">
        <v>216.52563900000001</v>
      </c>
      <c r="BA34" s="16">
        <v>190.28743600000001</v>
      </c>
      <c r="BB34" s="16">
        <v>189.35798800000001</v>
      </c>
      <c r="BC34" s="16">
        <v>188.2888365</v>
      </c>
      <c r="BD34" s="16">
        <v>188.80564375</v>
      </c>
      <c r="BE34" s="16">
        <v>187.917316</v>
      </c>
      <c r="BF34" s="16">
        <v>189.27464699999999</v>
      </c>
      <c r="BG34" s="16">
        <v>198.84830500000001</v>
      </c>
      <c r="BH34" s="16">
        <v>200.40569400000001</v>
      </c>
      <c r="BI34" s="16">
        <v>200.40569400000001</v>
      </c>
      <c r="BJ34" s="16">
        <v>200.40569400000001</v>
      </c>
      <c r="BK34" s="16">
        <v>187.347735</v>
      </c>
      <c r="BL34" s="16">
        <v>188.19929999999999</v>
      </c>
      <c r="BM34" s="16">
        <v>207.235669</v>
      </c>
      <c r="BN34" s="16">
        <v>206.366927</v>
      </c>
      <c r="BO34" s="16">
        <v>194.75041100000001</v>
      </c>
      <c r="BP34" s="16">
        <v>191.116432</v>
      </c>
      <c r="BQ34" s="16">
        <v>205.99777399999999</v>
      </c>
      <c r="BR34" s="16">
        <v>189.88730899999999</v>
      </c>
      <c r="BS34" s="16">
        <v>189.93060331000001</v>
      </c>
      <c r="BT34" s="16">
        <v>191.91417000000001</v>
      </c>
      <c r="BU34" s="16">
        <v>204.67506732999999</v>
      </c>
      <c r="BV34" s="16">
        <v>202.36272664000001</v>
      </c>
      <c r="BW34" s="16">
        <v>216.166371</v>
      </c>
      <c r="BX34" s="16">
        <v>195.40508700000001</v>
      </c>
      <c r="BY34" s="16">
        <v>195.52227999999999</v>
      </c>
      <c r="BZ34" s="16">
        <v>195.68346299999999</v>
      </c>
      <c r="CA34" s="16">
        <v>214.73912799999999</v>
      </c>
      <c r="CB34" s="16">
        <v>216.365656</v>
      </c>
      <c r="CC34" s="16">
        <v>193.93655699999999</v>
      </c>
      <c r="CD34" s="16">
        <v>197.97878299999999</v>
      </c>
      <c r="CE34" s="16">
        <v>196.40464399999999</v>
      </c>
      <c r="CF34" s="16">
        <v>213.09555499999999</v>
      </c>
      <c r="CG34" s="16">
        <v>191.59674000000001</v>
      </c>
      <c r="CH34" s="16">
        <v>216.166371</v>
      </c>
      <c r="CI34" s="16">
        <v>189.31258033</v>
      </c>
      <c r="CJ34" s="16">
        <v>190.10341199999999</v>
      </c>
      <c r="CK34" s="16">
        <v>191.26333299999999</v>
      </c>
      <c r="CL34" s="16">
        <v>219.94159300000001</v>
      </c>
      <c r="CM34" s="16">
        <v>219.94159300000001</v>
      </c>
      <c r="CN34" s="16">
        <v>218.872252</v>
      </c>
      <c r="CO34" s="16">
        <v>214.27152799999999</v>
      </c>
      <c r="CP34" s="16">
        <v>217.33343300000001</v>
      </c>
      <c r="CQ34" s="16">
        <v>198.88893100000001</v>
      </c>
      <c r="CR34" s="16">
        <v>206.113122</v>
      </c>
      <c r="CS34" s="16">
        <v>211.01782858000001</v>
      </c>
      <c r="CT34" s="16">
        <v>188.184775</v>
      </c>
      <c r="CU34" s="16">
        <v>188.458865</v>
      </c>
      <c r="CV34" s="16">
        <v>203.87985330999999</v>
      </c>
      <c r="CW34" s="16">
        <v>204.0497</v>
      </c>
      <c r="CX34" s="16">
        <v>193.191451</v>
      </c>
      <c r="CY34" s="16">
        <v>212.20472699000001</v>
      </c>
      <c r="CZ34" s="16">
        <v>196.693477</v>
      </c>
      <c r="DA34" s="16">
        <v>190.60897600000001</v>
      </c>
      <c r="DB34" s="16">
        <v>191.416279</v>
      </c>
      <c r="DC34" s="16">
        <v>195.66064299999999</v>
      </c>
      <c r="DD34" s="16">
        <v>198.27135100000001</v>
      </c>
      <c r="DE34" s="16">
        <v>198.91569200000001</v>
      </c>
      <c r="DF34" s="16">
        <v>195.40508700000001</v>
      </c>
      <c r="DG34" s="16">
        <v>194.68381199999999</v>
      </c>
      <c r="DH34" s="16">
        <v>195.10089600000001</v>
      </c>
      <c r="DI34" s="16">
        <v>195.68346299999999</v>
      </c>
      <c r="DJ34" s="16">
        <v>193.10529099999999</v>
      </c>
      <c r="DK34" s="16">
        <v>194.75512699999999</v>
      </c>
      <c r="DL34" s="16">
        <v>224.87423541999999</v>
      </c>
      <c r="DM34" s="16">
        <v>202.916079</v>
      </c>
      <c r="DN34" s="16">
        <v>202.010987</v>
      </c>
      <c r="DO34" s="16">
        <v>187.112798</v>
      </c>
      <c r="DP34" s="16">
        <v>217.736794</v>
      </c>
      <c r="DQ34" s="16">
        <v>213.77359000000001</v>
      </c>
      <c r="DR34" s="16">
        <v>210.884164</v>
      </c>
      <c r="DS34" s="16">
        <v>187.586862</v>
      </c>
      <c r="DT34" s="16">
        <v>213.57961700000001</v>
      </c>
      <c r="DU34" s="16">
        <v>187.788802</v>
      </c>
      <c r="DV34" s="16">
        <v>188.56646000000001</v>
      </c>
      <c r="DW34" s="16">
        <v>197.40438499999999</v>
      </c>
      <c r="DX34" s="16">
        <v>196.06118900000001</v>
      </c>
      <c r="DY34" s="16">
        <v>196.39867699999999</v>
      </c>
      <c r="DZ34" s="16">
        <v>185.50548000000001</v>
      </c>
      <c r="EA34" s="16">
        <v>186.44129100000001</v>
      </c>
      <c r="EB34" s="16">
        <v>186.44129100000001</v>
      </c>
      <c r="EC34" s="16">
        <v>191.96534045999999</v>
      </c>
      <c r="ED34" s="16">
        <v>192.05394200000001</v>
      </c>
      <c r="EE34" s="16">
        <v>192.55414099999999</v>
      </c>
      <c r="EF34" s="16">
        <v>189.68742700000001</v>
      </c>
      <c r="EG34" s="16">
        <v>190.379493</v>
      </c>
      <c r="EH34" s="16">
        <v>208.425197</v>
      </c>
      <c r="EI34" s="16">
        <v>199.875955</v>
      </c>
      <c r="EJ34" s="16">
        <v>212.35469069000001</v>
      </c>
      <c r="EK34" s="16">
        <v>188.507926</v>
      </c>
      <c r="EL34" s="16">
        <v>188.507926</v>
      </c>
      <c r="EM34" s="16">
        <v>189.66421299999999</v>
      </c>
      <c r="EN34" s="16">
        <v>194.79300699999999</v>
      </c>
      <c r="EO34" s="16">
        <v>195.592476</v>
      </c>
      <c r="EP34" s="16">
        <v>195.40508700000001</v>
      </c>
      <c r="EQ34" s="16">
        <v>190.49544700000001</v>
      </c>
      <c r="ER34" s="16">
        <v>191.884998</v>
      </c>
      <c r="ES34" s="16">
        <v>217.507115</v>
      </c>
      <c r="ET34" s="16">
        <v>189.564739</v>
      </c>
      <c r="EU34" s="16">
        <v>190.15163899999999</v>
      </c>
      <c r="EV34" s="16">
        <v>198.30921147000001</v>
      </c>
      <c r="EW34" s="16">
        <v>191.18966800000001</v>
      </c>
      <c r="EX34" s="16">
        <v>190.418228</v>
      </c>
      <c r="EY34" s="16">
        <v>190.75261399999999</v>
      </c>
      <c r="EZ34" s="16">
        <v>202.485739</v>
      </c>
      <c r="FA34" s="16">
        <v>199.963132</v>
      </c>
      <c r="FB34" s="16">
        <v>196.295985</v>
      </c>
      <c r="FC34" s="16">
        <v>193.58383599999999</v>
      </c>
      <c r="FD34" s="16">
        <v>200.87853999999999</v>
      </c>
      <c r="FE34" s="16">
        <v>200.65022999999999</v>
      </c>
      <c r="FF34" s="16">
        <v>200.55444700000001</v>
      </c>
      <c r="FG34" s="16">
        <v>226.45315862999999</v>
      </c>
      <c r="FH34" s="16">
        <v>203.01243700000001</v>
      </c>
      <c r="FI34" s="16">
        <v>216.27374499999999</v>
      </c>
      <c r="FJ34" s="16">
        <v>193.387462</v>
      </c>
      <c r="FK34" s="16">
        <v>231.83437863</v>
      </c>
      <c r="FL34" s="16">
        <v>214.51028278000001</v>
      </c>
      <c r="FM34" s="16">
        <v>214.01558800000001</v>
      </c>
      <c r="FN34" s="16">
        <v>183.64532</v>
      </c>
      <c r="FO34" s="16">
        <v>184.141392</v>
      </c>
      <c r="FP34" s="16">
        <v>191.13927799999999</v>
      </c>
      <c r="FQ34" s="16">
        <v>191.33838</v>
      </c>
      <c r="FR34" s="16">
        <v>214.763823</v>
      </c>
      <c r="FS34" s="16">
        <v>213.94954000000001</v>
      </c>
      <c r="FT34" s="16">
        <v>214.73912799999999</v>
      </c>
      <c r="FU34" s="16">
        <v>193.508219</v>
      </c>
      <c r="FV34" s="16">
        <v>193.508219</v>
      </c>
      <c r="FW34" s="16">
        <v>227.45646600000001</v>
      </c>
      <c r="FX34" s="16">
        <v>227.45646600000001</v>
      </c>
      <c r="FY34" s="16">
        <v>225.47670400000001</v>
      </c>
      <c r="FZ34" s="16">
        <v>200.85512900000001</v>
      </c>
      <c r="GA34" s="16">
        <v>200.70017999999999</v>
      </c>
      <c r="GB34" s="16">
        <v>193.95807400000001</v>
      </c>
      <c r="GC34" s="16">
        <v>189.42325399999999</v>
      </c>
      <c r="GD34" s="16">
        <v>204.96340473000001</v>
      </c>
      <c r="GE34" s="16">
        <v>196.207167</v>
      </c>
      <c r="GF34" s="16">
        <v>208.72799499999999</v>
      </c>
      <c r="GG34" s="16">
        <v>216.166371</v>
      </c>
      <c r="GH34" s="16">
        <v>216.166371</v>
      </c>
      <c r="GI34" s="16">
        <v>192.62370300000001</v>
      </c>
      <c r="GJ34" s="16">
        <v>185.08650900000001</v>
      </c>
      <c r="GK34" s="16">
        <v>191.83497199999999</v>
      </c>
      <c r="GL34" s="16">
        <v>194.68381199999999</v>
      </c>
      <c r="GM34" s="16">
        <v>211.57463591999999</v>
      </c>
      <c r="GN34" s="16">
        <v>199.58224300000001</v>
      </c>
      <c r="GO34" s="16">
        <v>211.57463591999999</v>
      </c>
      <c r="GP34" s="16">
        <v>193.508219</v>
      </c>
      <c r="GQ34" s="16">
        <v>191.30985200000001</v>
      </c>
      <c r="GR34" s="16">
        <v>193.11364499999999</v>
      </c>
      <c r="GS34" s="16">
        <v>195.94765000000001</v>
      </c>
      <c r="GT34" s="16">
        <v>188.392876</v>
      </c>
      <c r="GU34" s="16">
        <v>190.44259199999999</v>
      </c>
      <c r="GV34" s="16">
        <v>192.15777199999999</v>
      </c>
      <c r="GW34" s="16">
        <v>187.56201100000001</v>
      </c>
      <c r="GX34" s="16">
        <v>212.81138200000001</v>
      </c>
      <c r="GY34" s="16">
        <v>197.44696300000001</v>
      </c>
      <c r="GZ34" s="16">
        <v>195.61102399999999</v>
      </c>
      <c r="HA34" s="16">
        <v>195.47514100000001</v>
      </c>
      <c r="HB34" s="16">
        <v>192.15777199999999</v>
      </c>
      <c r="HC34" s="16">
        <v>191.43446800000001</v>
      </c>
      <c r="HD34" s="16">
        <v>191.88200549999999</v>
      </c>
      <c r="HE34" s="16">
        <v>193.220741</v>
      </c>
      <c r="HF34" s="16">
        <v>217.21193400000001</v>
      </c>
      <c r="HG34" s="16">
        <v>217.507115</v>
      </c>
      <c r="HH34" s="16">
        <v>217.507115</v>
      </c>
      <c r="HI34" s="16">
        <v>217.507115</v>
      </c>
      <c r="HJ34" s="16">
        <v>205.012046</v>
      </c>
      <c r="HK34" s="16">
        <v>204.18113500000001</v>
      </c>
      <c r="HL34" s="16">
        <v>203.644417</v>
      </c>
      <c r="HM34" s="16">
        <v>217.565551</v>
      </c>
      <c r="HN34" s="16">
        <v>198.36237700000001</v>
      </c>
      <c r="HO34" s="16">
        <v>210.09907799999999</v>
      </c>
      <c r="HP34" s="16">
        <v>196.47035667</v>
      </c>
      <c r="HQ34" s="16">
        <v>216.997051</v>
      </c>
      <c r="HR34" s="16">
        <v>194.2406685</v>
      </c>
      <c r="HS34" s="16">
        <v>194.83377899999999</v>
      </c>
      <c r="HT34" s="16">
        <v>201.090149</v>
      </c>
      <c r="HU34" s="16">
        <v>189.598546</v>
      </c>
      <c r="HV34" s="16">
        <v>197.35947512000001</v>
      </c>
      <c r="HW34" s="16">
        <v>187.17793900000001</v>
      </c>
      <c r="HX34" s="16">
        <v>187.91380699999999</v>
      </c>
      <c r="HY34" s="16">
        <v>224.08437989000001</v>
      </c>
      <c r="HZ34" s="16">
        <v>194.761269</v>
      </c>
      <c r="IA34" s="16">
        <v>219.4348</v>
      </c>
    </row>
    <row r="35" spans="1:235" s="4" customFormat="1" x14ac:dyDescent="0.2">
      <c r="A35" s="2"/>
      <c r="B35" s="10">
        <v>46255.666666666664</v>
      </c>
      <c r="C35" s="16">
        <v>215.10906654999999</v>
      </c>
      <c r="D35" s="16">
        <v>202.83203700000001</v>
      </c>
      <c r="E35" s="16">
        <v>204.415898</v>
      </c>
      <c r="F35" s="16">
        <v>204.00867099999999</v>
      </c>
      <c r="G35" s="16">
        <v>203.768621</v>
      </c>
      <c r="H35" s="16">
        <v>190.952586</v>
      </c>
      <c r="I35" s="16">
        <v>198.33341899999999</v>
      </c>
      <c r="J35" s="16">
        <v>197.465383</v>
      </c>
      <c r="K35" s="16">
        <v>198.723499</v>
      </c>
      <c r="L35" s="16">
        <v>190.003963</v>
      </c>
      <c r="M35" s="16">
        <v>209.65393700000001</v>
      </c>
      <c r="N35" s="16">
        <v>204.246409</v>
      </c>
      <c r="O35" s="16">
        <v>203.33019100000001</v>
      </c>
      <c r="P35" s="16">
        <v>221.78680700000001</v>
      </c>
      <c r="Q35" s="16">
        <v>201.93609936999999</v>
      </c>
      <c r="R35" s="16">
        <v>199.431444</v>
      </c>
      <c r="S35" s="16">
        <v>196.421458</v>
      </c>
      <c r="T35" s="16">
        <v>218.24739700000001</v>
      </c>
      <c r="U35" s="16">
        <v>192.51177250000001</v>
      </c>
      <c r="V35" s="16">
        <v>193.24980300000001</v>
      </c>
      <c r="W35" s="16">
        <v>214.02294800000001</v>
      </c>
      <c r="X35" s="16">
        <v>194.287678</v>
      </c>
      <c r="Y35" s="16">
        <v>188.17313200000001</v>
      </c>
      <c r="Z35" s="16">
        <v>191.93563900000001</v>
      </c>
      <c r="AA35" s="16">
        <v>204.532365</v>
      </c>
      <c r="AB35" s="16">
        <v>185.90984599999999</v>
      </c>
      <c r="AC35" s="16">
        <v>191.874449</v>
      </c>
      <c r="AD35" s="16">
        <v>194.920143</v>
      </c>
      <c r="AE35" s="16">
        <v>193.58620999999999</v>
      </c>
      <c r="AF35" s="16">
        <v>192.29226399999999</v>
      </c>
      <c r="AG35" s="16">
        <v>214.14585299999999</v>
      </c>
      <c r="AH35" s="16">
        <v>213.39237007</v>
      </c>
      <c r="AI35" s="16">
        <v>214.67826500000001</v>
      </c>
      <c r="AJ35" s="16">
        <v>214.644318</v>
      </c>
      <c r="AK35" s="16">
        <v>190.42362700000001</v>
      </c>
      <c r="AL35" s="16">
        <v>214.56959000000001</v>
      </c>
      <c r="AM35" s="16">
        <v>185.71748600000001</v>
      </c>
      <c r="AN35" s="16">
        <v>186.65491299999999</v>
      </c>
      <c r="AO35" s="16">
        <v>196.99510699999999</v>
      </c>
      <c r="AP35" s="16">
        <v>190.229612</v>
      </c>
      <c r="AQ35" s="16">
        <v>188.34144000000001</v>
      </c>
      <c r="AR35" s="16">
        <v>189.09272799999999</v>
      </c>
      <c r="AS35" s="16">
        <v>190.265838</v>
      </c>
      <c r="AT35" s="16">
        <v>199.39731699999999</v>
      </c>
      <c r="AU35" s="16">
        <v>199.39731699999999</v>
      </c>
      <c r="AV35" s="16">
        <v>201.79257100000001</v>
      </c>
      <c r="AW35" s="16">
        <v>195.79963900000001</v>
      </c>
      <c r="AX35" s="16">
        <v>194.40444249999999</v>
      </c>
      <c r="AY35" s="16">
        <v>194.99814900000001</v>
      </c>
      <c r="AZ35" s="16">
        <v>217.22171800000001</v>
      </c>
      <c r="BA35" s="16">
        <v>190.851707</v>
      </c>
      <c r="BB35" s="16">
        <v>189.91248300000001</v>
      </c>
      <c r="BC35" s="16">
        <v>188.837007</v>
      </c>
      <c r="BD35" s="16">
        <v>189.35597250000001</v>
      </c>
      <c r="BE35" s="16">
        <v>188.45769300000001</v>
      </c>
      <c r="BF35" s="16">
        <v>189.828551</v>
      </c>
      <c r="BG35" s="16">
        <v>200.618617</v>
      </c>
      <c r="BH35" s="16">
        <v>202.12089599999999</v>
      </c>
      <c r="BI35" s="16">
        <v>202.12089599999999</v>
      </c>
      <c r="BJ35" s="16">
        <v>202.12089599999999</v>
      </c>
      <c r="BK35" s="16">
        <v>187.50585799999999</v>
      </c>
      <c r="BL35" s="16">
        <v>188.53729200000001</v>
      </c>
      <c r="BM35" s="16">
        <v>207.83645899999999</v>
      </c>
      <c r="BN35" s="16">
        <v>206.97034500000001</v>
      </c>
      <c r="BO35" s="16">
        <v>193.183458</v>
      </c>
      <c r="BP35" s="16">
        <v>190.278098</v>
      </c>
      <c r="BQ35" s="16">
        <v>207.30756600000001</v>
      </c>
      <c r="BR35" s="16">
        <v>190.808393</v>
      </c>
      <c r="BS35" s="16">
        <v>190.85189731</v>
      </c>
      <c r="BT35" s="16">
        <v>193.04921899999999</v>
      </c>
      <c r="BU35" s="16">
        <v>205.84337966999999</v>
      </c>
      <c r="BV35" s="16">
        <v>200.22010130999999</v>
      </c>
      <c r="BW35" s="16">
        <v>216.86148600000001</v>
      </c>
      <c r="BX35" s="16">
        <v>196.93707000000001</v>
      </c>
      <c r="BY35" s="16">
        <v>193.448835</v>
      </c>
      <c r="BZ35" s="16">
        <v>193.611558</v>
      </c>
      <c r="CA35" s="16">
        <v>215.24248</v>
      </c>
      <c r="CB35" s="16">
        <v>217.289196</v>
      </c>
      <c r="CC35" s="16">
        <v>192.759569</v>
      </c>
      <c r="CD35" s="16">
        <v>199.072903</v>
      </c>
      <c r="CE35" s="16">
        <v>197.42844099999999</v>
      </c>
      <c r="CF35" s="16">
        <v>213.87676999999999</v>
      </c>
      <c r="CG35" s="16">
        <v>192.924147</v>
      </c>
      <c r="CH35" s="16">
        <v>216.86148600000001</v>
      </c>
      <c r="CI35" s="16">
        <v>189.87749066999999</v>
      </c>
      <c r="CJ35" s="16">
        <v>190.66780199999999</v>
      </c>
      <c r="CK35" s="16">
        <v>192.424262</v>
      </c>
      <c r="CL35" s="16">
        <v>220.78025400000001</v>
      </c>
      <c r="CM35" s="16">
        <v>220.78025400000001</v>
      </c>
      <c r="CN35" s="16">
        <v>219.41534899999999</v>
      </c>
      <c r="CO35" s="16">
        <v>214.961545</v>
      </c>
      <c r="CP35" s="16">
        <v>217.93592699999999</v>
      </c>
      <c r="CQ35" s="16">
        <v>198.58585199999999</v>
      </c>
      <c r="CR35" s="16">
        <v>207.11004</v>
      </c>
      <c r="CS35" s="16">
        <v>211.91905624</v>
      </c>
      <c r="CT35" s="16">
        <v>189.11970700000001</v>
      </c>
      <c r="CU35" s="16">
        <v>188.45024799999999</v>
      </c>
      <c r="CV35" s="16">
        <v>205.44235456999999</v>
      </c>
      <c r="CW35" s="16">
        <v>204.45590899999999</v>
      </c>
      <c r="CX35" s="16">
        <v>191.50550200000001</v>
      </c>
      <c r="CY35" s="16">
        <v>213.88256207000001</v>
      </c>
      <c r="CZ35" s="16">
        <v>188.60994600000001</v>
      </c>
      <c r="DA35" s="16">
        <v>191.788826</v>
      </c>
      <c r="DB35" s="16">
        <v>192.330702</v>
      </c>
      <c r="DC35" s="16">
        <v>193.680542</v>
      </c>
      <c r="DD35" s="16">
        <v>199.79683600000001</v>
      </c>
      <c r="DE35" s="16">
        <v>200.449578</v>
      </c>
      <c r="DF35" s="16">
        <v>196.93707000000001</v>
      </c>
      <c r="DG35" s="16">
        <v>196.22948400000001</v>
      </c>
      <c r="DH35" s="16">
        <v>193.025587</v>
      </c>
      <c r="DI35" s="16">
        <v>193.611558</v>
      </c>
      <c r="DJ35" s="16">
        <v>193.67724749999999</v>
      </c>
      <c r="DK35" s="16">
        <v>196.350594</v>
      </c>
      <c r="DL35" s="16">
        <v>225.83409363000001</v>
      </c>
      <c r="DM35" s="16">
        <v>204.18269599999999</v>
      </c>
      <c r="DN35" s="16">
        <v>203.27565999999999</v>
      </c>
      <c r="DO35" s="16">
        <v>187.69274967000001</v>
      </c>
      <c r="DP35" s="16">
        <v>218.26563300000001</v>
      </c>
      <c r="DQ35" s="16">
        <v>214.448475</v>
      </c>
      <c r="DR35" s="16">
        <v>211.612843</v>
      </c>
      <c r="DS35" s="16">
        <v>188.62275199999999</v>
      </c>
      <c r="DT35" s="16">
        <v>214.23404300000001</v>
      </c>
      <c r="DU35" s="16">
        <v>188.33472800000001</v>
      </c>
      <c r="DV35" s="16">
        <v>189.11663300000001</v>
      </c>
      <c r="DW35" s="16">
        <v>197.42298</v>
      </c>
      <c r="DX35" s="16">
        <v>197.62491</v>
      </c>
      <c r="DY35" s="16">
        <v>197.97116299999999</v>
      </c>
      <c r="DZ35" s="16">
        <v>186.273281</v>
      </c>
      <c r="EA35" s="16">
        <v>187.38127399999999</v>
      </c>
      <c r="EB35" s="16">
        <v>187.38127399999999</v>
      </c>
      <c r="EC35" s="16">
        <v>192.29045553</v>
      </c>
      <c r="ED35" s="16">
        <v>193.28529399999999</v>
      </c>
      <c r="EE35" s="16">
        <v>193.77940100000001</v>
      </c>
      <c r="EF35" s="16">
        <v>190.36018200000001</v>
      </c>
      <c r="EG35" s="16">
        <v>191.039601</v>
      </c>
      <c r="EH35" s="16">
        <v>210.01781500000001</v>
      </c>
      <c r="EI35" s="16">
        <v>199.72062500000001</v>
      </c>
      <c r="EJ35" s="16">
        <v>214.03371147999999</v>
      </c>
      <c r="EK35" s="16">
        <v>191.29127099999999</v>
      </c>
      <c r="EL35" s="16">
        <v>191.29127099999999</v>
      </c>
      <c r="EM35" s="16">
        <v>189.67878400000001</v>
      </c>
      <c r="EN35" s="16">
        <v>196.338447</v>
      </c>
      <c r="EO35" s="16">
        <v>197.119902</v>
      </c>
      <c r="EP35" s="16">
        <v>196.93707000000001</v>
      </c>
      <c r="EQ35" s="16">
        <v>191.16961699999999</v>
      </c>
      <c r="ER35" s="16">
        <v>193.200311</v>
      </c>
      <c r="ES35" s="16">
        <v>218.04102499999999</v>
      </c>
      <c r="ET35" s="16">
        <v>190.12499199999999</v>
      </c>
      <c r="EU35" s="16">
        <v>190.71514999999999</v>
      </c>
      <c r="EV35" s="16">
        <v>198.75942068000001</v>
      </c>
      <c r="EW35" s="16">
        <v>191.837312</v>
      </c>
      <c r="EX35" s="16">
        <v>191.159347</v>
      </c>
      <c r="EY35" s="16">
        <v>191.39022499999999</v>
      </c>
      <c r="EZ35" s="16">
        <v>204.037556</v>
      </c>
      <c r="FA35" s="16">
        <v>200.84752499999999</v>
      </c>
      <c r="FB35" s="16">
        <v>196.626228</v>
      </c>
      <c r="FC35" s="16">
        <v>194.03153699999999</v>
      </c>
      <c r="FD35" s="16">
        <v>200.85882799999999</v>
      </c>
      <c r="FE35" s="16">
        <v>200.61927499999999</v>
      </c>
      <c r="FF35" s="16">
        <v>200.51877400000001</v>
      </c>
      <c r="FG35" s="16">
        <v>227.39781368999999</v>
      </c>
      <c r="FH35" s="16">
        <v>203.417056</v>
      </c>
      <c r="FI35" s="16">
        <v>216.896793</v>
      </c>
      <c r="FJ35" s="16">
        <v>193.90763999999999</v>
      </c>
      <c r="FK35" s="16">
        <v>232.74862438</v>
      </c>
      <c r="FL35" s="16">
        <v>215.17836736000001</v>
      </c>
      <c r="FM35" s="16">
        <v>214.47682900000001</v>
      </c>
      <c r="FN35" s="16">
        <v>183.94962050000001</v>
      </c>
      <c r="FO35" s="16">
        <v>184.473252</v>
      </c>
      <c r="FP35" s="16">
        <v>191.76889800000001</v>
      </c>
      <c r="FQ35" s="16">
        <v>192.49289200000001</v>
      </c>
      <c r="FR35" s="16">
        <v>215.26723289</v>
      </c>
      <c r="FS35" s="16">
        <v>214.44647900000001</v>
      </c>
      <c r="FT35" s="16">
        <v>215.24248</v>
      </c>
      <c r="FU35" s="16">
        <v>195.04557500000001</v>
      </c>
      <c r="FV35" s="16">
        <v>195.04557500000001</v>
      </c>
      <c r="FW35" s="16">
        <v>229.35712699999999</v>
      </c>
      <c r="FX35" s="16">
        <v>229.35712699999999</v>
      </c>
      <c r="FY35" s="16">
        <v>227.345009</v>
      </c>
      <c r="FZ35" s="16">
        <v>202.16072299999999</v>
      </c>
      <c r="GA35" s="16">
        <v>202.01115300000001</v>
      </c>
      <c r="GB35" s="16">
        <v>192.21757299999999</v>
      </c>
      <c r="GC35" s="16">
        <v>191.04492099999999</v>
      </c>
      <c r="GD35" s="16">
        <v>204.91248908</v>
      </c>
      <c r="GE35" s="16">
        <v>197.20868999999999</v>
      </c>
      <c r="GF35" s="16">
        <v>209.465159</v>
      </c>
      <c r="GG35" s="16">
        <v>216.86148600000001</v>
      </c>
      <c r="GH35" s="16">
        <v>216.86148600000001</v>
      </c>
      <c r="GI35" s="16">
        <v>194.8741</v>
      </c>
      <c r="GJ35" s="16">
        <v>185.84238367</v>
      </c>
      <c r="GK35" s="16">
        <v>193.64898600000001</v>
      </c>
      <c r="GL35" s="16">
        <v>196.22948400000001</v>
      </c>
      <c r="GM35" s="16">
        <v>213.24748907</v>
      </c>
      <c r="GN35" s="16">
        <v>200.93475900000001</v>
      </c>
      <c r="GO35" s="16">
        <v>213.24748907</v>
      </c>
      <c r="GP35" s="16">
        <v>195.04557500000001</v>
      </c>
      <c r="GQ35" s="16">
        <v>191.898269</v>
      </c>
      <c r="GR35" s="16">
        <v>194.68788900000001</v>
      </c>
      <c r="GS35" s="16">
        <v>197.13721899999999</v>
      </c>
      <c r="GT35" s="16">
        <v>189.00592</v>
      </c>
      <c r="GU35" s="16">
        <v>191.020599</v>
      </c>
      <c r="GV35" s="16">
        <v>192.79030299999999</v>
      </c>
      <c r="GW35" s="16">
        <v>188.48720499999999</v>
      </c>
      <c r="GX35" s="16">
        <v>213.65061</v>
      </c>
      <c r="GY35" s="16">
        <v>199.21387100000001</v>
      </c>
      <c r="GZ35" s="16">
        <v>197.19262499999999</v>
      </c>
      <c r="HA35" s="16">
        <v>196.995656</v>
      </c>
      <c r="HB35" s="16">
        <v>192.79030299999999</v>
      </c>
      <c r="HC35" s="16">
        <v>192.06818699999999</v>
      </c>
      <c r="HD35" s="16">
        <v>192.51545899999999</v>
      </c>
      <c r="HE35" s="16">
        <v>194.78720799999999</v>
      </c>
      <c r="HF35" s="16">
        <v>217.74940799999999</v>
      </c>
      <c r="HG35" s="16">
        <v>218.04102499999999</v>
      </c>
      <c r="HH35" s="16">
        <v>218.04102499999999</v>
      </c>
      <c r="HI35" s="16">
        <v>218.04102499999999</v>
      </c>
      <c r="HJ35" s="16">
        <v>205.430204</v>
      </c>
      <c r="HK35" s="16">
        <v>205.40125399999999</v>
      </c>
      <c r="HL35" s="16">
        <v>204.87813299999999</v>
      </c>
      <c r="HM35" s="16">
        <v>218.61466799999999</v>
      </c>
      <c r="HN35" s="16">
        <v>199.660821</v>
      </c>
      <c r="HO35" s="16">
        <v>210.71719899999999</v>
      </c>
      <c r="HP35" s="16">
        <v>197.80178423999999</v>
      </c>
      <c r="HQ35" s="16">
        <v>217.60169099999999</v>
      </c>
      <c r="HR35" s="16">
        <v>194.67671849999999</v>
      </c>
      <c r="HS35" s="16">
        <v>195.27614500000001</v>
      </c>
      <c r="HT35" s="16">
        <v>201.42993899999999</v>
      </c>
      <c r="HU35" s="16">
        <v>190.14794800000001</v>
      </c>
      <c r="HV35" s="16">
        <v>197.05872679999999</v>
      </c>
      <c r="HW35" s="16">
        <v>187.68657099999999</v>
      </c>
      <c r="HX35" s="16">
        <v>188.437735</v>
      </c>
      <c r="HY35" s="16">
        <v>224.80308601999999</v>
      </c>
      <c r="HZ35" s="16">
        <v>195.139805</v>
      </c>
      <c r="IA35" s="16">
        <v>219.93650199999999</v>
      </c>
    </row>
    <row r="36" spans="1:235" s="4" customFormat="1" x14ac:dyDescent="0.2">
      <c r="A36" s="2"/>
      <c r="B36" s="10">
        <v>46255.6875</v>
      </c>
      <c r="C36" s="16">
        <v>215.98653204999999</v>
      </c>
      <c r="D36" s="16">
        <v>203.25546299999999</v>
      </c>
      <c r="E36" s="16">
        <v>204.82153099999999</v>
      </c>
      <c r="F36" s="16">
        <v>204.43149700000001</v>
      </c>
      <c r="G36" s="16">
        <v>204.17342500000001</v>
      </c>
      <c r="H36" s="16">
        <v>192.836106</v>
      </c>
      <c r="I36" s="16">
        <v>204.270883</v>
      </c>
      <c r="J36" s="16">
        <v>203.35057699999999</v>
      </c>
      <c r="K36" s="16">
        <v>204.69204099999999</v>
      </c>
      <c r="L36" s="16">
        <v>192.519679</v>
      </c>
      <c r="M36" s="16">
        <v>210.02210600000001</v>
      </c>
      <c r="N36" s="16">
        <v>207.38540399999999</v>
      </c>
      <c r="O36" s="16">
        <v>205.840957</v>
      </c>
      <c r="P36" s="16">
        <v>222.643586</v>
      </c>
      <c r="Q36" s="16">
        <v>202.72964686</v>
      </c>
      <c r="R36" s="16">
        <v>205.42293699999999</v>
      </c>
      <c r="S36" s="16">
        <v>200.52838199999999</v>
      </c>
      <c r="T36" s="16">
        <v>219.046042</v>
      </c>
      <c r="U36" s="16">
        <v>193.74959899999999</v>
      </c>
      <c r="V36" s="16">
        <v>194.48227</v>
      </c>
      <c r="W36" s="16">
        <v>214.71804299999999</v>
      </c>
      <c r="X36" s="16">
        <v>196.022412</v>
      </c>
      <c r="Y36" s="16">
        <v>189.696461</v>
      </c>
      <c r="Z36" s="16">
        <v>193.56465900000001</v>
      </c>
      <c r="AA36" s="16">
        <v>209.21727300000001</v>
      </c>
      <c r="AB36" s="16">
        <v>188.37389099999999</v>
      </c>
      <c r="AC36" s="16">
        <v>195.48983699999999</v>
      </c>
      <c r="AD36" s="16">
        <v>196.72814500000001</v>
      </c>
      <c r="AE36" s="16">
        <v>195.310238</v>
      </c>
      <c r="AF36" s="16">
        <v>192.36705699999999</v>
      </c>
      <c r="AG36" s="16">
        <v>214.80326033</v>
      </c>
      <c r="AH36" s="16">
        <v>214.06607095000001</v>
      </c>
      <c r="AI36" s="16">
        <v>215.36414099999999</v>
      </c>
      <c r="AJ36" s="16">
        <v>215.32923099999999</v>
      </c>
      <c r="AK36" s="16">
        <v>191.39966899999999</v>
      </c>
      <c r="AL36" s="16">
        <v>215.25754699999999</v>
      </c>
      <c r="AM36" s="16">
        <v>187.88118399999999</v>
      </c>
      <c r="AN36" s="16">
        <v>188.955287</v>
      </c>
      <c r="AO36" s="16">
        <v>202.99469500000001</v>
      </c>
      <c r="AP36" s="16">
        <v>191.509266</v>
      </c>
      <c r="AQ36" s="16">
        <v>185.75697450000001</v>
      </c>
      <c r="AR36" s="16">
        <v>186.31458599999999</v>
      </c>
      <c r="AS36" s="16">
        <v>200.202619</v>
      </c>
      <c r="AT36" s="16">
        <v>204.84367700000001</v>
      </c>
      <c r="AU36" s="16">
        <v>204.84367700000001</v>
      </c>
      <c r="AV36" s="16">
        <v>207.196967</v>
      </c>
      <c r="AW36" s="16">
        <v>197.55844999999999</v>
      </c>
      <c r="AX36" s="16">
        <v>196.0471915</v>
      </c>
      <c r="AY36" s="16">
        <v>196.59900099999999</v>
      </c>
      <c r="AZ36" s="16">
        <v>217.94208499999999</v>
      </c>
      <c r="BA36" s="16">
        <v>192.86739900000001</v>
      </c>
      <c r="BB36" s="16">
        <v>191.904889</v>
      </c>
      <c r="BC36" s="16">
        <v>190.80815050000001</v>
      </c>
      <c r="BD36" s="16">
        <v>191.330299</v>
      </c>
      <c r="BE36" s="16">
        <v>190.41493500000001</v>
      </c>
      <c r="BF36" s="16">
        <v>191.818669</v>
      </c>
      <c r="BG36" s="16">
        <v>205.755807</v>
      </c>
      <c r="BH36" s="16">
        <v>207.53504100000001</v>
      </c>
      <c r="BI36" s="16">
        <v>207.53504100000001</v>
      </c>
      <c r="BJ36" s="16">
        <v>207.53504100000001</v>
      </c>
      <c r="BK36" s="16">
        <v>188.89897099999999</v>
      </c>
      <c r="BL36" s="16">
        <v>190.17290700000001</v>
      </c>
      <c r="BM36" s="16">
        <v>208.53464199999999</v>
      </c>
      <c r="BN36" s="16">
        <v>207.83436599999999</v>
      </c>
      <c r="BO36" s="16">
        <v>197.798483</v>
      </c>
      <c r="BP36" s="16">
        <v>194.31775400000001</v>
      </c>
      <c r="BQ36" s="16">
        <v>211.60636299999999</v>
      </c>
      <c r="BR36" s="16">
        <v>191.813231</v>
      </c>
      <c r="BS36" s="16">
        <v>191.85696442</v>
      </c>
      <c r="BT36" s="16">
        <v>196.868663</v>
      </c>
      <c r="BU36" s="16">
        <v>205.86748933000001</v>
      </c>
      <c r="BV36" s="16">
        <v>205.59684315999999</v>
      </c>
      <c r="BW36" s="16">
        <v>217.58521200000001</v>
      </c>
      <c r="BX36" s="16">
        <v>202.73809700000001</v>
      </c>
      <c r="BY36" s="16">
        <v>198.647651</v>
      </c>
      <c r="BZ36" s="16">
        <v>198.810833</v>
      </c>
      <c r="CA36" s="16">
        <v>215.64334099999999</v>
      </c>
      <c r="CB36" s="16">
        <v>218.01611399999999</v>
      </c>
      <c r="CC36" s="16">
        <v>196.88720799999999</v>
      </c>
      <c r="CD36" s="16">
        <v>203.24307999999999</v>
      </c>
      <c r="CE36" s="16">
        <v>201.55808099999999</v>
      </c>
      <c r="CF36" s="16">
        <v>214.57979</v>
      </c>
      <c r="CG36" s="16">
        <v>197.04769400000001</v>
      </c>
      <c r="CH36" s="16">
        <v>217.58521200000001</v>
      </c>
      <c r="CI36" s="16">
        <v>191.88557700000001</v>
      </c>
      <c r="CJ36" s="16">
        <v>192.68205800000001</v>
      </c>
      <c r="CK36" s="16">
        <v>196.31052199999999</v>
      </c>
      <c r="CL36" s="16">
        <v>221.47412499999999</v>
      </c>
      <c r="CM36" s="16">
        <v>221.47412499999999</v>
      </c>
      <c r="CN36" s="16">
        <v>220.274629</v>
      </c>
      <c r="CO36" s="16">
        <v>215.703091</v>
      </c>
      <c r="CP36" s="16">
        <v>218.655959</v>
      </c>
      <c r="CQ36" s="16">
        <v>199.93521200000001</v>
      </c>
      <c r="CR36" s="16">
        <v>207.323305</v>
      </c>
      <c r="CS36" s="16">
        <v>212.30506142999999</v>
      </c>
      <c r="CT36" s="16">
        <v>190.54291000000001</v>
      </c>
      <c r="CU36" s="16">
        <v>191.6763</v>
      </c>
      <c r="CV36" s="16">
        <v>207.42839495999999</v>
      </c>
      <c r="CW36" s="16">
        <v>204.459641</v>
      </c>
      <c r="CX36" s="16">
        <v>193.19856799999999</v>
      </c>
      <c r="CY36" s="16">
        <v>218.78164064000001</v>
      </c>
      <c r="CZ36" s="16">
        <v>190.865801</v>
      </c>
      <c r="DA36" s="16">
        <v>192.719292</v>
      </c>
      <c r="DB36" s="16">
        <v>193.584802</v>
      </c>
      <c r="DC36" s="16">
        <v>198.933865</v>
      </c>
      <c r="DD36" s="16">
        <v>205.72332399999999</v>
      </c>
      <c r="DE36" s="16">
        <v>206.357449</v>
      </c>
      <c r="DF36" s="16">
        <v>202.73809700000001</v>
      </c>
      <c r="DG36" s="16">
        <v>201.97079500000001</v>
      </c>
      <c r="DH36" s="16">
        <v>198.28285199999999</v>
      </c>
      <c r="DI36" s="16">
        <v>198.810833</v>
      </c>
      <c r="DJ36" s="16">
        <v>195.4992025</v>
      </c>
      <c r="DK36" s="16">
        <v>202.67515800000001</v>
      </c>
      <c r="DL36" s="16">
        <v>226.58959768</v>
      </c>
      <c r="DM36" s="16">
        <v>207.830116</v>
      </c>
      <c r="DN36" s="16">
        <v>206.89948100000001</v>
      </c>
      <c r="DO36" s="16">
        <v>189.63741300000001</v>
      </c>
      <c r="DP36" s="16">
        <v>219.130808</v>
      </c>
      <c r="DQ36" s="16">
        <v>215.333887</v>
      </c>
      <c r="DR36" s="16">
        <v>212.13625400000001</v>
      </c>
      <c r="DS36" s="16">
        <v>189.59184400000001</v>
      </c>
      <c r="DT36" s="16">
        <v>215.120024</v>
      </c>
      <c r="DU36" s="16">
        <v>190.31340800000001</v>
      </c>
      <c r="DV36" s="16">
        <v>191.102116</v>
      </c>
      <c r="DW36" s="16">
        <v>198.963131</v>
      </c>
      <c r="DX36" s="16">
        <v>203.49575400000001</v>
      </c>
      <c r="DY36" s="16">
        <v>203.86878999999999</v>
      </c>
      <c r="DZ36" s="16">
        <v>190.29845499999999</v>
      </c>
      <c r="EA36" s="16">
        <v>188.737829</v>
      </c>
      <c r="EB36" s="16">
        <v>188.737829</v>
      </c>
      <c r="EC36" s="16">
        <v>192.51372767999999</v>
      </c>
      <c r="ED36" s="16">
        <v>197.278087</v>
      </c>
      <c r="EE36" s="16">
        <v>197.789264</v>
      </c>
      <c r="EF36" s="16">
        <v>191.91744</v>
      </c>
      <c r="EG36" s="16">
        <v>192.62784199999999</v>
      </c>
      <c r="EH36" s="16">
        <v>208.17389900000001</v>
      </c>
      <c r="EI36" s="16">
        <v>200.93021300000001</v>
      </c>
      <c r="EJ36" s="16">
        <v>218.93625220000001</v>
      </c>
      <c r="EK36" s="16">
        <v>201.187917</v>
      </c>
      <c r="EL36" s="16">
        <v>201.187917</v>
      </c>
      <c r="EM36" s="16">
        <v>192.91514699999999</v>
      </c>
      <c r="EN36" s="16">
        <v>202.126036</v>
      </c>
      <c r="EO36" s="16">
        <v>202.960352</v>
      </c>
      <c r="EP36" s="16">
        <v>202.73809700000001</v>
      </c>
      <c r="EQ36" s="16">
        <v>192.76077100000001</v>
      </c>
      <c r="ER36" s="16">
        <v>197.19492700000001</v>
      </c>
      <c r="ES36" s="16">
        <v>218.90405200000001</v>
      </c>
      <c r="ET36" s="16">
        <v>192.13484199999999</v>
      </c>
      <c r="EU36" s="16">
        <v>192.72975</v>
      </c>
      <c r="EV36" s="16">
        <v>200.55157904999999</v>
      </c>
      <c r="EW36" s="16">
        <v>193.02714499999999</v>
      </c>
      <c r="EX36" s="16">
        <v>192.435553</v>
      </c>
      <c r="EY36" s="16">
        <v>192.92812900000001</v>
      </c>
      <c r="EZ36" s="16">
        <v>206.01001600000001</v>
      </c>
      <c r="FA36" s="16">
        <v>202.08837600000001</v>
      </c>
      <c r="FB36" s="16">
        <v>196.11903799999999</v>
      </c>
      <c r="FC36" s="16">
        <v>193.62486799999999</v>
      </c>
      <c r="FD36" s="16">
        <v>202.037688</v>
      </c>
      <c r="FE36" s="16">
        <v>201.73399699999999</v>
      </c>
      <c r="FF36" s="16">
        <v>201.60656900000001</v>
      </c>
      <c r="FG36" s="16">
        <v>227.67218059999999</v>
      </c>
      <c r="FH36" s="16">
        <v>203.637518</v>
      </c>
      <c r="FI36" s="16">
        <v>217.76713599999999</v>
      </c>
      <c r="FJ36" s="16">
        <v>195.79435000000001</v>
      </c>
      <c r="FK36" s="16">
        <v>233.80385122999999</v>
      </c>
      <c r="FL36" s="16">
        <v>215.93383426</v>
      </c>
      <c r="FM36" s="16">
        <v>215.52254400000001</v>
      </c>
      <c r="FN36" s="16">
        <v>184.56199699999999</v>
      </c>
      <c r="FO36" s="16">
        <v>185.242805</v>
      </c>
      <c r="FP36" s="16">
        <v>193.32650000000001</v>
      </c>
      <c r="FQ36" s="16">
        <v>196.372567</v>
      </c>
      <c r="FR36" s="16">
        <v>215.66813998000001</v>
      </c>
      <c r="FS36" s="16">
        <v>214.847601</v>
      </c>
      <c r="FT36" s="16">
        <v>215.64334099999999</v>
      </c>
      <c r="FU36" s="16">
        <v>200.74959799999999</v>
      </c>
      <c r="FV36" s="16">
        <v>200.74959799999999</v>
      </c>
      <c r="FW36" s="16">
        <v>227.07308699999999</v>
      </c>
      <c r="FX36" s="16">
        <v>227.07308699999999</v>
      </c>
      <c r="FY36" s="16">
        <v>225.10968199999999</v>
      </c>
      <c r="FZ36" s="16">
        <v>206.08909499999999</v>
      </c>
      <c r="GA36" s="16">
        <v>205.93911299999999</v>
      </c>
      <c r="GB36" s="16">
        <v>197.444028</v>
      </c>
      <c r="GC36" s="16">
        <v>194.95710600000001</v>
      </c>
      <c r="GD36" s="16">
        <v>206.04505713</v>
      </c>
      <c r="GE36" s="16">
        <v>201.331008</v>
      </c>
      <c r="GF36" s="16">
        <v>209.838414</v>
      </c>
      <c r="GG36" s="16">
        <v>217.58521200000001</v>
      </c>
      <c r="GH36" s="16">
        <v>217.58521200000001</v>
      </c>
      <c r="GI36" s="16">
        <v>202.66694699999999</v>
      </c>
      <c r="GJ36" s="16">
        <v>188.30502267</v>
      </c>
      <c r="GK36" s="16">
        <v>200.39020400000001</v>
      </c>
      <c r="GL36" s="16">
        <v>201.97079500000001</v>
      </c>
      <c r="GM36" s="16">
        <v>218.13202100000001</v>
      </c>
      <c r="GN36" s="16">
        <v>199.441035</v>
      </c>
      <c r="GO36" s="16">
        <v>218.13202100000001</v>
      </c>
      <c r="GP36" s="16">
        <v>200.74959799999999</v>
      </c>
      <c r="GQ36" s="16">
        <v>193.731101</v>
      </c>
      <c r="GR36" s="16">
        <v>200.606424</v>
      </c>
      <c r="GS36" s="16">
        <v>201.160673</v>
      </c>
      <c r="GT36" s="16">
        <v>191.05808999999999</v>
      </c>
      <c r="GU36" s="16">
        <v>191.09381099999999</v>
      </c>
      <c r="GV36" s="16">
        <v>194.53272100000001</v>
      </c>
      <c r="GW36" s="16">
        <v>192.40491800000001</v>
      </c>
      <c r="GX36" s="16">
        <v>214.61925099999999</v>
      </c>
      <c r="GY36" s="16">
        <v>204.154267</v>
      </c>
      <c r="GZ36" s="16">
        <v>202.73477199999999</v>
      </c>
      <c r="HA36" s="16">
        <v>202.447541</v>
      </c>
      <c r="HB36" s="16">
        <v>194.53272100000001</v>
      </c>
      <c r="HC36" s="16">
        <v>193.79717400000001</v>
      </c>
      <c r="HD36" s="16">
        <v>194.25257400000001</v>
      </c>
      <c r="HE36" s="16">
        <v>200.69168199999999</v>
      </c>
      <c r="HF36" s="16">
        <v>218.605085</v>
      </c>
      <c r="HG36" s="16">
        <v>218.90405200000001</v>
      </c>
      <c r="HH36" s="16">
        <v>218.90405200000001</v>
      </c>
      <c r="HI36" s="16">
        <v>218.90405200000001</v>
      </c>
      <c r="HJ36" s="16">
        <v>205.776015</v>
      </c>
      <c r="HK36" s="16">
        <v>209.64556200000001</v>
      </c>
      <c r="HL36" s="16">
        <v>209.11470600000001</v>
      </c>
      <c r="HM36" s="16">
        <v>219.03440699999999</v>
      </c>
      <c r="HN36" s="16">
        <v>205.69616300000001</v>
      </c>
      <c r="HO36" s="16">
        <v>211.62899200000001</v>
      </c>
      <c r="HP36" s="16">
        <v>196.33135038</v>
      </c>
      <c r="HQ36" s="16">
        <v>218.46603899999999</v>
      </c>
      <c r="HR36" s="16">
        <v>196.43703199999999</v>
      </c>
      <c r="HS36" s="16">
        <v>197.03927100000001</v>
      </c>
      <c r="HT36" s="16">
        <v>201.66352599999999</v>
      </c>
      <c r="HU36" s="16">
        <v>192.08327700000001</v>
      </c>
      <c r="HV36" s="16">
        <v>198.39771021999999</v>
      </c>
      <c r="HW36" s="16">
        <v>187.755563</v>
      </c>
      <c r="HX36" s="16">
        <v>188.508297</v>
      </c>
      <c r="HY36" s="16">
        <v>225.53298849999999</v>
      </c>
      <c r="HZ36" s="16">
        <v>196.932232</v>
      </c>
      <c r="IA36" s="16">
        <v>220.79271600000001</v>
      </c>
    </row>
    <row r="37" spans="1:235" s="4" customFormat="1" x14ac:dyDescent="0.2">
      <c r="A37" s="2"/>
      <c r="B37" s="10">
        <v>46255.708333333336</v>
      </c>
      <c r="C37" s="16">
        <v>217.02036602999999</v>
      </c>
      <c r="D37" s="16">
        <v>203.02391700000001</v>
      </c>
      <c r="E37" s="16">
        <v>204.57965200000001</v>
      </c>
      <c r="F37" s="16">
        <v>204.19474099999999</v>
      </c>
      <c r="G37" s="16">
        <v>203.945955</v>
      </c>
      <c r="H37" s="16">
        <v>193.064829</v>
      </c>
      <c r="I37" s="16">
        <v>210.27258699999999</v>
      </c>
      <c r="J37" s="16">
        <v>209.39048</v>
      </c>
      <c r="K37" s="16">
        <v>210.688436</v>
      </c>
      <c r="L37" s="16">
        <v>192.244371</v>
      </c>
      <c r="M37" s="16">
        <v>209.57327699999999</v>
      </c>
      <c r="N37" s="16">
        <v>211.62484000000001</v>
      </c>
      <c r="O37" s="16">
        <v>209.92811</v>
      </c>
      <c r="P37" s="16">
        <v>222.54119700000001</v>
      </c>
      <c r="Q37" s="16">
        <v>202.97172437</v>
      </c>
      <c r="R37" s="16">
        <v>211.022222</v>
      </c>
      <c r="S37" s="16">
        <v>204.759478</v>
      </c>
      <c r="T37" s="16">
        <v>219.08712600000001</v>
      </c>
      <c r="U37" s="16">
        <v>194.40933100000001</v>
      </c>
      <c r="V37" s="16">
        <v>195.14365000000001</v>
      </c>
      <c r="W37" s="16">
        <v>214.884728</v>
      </c>
      <c r="X37" s="16">
        <v>196.612762</v>
      </c>
      <c r="Y37" s="16">
        <v>190.02299500000001</v>
      </c>
      <c r="Z37" s="16">
        <v>194.07967500000001</v>
      </c>
      <c r="AA37" s="16">
        <v>214.01017100000001</v>
      </c>
      <c r="AB37" s="16">
        <v>189.594638</v>
      </c>
      <c r="AC37" s="16">
        <v>194.35194100000001</v>
      </c>
      <c r="AD37" s="16">
        <v>197.45945399999999</v>
      </c>
      <c r="AE37" s="16">
        <v>195.87072499999999</v>
      </c>
      <c r="AF37" s="16">
        <v>192.396537</v>
      </c>
      <c r="AG37" s="16">
        <v>214.79099267000001</v>
      </c>
      <c r="AH37" s="16">
        <v>214.06923578000001</v>
      </c>
      <c r="AI37" s="16">
        <v>215.35611599999999</v>
      </c>
      <c r="AJ37" s="16">
        <v>215.339114</v>
      </c>
      <c r="AK37" s="16">
        <v>191.641738</v>
      </c>
      <c r="AL37" s="16">
        <v>215.415773</v>
      </c>
      <c r="AM37" s="16">
        <v>189.33553800000001</v>
      </c>
      <c r="AN37" s="16">
        <v>190.387912</v>
      </c>
      <c r="AO37" s="16">
        <v>208.70156</v>
      </c>
      <c r="AP37" s="16">
        <v>191.870566</v>
      </c>
      <c r="AQ37" s="16">
        <v>184.5395685</v>
      </c>
      <c r="AR37" s="16">
        <v>185.17210700000001</v>
      </c>
      <c r="AS37" s="16">
        <v>209.489374</v>
      </c>
      <c r="AT37" s="16">
        <v>209.78063</v>
      </c>
      <c r="AU37" s="16">
        <v>209.78063</v>
      </c>
      <c r="AV37" s="16">
        <v>212.19175799999999</v>
      </c>
      <c r="AW37" s="16">
        <v>198.21698900000001</v>
      </c>
      <c r="AX37" s="16">
        <v>197.91098450000001</v>
      </c>
      <c r="AY37" s="16">
        <v>198.32557199999999</v>
      </c>
      <c r="AZ37" s="16">
        <v>217.88961</v>
      </c>
      <c r="BA37" s="16">
        <v>193.530562</v>
      </c>
      <c r="BB37" s="16">
        <v>192.37976800000001</v>
      </c>
      <c r="BC37" s="16">
        <v>191.28768350000001</v>
      </c>
      <c r="BD37" s="16">
        <v>191.69595974999999</v>
      </c>
      <c r="BE37" s="16">
        <v>190.58034499999999</v>
      </c>
      <c r="BF37" s="16">
        <v>192.28153900000001</v>
      </c>
      <c r="BG37" s="16">
        <v>210.66355799999999</v>
      </c>
      <c r="BH37" s="16">
        <v>212.52940699999999</v>
      </c>
      <c r="BI37" s="16">
        <v>212.52940699999999</v>
      </c>
      <c r="BJ37" s="16">
        <v>212.52940699999999</v>
      </c>
      <c r="BK37" s="16">
        <v>190.331458</v>
      </c>
      <c r="BL37" s="16">
        <v>191.47760600000001</v>
      </c>
      <c r="BM37" s="16">
        <v>208.923687</v>
      </c>
      <c r="BN37" s="16">
        <v>208.26638600000001</v>
      </c>
      <c r="BO37" s="16">
        <v>195.883342</v>
      </c>
      <c r="BP37" s="16">
        <v>193.51724400000001</v>
      </c>
      <c r="BQ37" s="16">
        <v>210.97457600000001</v>
      </c>
      <c r="BR37" s="16">
        <v>192.062873</v>
      </c>
      <c r="BS37" s="16">
        <v>192.10666334000001</v>
      </c>
      <c r="BT37" s="16">
        <v>200.209935</v>
      </c>
      <c r="BU37" s="16">
        <v>206.80841000000001</v>
      </c>
      <c r="BV37" s="16">
        <v>203.19529781</v>
      </c>
      <c r="BW37" s="16">
        <v>217.55812700000001</v>
      </c>
      <c r="BX37" s="16">
        <v>208.34529599999999</v>
      </c>
      <c r="BY37" s="16">
        <v>196.3246</v>
      </c>
      <c r="BZ37" s="16">
        <v>196.48855399999999</v>
      </c>
      <c r="CA37" s="16">
        <v>215.168801</v>
      </c>
      <c r="CB37" s="16">
        <v>217.825458</v>
      </c>
      <c r="CC37" s="16">
        <v>195.35992100000001</v>
      </c>
      <c r="CD37" s="16">
        <v>207.81069099999999</v>
      </c>
      <c r="CE37" s="16">
        <v>206.17933500000001</v>
      </c>
      <c r="CF37" s="16">
        <v>214.424013</v>
      </c>
      <c r="CG37" s="16">
        <v>200.08722</v>
      </c>
      <c r="CH37" s="16">
        <v>217.55812700000001</v>
      </c>
      <c r="CI37" s="16">
        <v>192.55641166999999</v>
      </c>
      <c r="CJ37" s="16">
        <v>193.34666799999999</v>
      </c>
      <c r="CK37" s="16">
        <v>199.183538</v>
      </c>
      <c r="CL37" s="16">
        <v>221.634254</v>
      </c>
      <c r="CM37" s="16">
        <v>221.634254</v>
      </c>
      <c r="CN37" s="16">
        <v>220.563841</v>
      </c>
      <c r="CO37" s="16">
        <v>215.80960099999999</v>
      </c>
      <c r="CP37" s="16">
        <v>218.80023399999999</v>
      </c>
      <c r="CQ37" s="16">
        <v>200.83533199999999</v>
      </c>
      <c r="CR37" s="16">
        <v>208.073127</v>
      </c>
      <c r="CS37" s="16">
        <v>212.89071597</v>
      </c>
      <c r="CT37" s="16">
        <v>190.828294</v>
      </c>
      <c r="CU37" s="16">
        <v>191.921797</v>
      </c>
      <c r="CV37" s="16">
        <v>206.9132444</v>
      </c>
      <c r="CW37" s="16">
        <v>204.241614</v>
      </c>
      <c r="CX37" s="16">
        <v>194.211861</v>
      </c>
      <c r="CY37" s="16">
        <v>223.79364597</v>
      </c>
      <c r="CZ37" s="16">
        <v>192.03501800000001</v>
      </c>
      <c r="DA37" s="16">
        <v>192.79931232999999</v>
      </c>
      <c r="DB37" s="16">
        <v>193.65133299999999</v>
      </c>
      <c r="DC37" s="16">
        <v>196.67133899999999</v>
      </c>
      <c r="DD37" s="16">
        <v>211.61021600000001</v>
      </c>
      <c r="DE37" s="16">
        <v>212.173563</v>
      </c>
      <c r="DF37" s="16">
        <v>208.34529599999999</v>
      </c>
      <c r="DG37" s="16">
        <v>207.45999499999999</v>
      </c>
      <c r="DH37" s="16">
        <v>195.92040800000001</v>
      </c>
      <c r="DI37" s="16">
        <v>196.48855399999999</v>
      </c>
      <c r="DJ37" s="16">
        <v>196.00827799999999</v>
      </c>
      <c r="DK37" s="16">
        <v>209.034547</v>
      </c>
      <c r="DL37" s="16">
        <v>226.39144414</v>
      </c>
      <c r="DM37" s="16">
        <v>212.35360800000001</v>
      </c>
      <c r="DN37" s="16">
        <v>211.40705399999999</v>
      </c>
      <c r="DO37" s="16">
        <v>189.77631767</v>
      </c>
      <c r="DP37" s="16">
        <v>219.40900600000001</v>
      </c>
      <c r="DQ37" s="16">
        <v>215.86031700000001</v>
      </c>
      <c r="DR37" s="16">
        <v>212.41352599999999</v>
      </c>
      <c r="DS37" s="16">
        <v>189.818623</v>
      </c>
      <c r="DT37" s="16">
        <v>215.545355</v>
      </c>
      <c r="DU37" s="16">
        <v>190.783479</v>
      </c>
      <c r="DV37" s="16">
        <v>191.57457099999999</v>
      </c>
      <c r="DW37" s="16">
        <v>199.761619</v>
      </c>
      <c r="DX37" s="16">
        <v>209.33992799999999</v>
      </c>
      <c r="DY37" s="16">
        <v>209.802584</v>
      </c>
      <c r="DZ37" s="16">
        <v>193.42038500000001</v>
      </c>
      <c r="EA37" s="16">
        <v>189.07022599999999</v>
      </c>
      <c r="EB37" s="16">
        <v>189.07022599999999</v>
      </c>
      <c r="EC37" s="16">
        <v>192.67415589000001</v>
      </c>
      <c r="ED37" s="16">
        <v>200.27259599999999</v>
      </c>
      <c r="EE37" s="16">
        <v>200.77048199999999</v>
      </c>
      <c r="EF37" s="16">
        <v>192.36666199999999</v>
      </c>
      <c r="EG37" s="16">
        <v>193.10547700000001</v>
      </c>
      <c r="EH37" s="16">
        <v>212.48107400000001</v>
      </c>
      <c r="EI37" s="16">
        <v>201.715551</v>
      </c>
      <c r="EJ37" s="16">
        <v>223.95179948000001</v>
      </c>
      <c r="EK37" s="16">
        <v>210.468107</v>
      </c>
      <c r="EL37" s="16">
        <v>210.468107</v>
      </c>
      <c r="EM37" s="16">
        <v>193.16516200000001</v>
      </c>
      <c r="EN37" s="16">
        <v>207.69469900000001</v>
      </c>
      <c r="EO37" s="16">
        <v>208.59867800000001</v>
      </c>
      <c r="EP37" s="16">
        <v>208.34529599999999</v>
      </c>
      <c r="EQ37" s="16">
        <v>193.11206999999999</v>
      </c>
      <c r="ER37" s="16">
        <v>200.34956299999999</v>
      </c>
      <c r="ES37" s="16">
        <v>219.18132499999999</v>
      </c>
      <c r="ET37" s="16">
        <v>192.79810599999999</v>
      </c>
      <c r="EU37" s="16">
        <v>193.39291900000001</v>
      </c>
      <c r="EV37" s="16">
        <v>201.23524037999999</v>
      </c>
      <c r="EW37" s="16">
        <v>193.44154399999999</v>
      </c>
      <c r="EX37" s="16">
        <v>192.797529</v>
      </c>
      <c r="EY37" s="16">
        <v>193.50726399999999</v>
      </c>
      <c r="EZ37" s="16">
        <v>205.49838800000001</v>
      </c>
      <c r="FA37" s="16">
        <v>204.526928</v>
      </c>
      <c r="FB37" s="16">
        <v>196.00864999999999</v>
      </c>
      <c r="FC37" s="16">
        <v>193.453284</v>
      </c>
      <c r="FD37" s="16">
        <v>202.71601000000001</v>
      </c>
      <c r="FE37" s="16">
        <v>202.422079</v>
      </c>
      <c r="FF37" s="16">
        <v>202.29874899999999</v>
      </c>
      <c r="FG37" s="16">
        <v>228.43194493999999</v>
      </c>
      <c r="FH37" s="16">
        <v>203.43039999999999</v>
      </c>
      <c r="FI37" s="16">
        <v>218.102903</v>
      </c>
      <c r="FJ37" s="16">
        <v>196.42809399999999</v>
      </c>
      <c r="FK37" s="16">
        <v>233.89193377999999</v>
      </c>
      <c r="FL37" s="16">
        <v>216.24751793999999</v>
      </c>
      <c r="FM37" s="16">
        <v>216.564223</v>
      </c>
      <c r="FN37" s="16">
        <v>185.04345850000001</v>
      </c>
      <c r="FO37" s="16">
        <v>185.68722500000001</v>
      </c>
      <c r="FP37" s="16">
        <v>193.87195199999999</v>
      </c>
      <c r="FQ37" s="16">
        <v>199.26506900000001</v>
      </c>
      <c r="FR37" s="16">
        <v>215.19354541000001</v>
      </c>
      <c r="FS37" s="16">
        <v>214.38991300000001</v>
      </c>
      <c r="FT37" s="16">
        <v>215.168801</v>
      </c>
      <c r="FU37" s="16">
        <v>206.18499600000001</v>
      </c>
      <c r="FV37" s="16">
        <v>206.18499600000001</v>
      </c>
      <c r="FW37" s="16">
        <v>231.66578999999999</v>
      </c>
      <c r="FX37" s="16">
        <v>231.66578999999999</v>
      </c>
      <c r="FY37" s="16">
        <v>229.66524699999999</v>
      </c>
      <c r="FZ37" s="16">
        <v>210.76035400000001</v>
      </c>
      <c r="GA37" s="16">
        <v>210.58257800000001</v>
      </c>
      <c r="GB37" s="16">
        <v>195.59127100000001</v>
      </c>
      <c r="GC37" s="16">
        <v>198.709598</v>
      </c>
      <c r="GD37" s="16">
        <v>206.76279567</v>
      </c>
      <c r="GE37" s="16">
        <v>206.18426299999999</v>
      </c>
      <c r="GF37" s="16">
        <v>210.23484199999999</v>
      </c>
      <c r="GG37" s="16">
        <v>217.55812700000001</v>
      </c>
      <c r="GH37" s="16">
        <v>217.55812700000001</v>
      </c>
      <c r="GI37" s="16">
        <v>209.970676</v>
      </c>
      <c r="GJ37" s="16">
        <v>189.52663132999999</v>
      </c>
      <c r="GK37" s="16">
        <v>206.975348</v>
      </c>
      <c r="GL37" s="16">
        <v>207.45999499999999</v>
      </c>
      <c r="GM37" s="16">
        <v>223.12914438999999</v>
      </c>
      <c r="GN37" s="16">
        <v>203.65692999999999</v>
      </c>
      <c r="GO37" s="16">
        <v>223.12914438999999</v>
      </c>
      <c r="GP37" s="16">
        <v>206.18499600000001</v>
      </c>
      <c r="GQ37" s="16">
        <v>194.01579599999999</v>
      </c>
      <c r="GR37" s="16">
        <v>206.33412300000001</v>
      </c>
      <c r="GS37" s="16">
        <v>203.92478199999999</v>
      </c>
      <c r="GT37" s="16">
        <v>192.28904199999999</v>
      </c>
      <c r="GU37" s="16">
        <v>191.136661</v>
      </c>
      <c r="GV37" s="16">
        <v>194.96440899999999</v>
      </c>
      <c r="GW37" s="16">
        <v>196.07599300000001</v>
      </c>
      <c r="GX37" s="16">
        <v>214.70010600000001</v>
      </c>
      <c r="GY37" s="16">
        <v>208.986289</v>
      </c>
      <c r="GZ37" s="16">
        <v>208.03127000000001</v>
      </c>
      <c r="HA37" s="16">
        <v>207.57322300000001</v>
      </c>
      <c r="HB37" s="16">
        <v>194.96440899999999</v>
      </c>
      <c r="HC37" s="16">
        <v>194.22852599999999</v>
      </c>
      <c r="HD37" s="16">
        <v>194.68400349999999</v>
      </c>
      <c r="HE37" s="16">
        <v>206.366883</v>
      </c>
      <c r="HF37" s="16">
        <v>218.88013599999999</v>
      </c>
      <c r="HG37" s="16">
        <v>219.18132499999999</v>
      </c>
      <c r="HH37" s="16">
        <v>219.18132499999999</v>
      </c>
      <c r="HI37" s="16">
        <v>219.18132499999999</v>
      </c>
      <c r="HJ37" s="16">
        <v>205.560598</v>
      </c>
      <c r="HK37" s="16">
        <v>214.24954299999999</v>
      </c>
      <c r="HL37" s="16">
        <v>213.5771</v>
      </c>
      <c r="HM37" s="16">
        <v>218.046537</v>
      </c>
      <c r="HN37" s="16">
        <v>211.68885399999999</v>
      </c>
      <c r="HO37" s="16">
        <v>211.919636</v>
      </c>
      <c r="HP37" s="16">
        <v>200.48151114999999</v>
      </c>
      <c r="HQ37" s="16">
        <v>218.76114699999999</v>
      </c>
      <c r="HR37" s="16">
        <v>197.11124899999999</v>
      </c>
      <c r="HS37" s="16">
        <v>197.71290300000001</v>
      </c>
      <c r="HT37" s="16">
        <v>201.83195799999999</v>
      </c>
      <c r="HU37" s="16">
        <v>193.23987099999999</v>
      </c>
      <c r="HV37" s="16">
        <v>199.29090830000001</v>
      </c>
      <c r="HW37" s="16">
        <v>187.82085000000001</v>
      </c>
      <c r="HX37" s="16">
        <v>188.568938</v>
      </c>
      <c r="HY37" s="16">
        <v>225.47042565999999</v>
      </c>
      <c r="HZ37" s="16">
        <v>197.661618</v>
      </c>
      <c r="IA37" s="16">
        <v>221.01885799999999</v>
      </c>
    </row>
    <row r="38" spans="1:235" s="4" customFormat="1" x14ac:dyDescent="0.2">
      <c r="A38" s="2"/>
      <c r="B38" s="10">
        <v>46255.729166666664</v>
      </c>
      <c r="C38" s="16">
        <v>216.04783621000001</v>
      </c>
      <c r="D38" s="16">
        <v>202.442904</v>
      </c>
      <c r="E38" s="16">
        <v>203.96528599999999</v>
      </c>
      <c r="F38" s="16">
        <v>203.60023000000001</v>
      </c>
      <c r="G38" s="16">
        <v>203.36269200000001</v>
      </c>
      <c r="H38" s="16">
        <v>194.366176</v>
      </c>
      <c r="I38" s="16">
        <v>214.62964199999999</v>
      </c>
      <c r="J38" s="16">
        <v>213.715126</v>
      </c>
      <c r="K38" s="16">
        <v>215.051231</v>
      </c>
      <c r="L38" s="16">
        <v>193.63907699999999</v>
      </c>
      <c r="M38" s="16">
        <v>208.78971100000001</v>
      </c>
      <c r="N38" s="16">
        <v>214.48195699999999</v>
      </c>
      <c r="O38" s="16">
        <v>212.70956100000001</v>
      </c>
      <c r="P38" s="16">
        <v>221.57440099999999</v>
      </c>
      <c r="Q38" s="16">
        <v>200.82031185</v>
      </c>
      <c r="R38" s="16">
        <v>215.33047500000001</v>
      </c>
      <c r="S38" s="16">
        <v>208.03183999999999</v>
      </c>
      <c r="T38" s="16">
        <v>218.33081200000001</v>
      </c>
      <c r="U38" s="16">
        <v>194.377152</v>
      </c>
      <c r="V38" s="16">
        <v>195.11746299999999</v>
      </c>
      <c r="W38" s="16">
        <v>214.42752400000001</v>
      </c>
      <c r="X38" s="16">
        <v>197.84647799999999</v>
      </c>
      <c r="Y38" s="16">
        <v>191.25376</v>
      </c>
      <c r="Z38" s="16">
        <v>195.32179099999999</v>
      </c>
      <c r="AA38" s="16">
        <v>216.478025</v>
      </c>
      <c r="AB38" s="16">
        <v>191.558393</v>
      </c>
      <c r="AC38" s="16">
        <v>195.83908400000001</v>
      </c>
      <c r="AD38" s="16">
        <v>198.61807400000001</v>
      </c>
      <c r="AE38" s="16">
        <v>197.12009599999999</v>
      </c>
      <c r="AF38" s="16">
        <v>192.975199</v>
      </c>
      <c r="AG38" s="16">
        <v>214.33797132999999</v>
      </c>
      <c r="AH38" s="16">
        <v>213.58994670000001</v>
      </c>
      <c r="AI38" s="16">
        <v>214.86951999999999</v>
      </c>
      <c r="AJ38" s="16">
        <v>214.84669099999999</v>
      </c>
      <c r="AK38" s="16">
        <v>192.32836</v>
      </c>
      <c r="AL38" s="16">
        <v>214.96191899999999</v>
      </c>
      <c r="AM38" s="16">
        <v>191.33543349999999</v>
      </c>
      <c r="AN38" s="16">
        <v>192.36707000000001</v>
      </c>
      <c r="AO38" s="16">
        <v>212.72887600000001</v>
      </c>
      <c r="AP38" s="16">
        <v>192.76002700000001</v>
      </c>
      <c r="AQ38" s="16">
        <v>184.67017100000001</v>
      </c>
      <c r="AR38" s="16">
        <v>185.31815800000001</v>
      </c>
      <c r="AS38" s="16">
        <v>215.96998400000001</v>
      </c>
      <c r="AT38" s="16">
        <v>212.61383699999999</v>
      </c>
      <c r="AU38" s="16">
        <v>212.61383699999999</v>
      </c>
      <c r="AV38" s="16">
        <v>215.00381200000001</v>
      </c>
      <c r="AW38" s="16">
        <v>199.38701</v>
      </c>
      <c r="AX38" s="16">
        <v>196.63402550000001</v>
      </c>
      <c r="AY38" s="16">
        <v>197.238506</v>
      </c>
      <c r="AZ38" s="16">
        <v>217.131891</v>
      </c>
      <c r="BA38" s="16">
        <v>194.90958900000001</v>
      </c>
      <c r="BB38" s="16">
        <v>193.751891</v>
      </c>
      <c r="BC38" s="16">
        <v>192.6587505</v>
      </c>
      <c r="BD38" s="16">
        <v>193.06114550000001</v>
      </c>
      <c r="BE38" s="16">
        <v>191.941711</v>
      </c>
      <c r="BF38" s="16">
        <v>193.65330299999999</v>
      </c>
      <c r="BG38" s="16">
        <v>212.956389</v>
      </c>
      <c r="BH38" s="16">
        <v>215.35776100000001</v>
      </c>
      <c r="BI38" s="16">
        <v>215.35776100000001</v>
      </c>
      <c r="BJ38" s="16">
        <v>215.35776100000001</v>
      </c>
      <c r="BK38" s="16">
        <v>192.008566</v>
      </c>
      <c r="BL38" s="16">
        <v>193.12289699999999</v>
      </c>
      <c r="BM38" s="16">
        <v>209.45783499999999</v>
      </c>
      <c r="BN38" s="16">
        <v>208.61001400000001</v>
      </c>
      <c r="BO38" s="16">
        <v>197.40616399999999</v>
      </c>
      <c r="BP38" s="16">
        <v>195.27012300000001</v>
      </c>
      <c r="BQ38" s="16">
        <v>214.10756699999999</v>
      </c>
      <c r="BR38" s="16">
        <v>192.59671499999999</v>
      </c>
      <c r="BS38" s="16">
        <v>192.64062705000001</v>
      </c>
      <c r="BT38" s="16">
        <v>202.99089799999999</v>
      </c>
      <c r="BU38" s="16">
        <v>205.84454866999999</v>
      </c>
      <c r="BV38" s="16">
        <v>204.83852481</v>
      </c>
      <c r="BW38" s="16">
        <v>216.83807999999999</v>
      </c>
      <c r="BX38" s="16">
        <v>212.55554900000001</v>
      </c>
      <c r="BY38" s="16">
        <v>197.913344</v>
      </c>
      <c r="BZ38" s="16">
        <v>198.07754399999999</v>
      </c>
      <c r="CA38" s="16">
        <v>214.04119600000001</v>
      </c>
      <c r="CB38" s="16">
        <v>217.28197800000001</v>
      </c>
      <c r="CC38" s="16">
        <v>196.83359799999999</v>
      </c>
      <c r="CD38" s="16">
        <v>211.13810799999999</v>
      </c>
      <c r="CE38" s="16">
        <v>209.47529900000001</v>
      </c>
      <c r="CF38" s="16">
        <v>214.000169</v>
      </c>
      <c r="CG38" s="16">
        <v>202.804058</v>
      </c>
      <c r="CH38" s="16">
        <v>216.83807999999999</v>
      </c>
      <c r="CI38" s="16">
        <v>193.92768699999999</v>
      </c>
      <c r="CJ38" s="16">
        <v>194.724233</v>
      </c>
      <c r="CK38" s="16">
        <v>201.782916</v>
      </c>
      <c r="CL38" s="16">
        <v>220.939471</v>
      </c>
      <c r="CM38" s="16">
        <v>220.939471</v>
      </c>
      <c r="CN38" s="16">
        <v>217.38202999999999</v>
      </c>
      <c r="CO38" s="16">
        <v>215.28952000000001</v>
      </c>
      <c r="CP38" s="16">
        <v>218.22959299999999</v>
      </c>
      <c r="CQ38" s="16">
        <v>200.89142899999999</v>
      </c>
      <c r="CR38" s="16">
        <v>207.29447500000001</v>
      </c>
      <c r="CS38" s="16">
        <v>212.07772825000001</v>
      </c>
      <c r="CT38" s="16">
        <v>192.10163399999999</v>
      </c>
      <c r="CU38" s="16">
        <v>193.78367299999999</v>
      </c>
      <c r="CV38" s="16">
        <v>207.20762232999999</v>
      </c>
      <c r="CW38" s="16">
        <v>204.21022500000001</v>
      </c>
      <c r="CX38" s="16">
        <v>195.19086300000001</v>
      </c>
      <c r="CY38" s="16">
        <v>226.37431791</v>
      </c>
      <c r="CZ38" s="16">
        <v>193.68247600000001</v>
      </c>
      <c r="DA38" s="16">
        <v>193.99538733</v>
      </c>
      <c r="DB38" s="16">
        <v>194.869034</v>
      </c>
      <c r="DC38" s="16">
        <v>198.181997</v>
      </c>
      <c r="DD38" s="16">
        <v>216.14669900000001</v>
      </c>
      <c r="DE38" s="16">
        <v>216.697102</v>
      </c>
      <c r="DF38" s="16">
        <v>212.55554900000001</v>
      </c>
      <c r="DG38" s="16">
        <v>211.61533600000001</v>
      </c>
      <c r="DH38" s="16">
        <v>197.51069699999999</v>
      </c>
      <c r="DI38" s="16">
        <v>198.07754399999999</v>
      </c>
      <c r="DJ38" s="16">
        <v>197.25807</v>
      </c>
      <c r="DK38" s="16">
        <v>213.741805</v>
      </c>
      <c r="DL38" s="16">
        <v>225.82659178</v>
      </c>
      <c r="DM38" s="16">
        <v>215.61075299999999</v>
      </c>
      <c r="DN38" s="16">
        <v>214.621993</v>
      </c>
      <c r="DO38" s="16">
        <v>191.12605300000001</v>
      </c>
      <c r="DP38" s="16">
        <v>216.204624</v>
      </c>
      <c r="DQ38" s="16">
        <v>214.84469799999999</v>
      </c>
      <c r="DR38" s="16">
        <v>211.93517600000001</v>
      </c>
      <c r="DS38" s="16">
        <v>190.64208099999999</v>
      </c>
      <c r="DT38" s="16">
        <v>214.53244699999999</v>
      </c>
      <c r="DU38" s="16">
        <v>192.156139</v>
      </c>
      <c r="DV38" s="16">
        <v>192.94696500000001</v>
      </c>
      <c r="DW38" s="16">
        <v>200.347937</v>
      </c>
      <c r="DX38" s="16">
        <v>213.66968299999999</v>
      </c>
      <c r="DY38" s="16">
        <v>214.176421</v>
      </c>
      <c r="DZ38" s="16">
        <v>196.668035</v>
      </c>
      <c r="EA38" s="16">
        <v>189.33296200000001</v>
      </c>
      <c r="EB38" s="16">
        <v>189.33296200000001</v>
      </c>
      <c r="EC38" s="16">
        <v>192.53286058</v>
      </c>
      <c r="ED38" s="16">
        <v>202.97075599999999</v>
      </c>
      <c r="EE38" s="16">
        <v>203.47437600000001</v>
      </c>
      <c r="EF38" s="16">
        <v>193.558583</v>
      </c>
      <c r="EG38" s="16">
        <v>194.31907899999999</v>
      </c>
      <c r="EH38" s="16">
        <v>215.60697099999999</v>
      </c>
      <c r="EI38" s="16">
        <v>201.78103200000001</v>
      </c>
      <c r="EJ38" s="16">
        <v>226.53429517000001</v>
      </c>
      <c r="EK38" s="16">
        <v>217.06403599999999</v>
      </c>
      <c r="EL38" s="16">
        <v>217.06403599999999</v>
      </c>
      <c r="EM38" s="16">
        <v>195.09910600000001</v>
      </c>
      <c r="EN38" s="16">
        <v>211.891705</v>
      </c>
      <c r="EO38" s="16">
        <v>212.84376700000001</v>
      </c>
      <c r="EP38" s="16">
        <v>212.55554900000001</v>
      </c>
      <c r="EQ38" s="16">
        <v>194.25434899999999</v>
      </c>
      <c r="ER38" s="16">
        <v>203.20046500000001</v>
      </c>
      <c r="ES38" s="16">
        <v>215.85947300000001</v>
      </c>
      <c r="ET38" s="16">
        <v>194.174935</v>
      </c>
      <c r="EU38" s="16">
        <v>194.77154100000001</v>
      </c>
      <c r="EV38" s="16">
        <v>202.41145499999999</v>
      </c>
      <c r="EW38" s="16">
        <v>194.49053000000001</v>
      </c>
      <c r="EX38" s="16">
        <v>193.791089</v>
      </c>
      <c r="EY38" s="16">
        <v>194.76777300000001</v>
      </c>
      <c r="EZ38" s="16">
        <v>205.790753</v>
      </c>
      <c r="FA38" s="16">
        <v>206.02924200000001</v>
      </c>
      <c r="FB38" s="16">
        <v>196.25717299999999</v>
      </c>
      <c r="FC38" s="16">
        <v>193.799148</v>
      </c>
      <c r="FD38" s="16">
        <v>202.750674</v>
      </c>
      <c r="FE38" s="16">
        <v>202.482304</v>
      </c>
      <c r="FF38" s="16">
        <v>202.36970600000001</v>
      </c>
      <c r="FG38" s="16">
        <v>227.52993975999999</v>
      </c>
      <c r="FH38" s="16">
        <v>203.042464</v>
      </c>
      <c r="FI38" s="16">
        <v>216.26351399999999</v>
      </c>
      <c r="FJ38" s="16">
        <v>197.67717500000001</v>
      </c>
      <c r="FK38" s="16">
        <v>233.68537691</v>
      </c>
      <c r="FL38" s="16">
        <v>216.76089991000001</v>
      </c>
      <c r="FM38" s="16">
        <v>211.94377499999999</v>
      </c>
      <c r="FN38" s="16">
        <v>187.58029300000001</v>
      </c>
      <c r="FO38" s="16">
        <v>188.08675500000001</v>
      </c>
      <c r="FP38" s="16">
        <v>195.13835700000001</v>
      </c>
      <c r="FQ38" s="16">
        <v>201.88441</v>
      </c>
      <c r="FR38" s="16">
        <v>214.06581073999999</v>
      </c>
      <c r="FS38" s="16">
        <v>213.299564</v>
      </c>
      <c r="FT38" s="16">
        <v>214.04119600000001</v>
      </c>
      <c r="FU38" s="16">
        <v>210.377037</v>
      </c>
      <c r="FV38" s="16">
        <v>210.377037</v>
      </c>
      <c r="FW38" s="16">
        <v>235.014241</v>
      </c>
      <c r="FX38" s="16">
        <v>235.014241</v>
      </c>
      <c r="FY38" s="16">
        <v>232.99629899999999</v>
      </c>
      <c r="FZ38" s="16">
        <v>214.10258400000001</v>
      </c>
      <c r="GA38" s="16">
        <v>213.92924400000001</v>
      </c>
      <c r="GB38" s="16">
        <v>197.11812499999999</v>
      </c>
      <c r="GC38" s="16">
        <v>202.00227000000001</v>
      </c>
      <c r="GD38" s="16">
        <v>206.84803177000001</v>
      </c>
      <c r="GE38" s="16">
        <v>209.47945200000001</v>
      </c>
      <c r="GF38" s="16">
        <v>209.74638200000001</v>
      </c>
      <c r="GG38" s="16">
        <v>216.83807999999999</v>
      </c>
      <c r="GH38" s="16">
        <v>216.83807999999999</v>
      </c>
      <c r="GI38" s="16">
        <v>215.20080400000001</v>
      </c>
      <c r="GJ38" s="16">
        <v>191.49007800000001</v>
      </c>
      <c r="GK38" s="16">
        <v>211.87340399999999</v>
      </c>
      <c r="GL38" s="16">
        <v>211.61533600000001</v>
      </c>
      <c r="GM38" s="16">
        <v>225.70215365000001</v>
      </c>
      <c r="GN38" s="16">
        <v>206.53385499999999</v>
      </c>
      <c r="GO38" s="16">
        <v>225.70215365000001</v>
      </c>
      <c r="GP38" s="16">
        <v>210.377037</v>
      </c>
      <c r="GQ38" s="16">
        <v>195.31115500000001</v>
      </c>
      <c r="GR38" s="16">
        <v>210.74625900000001</v>
      </c>
      <c r="GS38" s="16">
        <v>206.86267799999999</v>
      </c>
      <c r="GT38" s="16">
        <v>193.92271099999999</v>
      </c>
      <c r="GU38" s="16">
        <v>191.69483</v>
      </c>
      <c r="GV38" s="16">
        <v>196.235356</v>
      </c>
      <c r="GW38" s="16">
        <v>199.118168</v>
      </c>
      <c r="GX38" s="16">
        <v>214.51049800000001</v>
      </c>
      <c r="GY38" s="16">
        <v>211.08311399999999</v>
      </c>
      <c r="GZ38" s="16">
        <v>211.75523999999999</v>
      </c>
      <c r="HA38" s="16">
        <v>211.38065900000001</v>
      </c>
      <c r="HB38" s="16">
        <v>196.235356</v>
      </c>
      <c r="HC38" s="16">
        <v>195.49992599999999</v>
      </c>
      <c r="HD38" s="16">
        <v>195.95539099999999</v>
      </c>
      <c r="HE38" s="16">
        <v>210.74625900000001</v>
      </c>
      <c r="HF38" s="16">
        <v>215.55375599999999</v>
      </c>
      <c r="HG38" s="16">
        <v>215.85947300000001</v>
      </c>
      <c r="HH38" s="16">
        <v>215.85947300000001</v>
      </c>
      <c r="HI38" s="16">
        <v>215.85947300000001</v>
      </c>
      <c r="HJ38" s="16">
        <v>205.008905</v>
      </c>
      <c r="HK38" s="16">
        <v>217.36243899999999</v>
      </c>
      <c r="HL38" s="16">
        <v>216.78876299999999</v>
      </c>
      <c r="HM38" s="16">
        <v>216.76112599999999</v>
      </c>
      <c r="HN38" s="16">
        <v>216.06599700000001</v>
      </c>
      <c r="HO38" s="16">
        <v>211.81542999999999</v>
      </c>
      <c r="HP38" s="16">
        <v>203.31357912999999</v>
      </c>
      <c r="HQ38" s="16">
        <v>216.44506200000001</v>
      </c>
      <c r="HR38" s="16">
        <v>198.27228500000001</v>
      </c>
      <c r="HS38" s="16">
        <v>198.872863</v>
      </c>
      <c r="HT38" s="16">
        <v>201.68377599999999</v>
      </c>
      <c r="HU38" s="16">
        <v>194.83785900000001</v>
      </c>
      <c r="HV38" s="16">
        <v>199.34657390999999</v>
      </c>
      <c r="HW38" s="16">
        <v>188.30308500000001</v>
      </c>
      <c r="HX38" s="16">
        <v>189.068648</v>
      </c>
      <c r="HY38" s="16">
        <v>224.66135396999999</v>
      </c>
      <c r="HZ38" s="16">
        <v>198.79648700000001</v>
      </c>
      <c r="IA38" s="16">
        <v>217.70590799999999</v>
      </c>
    </row>
    <row r="39" spans="1:235" s="4" customFormat="1" x14ac:dyDescent="0.2">
      <c r="A39" s="2"/>
      <c r="B39" s="10">
        <v>46255.75</v>
      </c>
      <c r="C39" s="16">
        <v>214.02836275999999</v>
      </c>
      <c r="D39" s="16">
        <v>202.818726</v>
      </c>
      <c r="E39" s="16">
        <v>204.44288700000001</v>
      </c>
      <c r="F39" s="16">
        <v>204.07931099999999</v>
      </c>
      <c r="G39" s="16">
        <v>203.829419</v>
      </c>
      <c r="H39" s="16">
        <v>193.97774200000001</v>
      </c>
      <c r="I39" s="16">
        <v>215.241356</v>
      </c>
      <c r="J39" s="16">
        <v>214.33473000000001</v>
      </c>
      <c r="K39" s="16">
        <v>215.63547</v>
      </c>
      <c r="L39" s="16">
        <v>193.33927700000001</v>
      </c>
      <c r="M39" s="16">
        <v>209.17938599999999</v>
      </c>
      <c r="N39" s="16">
        <v>215.63552899999999</v>
      </c>
      <c r="O39" s="16">
        <v>213.91849500000001</v>
      </c>
      <c r="P39" s="16">
        <v>220.00081599999999</v>
      </c>
      <c r="Q39" s="16">
        <v>198.52147464999999</v>
      </c>
      <c r="R39" s="16">
        <v>215.90063699999999</v>
      </c>
      <c r="S39" s="16">
        <v>206.480602</v>
      </c>
      <c r="T39" s="16">
        <v>216.921426</v>
      </c>
      <c r="U39" s="16">
        <v>193.36493150000001</v>
      </c>
      <c r="V39" s="16">
        <v>194.11932999999999</v>
      </c>
      <c r="W39" s="16">
        <v>213.12931399999999</v>
      </c>
      <c r="X39" s="16">
        <v>196.88441599999999</v>
      </c>
      <c r="Y39" s="16">
        <v>190.960936</v>
      </c>
      <c r="Z39" s="16">
        <v>194.88233600000001</v>
      </c>
      <c r="AA39" s="16">
        <v>217.598026</v>
      </c>
      <c r="AB39" s="16">
        <v>191.67482999999999</v>
      </c>
      <c r="AC39" s="16">
        <v>195.47075100000001</v>
      </c>
      <c r="AD39" s="16">
        <v>197.90535499999999</v>
      </c>
      <c r="AE39" s="16">
        <v>196.310686</v>
      </c>
      <c r="AF39" s="16">
        <v>194.64331999999999</v>
      </c>
      <c r="AG39" s="16">
        <v>212.72011133000001</v>
      </c>
      <c r="AH39" s="16">
        <v>211.95656027000001</v>
      </c>
      <c r="AI39" s="16">
        <v>213.183088</v>
      </c>
      <c r="AJ39" s="16">
        <v>213.21464</v>
      </c>
      <c r="AK39" s="16">
        <v>192.96762899999999</v>
      </c>
      <c r="AL39" s="16">
        <v>213.68819500000001</v>
      </c>
      <c r="AM39" s="16">
        <v>191.4729365</v>
      </c>
      <c r="AN39" s="16">
        <v>192.44746599999999</v>
      </c>
      <c r="AO39" s="16">
        <v>213.48165499999999</v>
      </c>
      <c r="AP39" s="16">
        <v>193.148819</v>
      </c>
      <c r="AQ39" s="16">
        <v>189.763969</v>
      </c>
      <c r="AR39" s="16">
        <v>190.58121</v>
      </c>
      <c r="AS39" s="16">
        <v>217.24233100000001</v>
      </c>
      <c r="AT39" s="16">
        <v>214.426511</v>
      </c>
      <c r="AU39" s="16">
        <v>214.426511</v>
      </c>
      <c r="AV39" s="16">
        <v>216.77239499999999</v>
      </c>
      <c r="AW39" s="16">
        <v>198.52155200000001</v>
      </c>
      <c r="AX39" s="16">
        <v>198.28098750000001</v>
      </c>
      <c r="AY39" s="16">
        <v>198.65845200000001</v>
      </c>
      <c r="AZ39" s="16">
        <v>215.03162599999999</v>
      </c>
      <c r="BA39" s="16">
        <v>194.292934</v>
      </c>
      <c r="BB39" s="16">
        <v>193.24099699999999</v>
      </c>
      <c r="BC39" s="16">
        <v>192.13913400000001</v>
      </c>
      <c r="BD39" s="16">
        <v>192.46649024999999</v>
      </c>
      <c r="BE39" s="16">
        <v>191.654144</v>
      </c>
      <c r="BF39" s="16">
        <v>193.130157</v>
      </c>
      <c r="BG39" s="16">
        <v>214.569062</v>
      </c>
      <c r="BH39" s="16">
        <v>217.19788600000001</v>
      </c>
      <c r="BI39" s="16">
        <v>217.19788600000001</v>
      </c>
      <c r="BJ39" s="16">
        <v>217.19788600000001</v>
      </c>
      <c r="BK39" s="16">
        <v>192.09814399999999</v>
      </c>
      <c r="BL39" s="16">
        <v>193.083493</v>
      </c>
      <c r="BM39" s="16">
        <v>207.67582300000001</v>
      </c>
      <c r="BN39" s="16">
        <v>207.064098</v>
      </c>
      <c r="BO39" s="16">
        <v>196.88978499999999</v>
      </c>
      <c r="BP39" s="16">
        <v>195.09030100000001</v>
      </c>
      <c r="BQ39" s="16">
        <v>214.43477999999999</v>
      </c>
      <c r="BR39" s="16">
        <v>193.11983799999999</v>
      </c>
      <c r="BS39" s="16">
        <v>193.16386932</v>
      </c>
      <c r="BT39" s="16">
        <v>203.01578799999999</v>
      </c>
      <c r="BU39" s="16">
        <v>205.66763433</v>
      </c>
      <c r="BV39" s="16">
        <v>204.08164804</v>
      </c>
      <c r="BW39" s="16">
        <v>214.74089699999999</v>
      </c>
      <c r="BX39" s="16">
        <v>213.057219</v>
      </c>
      <c r="BY39" s="16">
        <v>197.18683200000001</v>
      </c>
      <c r="BZ39" s="16">
        <v>197.34564900000001</v>
      </c>
      <c r="CA39" s="16">
        <v>214.68922900000001</v>
      </c>
      <c r="CB39" s="16">
        <v>214.87783899999999</v>
      </c>
      <c r="CC39" s="16">
        <v>196.34452400000001</v>
      </c>
      <c r="CD39" s="16">
        <v>210.26818800000001</v>
      </c>
      <c r="CE39" s="16">
        <v>208.36076299999999</v>
      </c>
      <c r="CF39" s="16">
        <v>211.77105800000001</v>
      </c>
      <c r="CG39" s="16">
        <v>202.814008</v>
      </c>
      <c r="CH39" s="16">
        <v>214.74089699999999</v>
      </c>
      <c r="CI39" s="16">
        <v>193.30809500000001</v>
      </c>
      <c r="CJ39" s="16">
        <v>194.107024</v>
      </c>
      <c r="CK39" s="16">
        <v>201.676332</v>
      </c>
      <c r="CL39" s="16">
        <v>218.56401</v>
      </c>
      <c r="CM39" s="16">
        <v>218.56401</v>
      </c>
      <c r="CN39" s="16">
        <v>215.097193</v>
      </c>
      <c r="CO39" s="16">
        <v>213.20897299999999</v>
      </c>
      <c r="CP39" s="16">
        <v>215.705173</v>
      </c>
      <c r="CQ39" s="16">
        <v>200.94442100000001</v>
      </c>
      <c r="CR39" s="16">
        <v>206.92337800000001</v>
      </c>
      <c r="CS39" s="16">
        <v>211.71289555999999</v>
      </c>
      <c r="CT39" s="16">
        <v>192.01808700000001</v>
      </c>
      <c r="CU39" s="16">
        <v>193.82109700000001</v>
      </c>
      <c r="CV39" s="16">
        <v>207.07399762</v>
      </c>
      <c r="CW39" s="16">
        <v>205.933558</v>
      </c>
      <c r="CX39" s="16">
        <v>194.92618899999999</v>
      </c>
      <c r="CY39" s="16">
        <v>227.54551975999999</v>
      </c>
      <c r="CZ39" s="16">
        <v>193.88030900000001</v>
      </c>
      <c r="DA39" s="16">
        <v>193.28326333000001</v>
      </c>
      <c r="DB39" s="16">
        <v>194.11971500000001</v>
      </c>
      <c r="DC39" s="16">
        <v>197.67482000000001</v>
      </c>
      <c r="DD39" s="16">
        <v>216.68867900000001</v>
      </c>
      <c r="DE39" s="16">
        <v>217.219177</v>
      </c>
      <c r="DF39" s="16">
        <v>213.057219</v>
      </c>
      <c r="DG39" s="16">
        <v>212.09288599999999</v>
      </c>
      <c r="DH39" s="16">
        <v>197.00487000000001</v>
      </c>
      <c r="DI39" s="16">
        <v>197.34564900000001</v>
      </c>
      <c r="DJ39" s="16">
        <v>196.62802300000001</v>
      </c>
      <c r="DK39" s="16">
        <v>214.259818</v>
      </c>
      <c r="DL39" s="16">
        <v>223.32791001999999</v>
      </c>
      <c r="DM39" s="16">
        <v>217.01075700000001</v>
      </c>
      <c r="DN39" s="16">
        <v>215.82024799999999</v>
      </c>
      <c r="DO39" s="16">
        <v>190.960452</v>
      </c>
      <c r="DP39" s="16">
        <v>213.92019500000001</v>
      </c>
      <c r="DQ39" s="16">
        <v>212.88291000000001</v>
      </c>
      <c r="DR39" s="16">
        <v>210.965284</v>
      </c>
      <c r="DS39" s="16">
        <v>191.36568199999999</v>
      </c>
      <c r="DT39" s="16">
        <v>212.588334</v>
      </c>
      <c r="DU39" s="16">
        <v>191.63359700000001</v>
      </c>
      <c r="DV39" s="16">
        <v>192.43020000000001</v>
      </c>
      <c r="DW39" s="16">
        <v>199.95718400000001</v>
      </c>
      <c r="DX39" s="16">
        <v>214.11739800000001</v>
      </c>
      <c r="DY39" s="16">
        <v>214.60897700000001</v>
      </c>
      <c r="DZ39" s="16">
        <v>195.775397</v>
      </c>
      <c r="EA39" s="16">
        <v>189.71213499999999</v>
      </c>
      <c r="EB39" s="16">
        <v>189.71213499999999</v>
      </c>
      <c r="EC39" s="16">
        <v>193.46096254</v>
      </c>
      <c r="ED39" s="16">
        <v>202.99649600000001</v>
      </c>
      <c r="EE39" s="16">
        <v>203.562028</v>
      </c>
      <c r="EF39" s="16">
        <v>193.198476</v>
      </c>
      <c r="EG39" s="16">
        <v>193.924699</v>
      </c>
      <c r="EH39" s="16">
        <v>220.87876700000001</v>
      </c>
      <c r="EI39" s="16">
        <v>201.73919599999999</v>
      </c>
      <c r="EJ39" s="16">
        <v>227.70632470000001</v>
      </c>
      <c r="EK39" s="16">
        <v>218.47832500000001</v>
      </c>
      <c r="EL39" s="16">
        <v>218.47832500000001</v>
      </c>
      <c r="EM39" s="16">
        <v>195.40858399999999</v>
      </c>
      <c r="EN39" s="16">
        <v>212.37219099999999</v>
      </c>
      <c r="EO39" s="16">
        <v>213.35395700000001</v>
      </c>
      <c r="EP39" s="16">
        <v>213.057219</v>
      </c>
      <c r="EQ39" s="16">
        <v>193.82986500000001</v>
      </c>
      <c r="ER39" s="16">
        <v>203.46297000000001</v>
      </c>
      <c r="ES39" s="16">
        <v>213.582536</v>
      </c>
      <c r="ET39" s="16">
        <v>193.55668600000001</v>
      </c>
      <c r="EU39" s="16">
        <v>194.15458699999999</v>
      </c>
      <c r="EV39" s="16">
        <v>201.53981905000001</v>
      </c>
      <c r="EW39" s="16">
        <v>194.94478599999999</v>
      </c>
      <c r="EX39" s="16">
        <v>194.17618999999999</v>
      </c>
      <c r="EY39" s="16">
        <v>194.875551</v>
      </c>
      <c r="EZ39" s="16">
        <v>205.65804199999999</v>
      </c>
      <c r="FA39" s="16">
        <v>206.50283200000001</v>
      </c>
      <c r="FB39" s="16">
        <v>198.401859</v>
      </c>
      <c r="FC39" s="16">
        <v>195.95046500000001</v>
      </c>
      <c r="FD39" s="16">
        <v>201.89582799999999</v>
      </c>
      <c r="FE39" s="16">
        <v>202.14433099999999</v>
      </c>
      <c r="FF39" s="16">
        <v>202.24847299999999</v>
      </c>
      <c r="FG39" s="16">
        <v>227.11278539</v>
      </c>
      <c r="FH39" s="16">
        <v>203.98138900000001</v>
      </c>
      <c r="FI39" s="16">
        <v>214.07629399999999</v>
      </c>
      <c r="FJ39" s="16">
        <v>197.01691099999999</v>
      </c>
      <c r="FK39" s="16">
        <v>231.82025579</v>
      </c>
      <c r="FL39" s="16">
        <v>214.89677614999999</v>
      </c>
      <c r="FM39" s="16">
        <v>209.50287599999999</v>
      </c>
      <c r="FN39" s="16">
        <v>186.84033199999999</v>
      </c>
      <c r="FO39" s="16">
        <v>187.39955699999999</v>
      </c>
      <c r="FP39" s="16">
        <v>195.26255399999999</v>
      </c>
      <c r="FQ39" s="16">
        <v>201.796313</v>
      </c>
      <c r="FR39" s="16">
        <v>214.71391826000001</v>
      </c>
      <c r="FS39" s="16">
        <v>213.93519900000001</v>
      </c>
      <c r="FT39" s="16">
        <v>214.68922900000001</v>
      </c>
      <c r="FU39" s="16">
        <v>210.79057900000001</v>
      </c>
      <c r="FV39" s="16">
        <v>210.79057900000001</v>
      </c>
      <c r="FW39" s="16">
        <v>245.381744</v>
      </c>
      <c r="FX39" s="16">
        <v>245.381744</v>
      </c>
      <c r="FY39" s="16">
        <v>242.85376199999999</v>
      </c>
      <c r="FZ39" s="16">
        <v>215.17964499999999</v>
      </c>
      <c r="GA39" s="16">
        <v>214.97390200000001</v>
      </c>
      <c r="GB39" s="16">
        <v>196.66942299999999</v>
      </c>
      <c r="GC39" s="16">
        <v>202.741131</v>
      </c>
      <c r="GD39" s="16">
        <v>206.7275697</v>
      </c>
      <c r="GE39" s="16">
        <v>208.49096900000001</v>
      </c>
      <c r="GF39" s="16">
        <v>209.03793300000001</v>
      </c>
      <c r="GG39" s="16">
        <v>214.74089699999999</v>
      </c>
      <c r="GH39" s="16">
        <v>214.74089699999999</v>
      </c>
      <c r="GI39" s="16">
        <v>216.259398</v>
      </c>
      <c r="GJ39" s="16">
        <v>191.606584</v>
      </c>
      <c r="GK39" s="16">
        <v>212.37219099999999</v>
      </c>
      <c r="GL39" s="16">
        <v>212.09288599999999</v>
      </c>
      <c r="GM39" s="16">
        <v>226.86987789</v>
      </c>
      <c r="GN39" s="16">
        <v>209.442182</v>
      </c>
      <c r="GO39" s="16">
        <v>226.86987789</v>
      </c>
      <c r="GP39" s="16">
        <v>210.79057900000001</v>
      </c>
      <c r="GQ39" s="16">
        <v>194.85868600000001</v>
      </c>
      <c r="GR39" s="16">
        <v>211.165943</v>
      </c>
      <c r="GS39" s="16">
        <v>207.06663900000001</v>
      </c>
      <c r="GT39" s="16">
        <v>193.64384899999999</v>
      </c>
      <c r="GU39" s="16">
        <v>193.24076099999999</v>
      </c>
      <c r="GV39" s="16">
        <v>195.602825</v>
      </c>
      <c r="GW39" s="16">
        <v>198.60513800000001</v>
      </c>
      <c r="GX39" s="16">
        <v>212.798418</v>
      </c>
      <c r="GY39" s="16">
        <v>212.51103000000001</v>
      </c>
      <c r="GZ39" s="16">
        <v>212.42644799999999</v>
      </c>
      <c r="HA39" s="16">
        <v>211.928989</v>
      </c>
      <c r="HB39" s="16">
        <v>195.602825</v>
      </c>
      <c r="HC39" s="16">
        <v>194.86449500000001</v>
      </c>
      <c r="HD39" s="16">
        <v>195.32087849999999</v>
      </c>
      <c r="HE39" s="16">
        <v>211.165943</v>
      </c>
      <c r="HF39" s="16">
        <v>213.27499900000001</v>
      </c>
      <c r="HG39" s="16">
        <v>213.582536</v>
      </c>
      <c r="HH39" s="16">
        <v>213.582536</v>
      </c>
      <c r="HI39" s="16">
        <v>213.582536</v>
      </c>
      <c r="HJ39" s="16">
        <v>205.60384199999999</v>
      </c>
      <c r="HK39" s="16">
        <v>218.131405</v>
      </c>
      <c r="HL39" s="16">
        <v>217.53931900000001</v>
      </c>
      <c r="HM39" s="16">
        <v>216.816799</v>
      </c>
      <c r="HN39" s="16">
        <v>216.595046</v>
      </c>
      <c r="HO39" s="16">
        <v>210.21370200000001</v>
      </c>
      <c r="HP39" s="16">
        <v>206.1765595</v>
      </c>
      <c r="HQ39" s="16">
        <v>214.12599900000001</v>
      </c>
      <c r="HR39" s="16">
        <v>197.4182505</v>
      </c>
      <c r="HS39" s="16">
        <v>198.0231</v>
      </c>
      <c r="HT39" s="16">
        <v>202.65616800000001</v>
      </c>
      <c r="HU39" s="16">
        <v>194.64175299999999</v>
      </c>
      <c r="HV39" s="16">
        <v>199.3991584</v>
      </c>
      <c r="HW39" s="16">
        <v>189.9621515</v>
      </c>
      <c r="HX39" s="16">
        <v>190.69414900000001</v>
      </c>
      <c r="HY39" s="16">
        <v>222.43177227000001</v>
      </c>
      <c r="HZ39" s="16">
        <v>198.077292</v>
      </c>
      <c r="IA39" s="16">
        <v>215.43759900000001</v>
      </c>
    </row>
    <row r="40" spans="1:235" s="4" customFormat="1" x14ac:dyDescent="0.2">
      <c r="A40" s="2"/>
      <c r="B40" s="10">
        <v>46255.770833333336</v>
      </c>
      <c r="C40" s="16">
        <v>217.07211168000001</v>
      </c>
      <c r="D40" s="16">
        <v>207.11558500000001</v>
      </c>
      <c r="E40" s="16">
        <v>208.46481399999999</v>
      </c>
      <c r="F40" s="16">
        <v>208.08413999999999</v>
      </c>
      <c r="G40" s="16">
        <v>207.819321</v>
      </c>
      <c r="H40" s="16">
        <v>191.76877899999999</v>
      </c>
      <c r="I40" s="16">
        <v>213.52929499999999</v>
      </c>
      <c r="J40" s="16">
        <v>212.69652199999999</v>
      </c>
      <c r="K40" s="16">
        <v>213.89621700000001</v>
      </c>
      <c r="L40" s="16">
        <v>191.147156</v>
      </c>
      <c r="M40" s="16">
        <v>213.306218</v>
      </c>
      <c r="N40" s="16">
        <v>214.34133299999999</v>
      </c>
      <c r="O40" s="16">
        <v>212.808052</v>
      </c>
      <c r="P40" s="16">
        <v>221.26968299999999</v>
      </c>
      <c r="Q40" s="16">
        <v>199.38656445000001</v>
      </c>
      <c r="R40" s="16">
        <v>214.03363200000001</v>
      </c>
      <c r="S40" s="16">
        <v>205.57977299999999</v>
      </c>
      <c r="T40" s="16">
        <v>218.00082499999999</v>
      </c>
      <c r="U40" s="16">
        <v>192.78386750000001</v>
      </c>
      <c r="V40" s="16">
        <v>193.51243099999999</v>
      </c>
      <c r="W40" s="16">
        <v>213.88508400000001</v>
      </c>
      <c r="X40" s="16">
        <v>195.28212199999999</v>
      </c>
      <c r="Y40" s="16">
        <v>189.34567000000001</v>
      </c>
      <c r="Z40" s="16">
        <v>193.18907799999999</v>
      </c>
      <c r="AA40" s="16">
        <v>215.488201</v>
      </c>
      <c r="AB40" s="16">
        <v>190.08826400000001</v>
      </c>
      <c r="AC40" s="16">
        <v>193.60650100000001</v>
      </c>
      <c r="AD40" s="16">
        <v>196.55626100000001</v>
      </c>
      <c r="AE40" s="16">
        <v>194.65144900000001</v>
      </c>
      <c r="AF40" s="16">
        <v>193.42613499999999</v>
      </c>
      <c r="AG40" s="16">
        <v>213.689232</v>
      </c>
      <c r="AH40" s="16">
        <v>211.38850481</v>
      </c>
      <c r="AI40" s="16">
        <v>214.27775099999999</v>
      </c>
      <c r="AJ40" s="16">
        <v>214.19375700000001</v>
      </c>
      <c r="AK40" s="16">
        <v>191.355816</v>
      </c>
      <c r="AL40" s="16">
        <v>214.452943</v>
      </c>
      <c r="AM40" s="16">
        <v>189.85049900000001</v>
      </c>
      <c r="AN40" s="16">
        <v>190.819276</v>
      </c>
      <c r="AO40" s="16">
        <v>211.522041</v>
      </c>
      <c r="AP40" s="16">
        <v>191.454396</v>
      </c>
      <c r="AQ40" s="16">
        <v>189.11731</v>
      </c>
      <c r="AR40" s="16">
        <v>189.913984</v>
      </c>
      <c r="AS40" s="16">
        <v>215.09630899999999</v>
      </c>
      <c r="AT40" s="16">
        <v>212.37025700000001</v>
      </c>
      <c r="AU40" s="16">
        <v>212.37025700000001</v>
      </c>
      <c r="AV40" s="16">
        <v>214.61402899999999</v>
      </c>
      <c r="AW40" s="16">
        <v>197.22762800000001</v>
      </c>
      <c r="AX40" s="16">
        <v>196.82438300000001</v>
      </c>
      <c r="AY40" s="16">
        <v>197.29113000000001</v>
      </c>
      <c r="AZ40" s="16">
        <v>215.90304900000001</v>
      </c>
      <c r="BA40" s="16">
        <v>192.49678499999999</v>
      </c>
      <c r="BB40" s="16">
        <v>191.23616200000001</v>
      </c>
      <c r="BC40" s="16">
        <v>190.155708</v>
      </c>
      <c r="BD40" s="16">
        <v>190.37612350000001</v>
      </c>
      <c r="BE40" s="16">
        <v>189.28964500000001</v>
      </c>
      <c r="BF40" s="16">
        <v>191.11484400000001</v>
      </c>
      <c r="BG40" s="16">
        <v>212.226416</v>
      </c>
      <c r="BH40" s="16">
        <v>215.04777100000001</v>
      </c>
      <c r="BI40" s="16">
        <v>215.04777100000001</v>
      </c>
      <c r="BJ40" s="16">
        <v>215.04777100000001</v>
      </c>
      <c r="BK40" s="16">
        <v>190.284661</v>
      </c>
      <c r="BL40" s="16">
        <v>191.34307799999999</v>
      </c>
      <c r="BM40" s="16">
        <v>207.60050799999999</v>
      </c>
      <c r="BN40" s="16">
        <v>206.89366000000001</v>
      </c>
      <c r="BO40" s="16">
        <v>195.19121000000001</v>
      </c>
      <c r="BP40" s="16">
        <v>193.53356500000001</v>
      </c>
      <c r="BQ40" s="16">
        <v>213.17693299999999</v>
      </c>
      <c r="BR40" s="16">
        <v>191.49381</v>
      </c>
      <c r="BS40" s="16">
        <v>191.51698074999999</v>
      </c>
      <c r="BT40" s="16">
        <v>201.30550600000001</v>
      </c>
      <c r="BU40" s="16">
        <v>205.69472933</v>
      </c>
      <c r="BV40" s="16">
        <v>199.06814732000001</v>
      </c>
      <c r="BW40" s="16">
        <v>215.59654499999999</v>
      </c>
      <c r="BX40" s="16">
        <v>211.23028199999999</v>
      </c>
      <c r="BY40" s="16">
        <v>195.543971</v>
      </c>
      <c r="BZ40" s="16">
        <v>195.69976299999999</v>
      </c>
      <c r="CA40" s="16">
        <v>219.23416</v>
      </c>
      <c r="CB40" s="16">
        <v>217.60556299999999</v>
      </c>
      <c r="CC40" s="16">
        <v>194.514488</v>
      </c>
      <c r="CD40" s="16">
        <v>209.409055</v>
      </c>
      <c r="CE40" s="16">
        <v>207.46635000000001</v>
      </c>
      <c r="CF40" s="16">
        <v>213.89691999999999</v>
      </c>
      <c r="CG40" s="16">
        <v>200.88807</v>
      </c>
      <c r="CH40" s="16">
        <v>215.59654499999999</v>
      </c>
      <c r="CI40" s="16">
        <v>191.52833433000001</v>
      </c>
      <c r="CJ40" s="16">
        <v>192.31396699999999</v>
      </c>
      <c r="CK40" s="16">
        <v>199.85054</v>
      </c>
      <c r="CL40" s="16">
        <v>221.220054</v>
      </c>
      <c r="CM40" s="16">
        <v>221.220054</v>
      </c>
      <c r="CN40" s="16">
        <v>216.00532100000001</v>
      </c>
      <c r="CO40" s="16">
        <v>213.98088899999999</v>
      </c>
      <c r="CP40" s="16">
        <v>216.82967300000001</v>
      </c>
      <c r="CQ40" s="16">
        <v>200.115308</v>
      </c>
      <c r="CR40" s="16">
        <v>207.083337</v>
      </c>
      <c r="CS40" s="16">
        <v>213.35145292000001</v>
      </c>
      <c r="CT40" s="16">
        <v>190.87801400000001</v>
      </c>
      <c r="CU40" s="16">
        <v>192.278749</v>
      </c>
      <c r="CV40" s="16">
        <v>199.8536052</v>
      </c>
      <c r="CW40" s="16">
        <v>207.89908399999999</v>
      </c>
      <c r="CX40" s="16">
        <v>193.61347900000001</v>
      </c>
      <c r="CY40" s="16">
        <v>223.71489405</v>
      </c>
      <c r="CZ40" s="16">
        <v>192.56978899999999</v>
      </c>
      <c r="DA40" s="16">
        <v>191.09837367</v>
      </c>
      <c r="DB40" s="16">
        <v>192.10077200000001</v>
      </c>
      <c r="DC40" s="16">
        <v>196.29186799999999</v>
      </c>
      <c r="DD40" s="16">
        <v>214.78365299999999</v>
      </c>
      <c r="DE40" s="16">
        <v>215.27596399999999</v>
      </c>
      <c r="DF40" s="16">
        <v>211.23028199999999</v>
      </c>
      <c r="DG40" s="16">
        <v>210.24530300000001</v>
      </c>
      <c r="DH40" s="16">
        <v>195.42715799999999</v>
      </c>
      <c r="DI40" s="16">
        <v>195.69976299999999</v>
      </c>
      <c r="DJ40" s="16">
        <v>194.88676150000001</v>
      </c>
      <c r="DK40" s="16">
        <v>212.434755</v>
      </c>
      <c r="DL40" s="16">
        <v>227.64414282999999</v>
      </c>
      <c r="DM40" s="16">
        <v>215.74678700000001</v>
      </c>
      <c r="DN40" s="16">
        <v>214.547583</v>
      </c>
      <c r="DO40" s="16">
        <v>188.47451032999999</v>
      </c>
      <c r="DP40" s="16">
        <v>214.820775</v>
      </c>
      <c r="DQ40" s="16">
        <v>213.39522500000001</v>
      </c>
      <c r="DR40" s="16">
        <v>211.58225999999999</v>
      </c>
      <c r="DS40" s="16">
        <v>189.81564399999999</v>
      </c>
      <c r="DT40" s="16">
        <v>213.07405399999999</v>
      </c>
      <c r="DU40" s="16">
        <v>189.64397600000001</v>
      </c>
      <c r="DV40" s="16">
        <v>190.43303800000001</v>
      </c>
      <c r="DW40" s="16">
        <v>199.00872100000001</v>
      </c>
      <c r="DX40" s="16">
        <v>212.28362799999999</v>
      </c>
      <c r="DY40" s="16">
        <v>212.774644</v>
      </c>
      <c r="DZ40" s="16">
        <v>194.92076599999999</v>
      </c>
      <c r="EA40" s="16">
        <v>188.056085</v>
      </c>
      <c r="EB40" s="16">
        <v>188.056085</v>
      </c>
      <c r="EC40" s="16">
        <v>194.49727813000001</v>
      </c>
      <c r="ED40" s="16">
        <v>201.07536300000001</v>
      </c>
      <c r="EE40" s="16">
        <v>201.58065999999999</v>
      </c>
      <c r="EF40" s="16">
        <v>191.27210099999999</v>
      </c>
      <c r="EG40" s="16">
        <v>192.09903299999999</v>
      </c>
      <c r="EH40" s="16">
        <v>219.640964</v>
      </c>
      <c r="EI40" s="16">
        <v>201.05128199999999</v>
      </c>
      <c r="EJ40" s="16">
        <v>228.65797789000001</v>
      </c>
      <c r="EK40" s="16">
        <v>216.180915</v>
      </c>
      <c r="EL40" s="16">
        <v>216.180915</v>
      </c>
      <c r="EM40" s="16">
        <v>194.02632600000001</v>
      </c>
      <c r="EN40" s="16">
        <v>210.534693</v>
      </c>
      <c r="EO40" s="16">
        <v>211.52038200000001</v>
      </c>
      <c r="EP40" s="16">
        <v>211.23028199999999</v>
      </c>
      <c r="EQ40" s="16">
        <v>192.410966</v>
      </c>
      <c r="ER40" s="16">
        <v>201.43679</v>
      </c>
      <c r="ES40" s="16">
        <v>214.482032</v>
      </c>
      <c r="ET40" s="16">
        <v>191.762033</v>
      </c>
      <c r="EU40" s="16">
        <v>192.35872599999999</v>
      </c>
      <c r="EV40" s="16">
        <v>199.61719099000001</v>
      </c>
      <c r="EW40" s="16">
        <v>193.42768799999999</v>
      </c>
      <c r="EX40" s="16">
        <v>192.490287</v>
      </c>
      <c r="EY40" s="16">
        <v>193.24831499999999</v>
      </c>
      <c r="EZ40" s="16">
        <v>202.899327</v>
      </c>
      <c r="FA40" s="16">
        <v>205.99122800000001</v>
      </c>
      <c r="FB40" s="16">
        <v>197.63304199999999</v>
      </c>
      <c r="FC40" s="16">
        <v>195.14882800000001</v>
      </c>
      <c r="FD40" s="16">
        <v>201.02554799999999</v>
      </c>
      <c r="FE40" s="16">
        <v>201.472579</v>
      </c>
      <c r="FF40" s="16">
        <v>201.65983399999999</v>
      </c>
      <c r="FG40" s="16">
        <v>231.75608353999999</v>
      </c>
      <c r="FH40" s="16">
        <v>206.97585900000001</v>
      </c>
      <c r="FI40" s="16">
        <v>214.785301</v>
      </c>
      <c r="FJ40" s="16">
        <v>195.420557</v>
      </c>
      <c r="FK40" s="16">
        <v>222.93291045999999</v>
      </c>
      <c r="FL40" s="16">
        <v>216.88717978</v>
      </c>
      <c r="FM40" s="16">
        <v>210.92691199999999</v>
      </c>
      <c r="FN40" s="16">
        <v>184.709102</v>
      </c>
      <c r="FO40" s="16">
        <v>185.241095</v>
      </c>
      <c r="FP40" s="16">
        <v>193.58466300000001</v>
      </c>
      <c r="FQ40" s="16">
        <v>199.969595</v>
      </c>
      <c r="FR40" s="16">
        <v>219.25937192999999</v>
      </c>
      <c r="FS40" s="16">
        <v>218.44228100000001</v>
      </c>
      <c r="FT40" s="16">
        <v>219.23416</v>
      </c>
      <c r="FU40" s="16">
        <v>208.92124200000001</v>
      </c>
      <c r="FV40" s="16">
        <v>208.92124200000001</v>
      </c>
      <c r="FW40" s="16">
        <v>243.91614000000001</v>
      </c>
      <c r="FX40" s="16">
        <v>243.91614000000001</v>
      </c>
      <c r="FY40" s="16">
        <v>241.40423000000001</v>
      </c>
      <c r="FZ40" s="16">
        <v>213.84877499999999</v>
      </c>
      <c r="GA40" s="16">
        <v>213.61768599999999</v>
      </c>
      <c r="GB40" s="16">
        <v>195.63060899999999</v>
      </c>
      <c r="GC40" s="16">
        <v>200.245923</v>
      </c>
      <c r="GD40" s="16">
        <v>206.90861704</v>
      </c>
      <c r="GE40" s="16">
        <v>207.58354</v>
      </c>
      <c r="GF40" s="16">
        <v>209.571561</v>
      </c>
      <c r="GG40" s="16">
        <v>215.59654499999999</v>
      </c>
      <c r="GH40" s="16">
        <v>215.59654499999999</v>
      </c>
      <c r="GI40" s="16">
        <v>214.234084</v>
      </c>
      <c r="GJ40" s="16">
        <v>190.02068933000001</v>
      </c>
      <c r="GK40" s="16">
        <v>210.534693</v>
      </c>
      <c r="GL40" s="16">
        <v>210.24530300000001</v>
      </c>
      <c r="GM40" s="16">
        <v>223.17401867000001</v>
      </c>
      <c r="GN40" s="16">
        <v>208.429317</v>
      </c>
      <c r="GO40" s="16">
        <v>223.17401867000001</v>
      </c>
      <c r="GP40" s="16">
        <v>208.92124200000001</v>
      </c>
      <c r="GQ40" s="16">
        <v>192.777412</v>
      </c>
      <c r="GR40" s="16">
        <v>209.287857</v>
      </c>
      <c r="GS40" s="16">
        <v>205.07366300000001</v>
      </c>
      <c r="GT40" s="16">
        <v>192.05881099999999</v>
      </c>
      <c r="GU40" s="16">
        <v>192.069176</v>
      </c>
      <c r="GV40" s="16">
        <v>193.783793</v>
      </c>
      <c r="GW40" s="16">
        <v>197.497457</v>
      </c>
      <c r="GX40" s="16">
        <v>213.32762099999999</v>
      </c>
      <c r="GY40" s="16">
        <v>210.080715</v>
      </c>
      <c r="GZ40" s="16">
        <v>210.485513</v>
      </c>
      <c r="HA40" s="16">
        <v>210.05013500000001</v>
      </c>
      <c r="HB40" s="16">
        <v>193.783793</v>
      </c>
      <c r="HC40" s="16">
        <v>193.05158399999999</v>
      </c>
      <c r="HD40" s="16">
        <v>193.50125</v>
      </c>
      <c r="HE40" s="16">
        <v>209.287857</v>
      </c>
      <c r="HF40" s="16">
        <v>214.19035099999999</v>
      </c>
      <c r="HG40" s="16">
        <v>214.482032</v>
      </c>
      <c r="HH40" s="16">
        <v>214.482032</v>
      </c>
      <c r="HI40" s="16">
        <v>214.482032</v>
      </c>
      <c r="HJ40" s="16">
        <v>209.10773800000001</v>
      </c>
      <c r="HK40" s="16">
        <v>216.51191399999999</v>
      </c>
      <c r="HL40" s="16">
        <v>215.97532699999999</v>
      </c>
      <c r="HM40" s="16">
        <v>222.04175699999999</v>
      </c>
      <c r="HN40" s="16">
        <v>214.802817</v>
      </c>
      <c r="HO40" s="16">
        <v>210.41101399999999</v>
      </c>
      <c r="HP40" s="16">
        <v>211.43194973999999</v>
      </c>
      <c r="HQ40" s="16">
        <v>214.91717700000001</v>
      </c>
      <c r="HR40" s="16">
        <v>196.14176800000001</v>
      </c>
      <c r="HS40" s="16">
        <v>196.74428499999999</v>
      </c>
      <c r="HT40" s="16">
        <v>202.87848299999999</v>
      </c>
      <c r="HU40" s="16">
        <v>192.98540700000001</v>
      </c>
      <c r="HV40" s="16">
        <v>200.84853049</v>
      </c>
      <c r="HW40" s="16">
        <v>189.05894050000001</v>
      </c>
      <c r="HX40" s="16">
        <v>189.71843100000001</v>
      </c>
      <c r="HY40" s="16">
        <v>223.33124555000001</v>
      </c>
      <c r="HZ40" s="16">
        <v>196.76412300000001</v>
      </c>
      <c r="IA40" s="16">
        <v>216.42688799999999</v>
      </c>
    </row>
    <row r="41" spans="1:235" s="4" customFormat="1" x14ac:dyDescent="0.2">
      <c r="A41" s="2"/>
      <c r="B41" s="10">
        <v>46255.791666666664</v>
      </c>
      <c r="C41" s="16">
        <v>218.64304652000001</v>
      </c>
      <c r="D41" s="16">
        <v>204.79972000000001</v>
      </c>
      <c r="E41" s="16">
        <v>206.36913999999999</v>
      </c>
      <c r="F41" s="16">
        <v>205.988257</v>
      </c>
      <c r="G41" s="16">
        <v>205.71780899999999</v>
      </c>
      <c r="H41" s="16">
        <v>191.04868999999999</v>
      </c>
      <c r="I41" s="16">
        <v>212.22538900000001</v>
      </c>
      <c r="J41" s="16">
        <v>211.385865</v>
      </c>
      <c r="K41" s="16">
        <v>212.58903699999999</v>
      </c>
      <c r="L41" s="16">
        <v>190.292675</v>
      </c>
      <c r="M41" s="16">
        <v>211.93283199999999</v>
      </c>
      <c r="N41" s="16">
        <v>212.61650800000001</v>
      </c>
      <c r="O41" s="16">
        <v>210.91832099999999</v>
      </c>
      <c r="P41" s="16">
        <v>222.730313</v>
      </c>
      <c r="Q41" s="16">
        <v>201.24367760000001</v>
      </c>
      <c r="R41" s="16">
        <v>212.91448500000001</v>
      </c>
      <c r="S41" s="16">
        <v>204.45146399999999</v>
      </c>
      <c r="T41" s="16">
        <v>219.390064</v>
      </c>
      <c r="U41" s="16">
        <v>192.63087350000001</v>
      </c>
      <c r="V41" s="16">
        <v>193.359002</v>
      </c>
      <c r="W41" s="16">
        <v>215.188963</v>
      </c>
      <c r="X41" s="16">
        <v>194.69104100000001</v>
      </c>
      <c r="Y41" s="16">
        <v>188.813265</v>
      </c>
      <c r="Z41" s="16">
        <v>192.61728199999999</v>
      </c>
      <c r="AA41" s="16">
        <v>214.203709</v>
      </c>
      <c r="AB41" s="16">
        <v>188.96720999999999</v>
      </c>
      <c r="AC41" s="16">
        <v>192.4795</v>
      </c>
      <c r="AD41" s="16">
        <v>195.99469400000001</v>
      </c>
      <c r="AE41" s="16">
        <v>194.06117800000001</v>
      </c>
      <c r="AF41" s="16">
        <v>192.88375199999999</v>
      </c>
      <c r="AG41" s="16">
        <v>215.28568067</v>
      </c>
      <c r="AH41" s="16">
        <v>212.98208220999999</v>
      </c>
      <c r="AI41" s="16">
        <v>216.00842399999999</v>
      </c>
      <c r="AJ41" s="16">
        <v>215.793487</v>
      </c>
      <c r="AK41" s="16">
        <v>190.671323</v>
      </c>
      <c r="AL41" s="16">
        <v>215.803337</v>
      </c>
      <c r="AM41" s="16">
        <v>188.70512149999999</v>
      </c>
      <c r="AN41" s="16">
        <v>189.73403400000001</v>
      </c>
      <c r="AO41" s="16">
        <v>210.432118</v>
      </c>
      <c r="AP41" s="16">
        <v>190.818838</v>
      </c>
      <c r="AQ41" s="16">
        <v>188.66055900000001</v>
      </c>
      <c r="AR41" s="16">
        <v>189.45194799999999</v>
      </c>
      <c r="AS41" s="16">
        <v>213.953812</v>
      </c>
      <c r="AT41" s="16">
        <v>211.040312</v>
      </c>
      <c r="AU41" s="16">
        <v>211.040312</v>
      </c>
      <c r="AV41" s="16">
        <v>213.34098700000001</v>
      </c>
      <c r="AW41" s="16">
        <v>196.64025000000001</v>
      </c>
      <c r="AX41" s="16">
        <v>196.3126335</v>
      </c>
      <c r="AY41" s="16">
        <v>196.80426</v>
      </c>
      <c r="AZ41" s="16">
        <v>217.51794699999999</v>
      </c>
      <c r="BA41" s="16">
        <v>191.86101300000001</v>
      </c>
      <c r="BB41" s="16">
        <v>190.56959599999999</v>
      </c>
      <c r="BC41" s="16">
        <v>189.49635799999999</v>
      </c>
      <c r="BD41" s="16">
        <v>189.71086324999999</v>
      </c>
      <c r="BE41" s="16">
        <v>188.56715800000001</v>
      </c>
      <c r="BF41" s="16">
        <v>190.44853000000001</v>
      </c>
      <c r="BG41" s="16">
        <v>210.948837</v>
      </c>
      <c r="BH41" s="16">
        <v>213.769554</v>
      </c>
      <c r="BI41" s="16">
        <v>213.769554</v>
      </c>
      <c r="BJ41" s="16">
        <v>213.769554</v>
      </c>
      <c r="BK41" s="16">
        <v>189.56575100000001</v>
      </c>
      <c r="BL41" s="16">
        <v>190.608621</v>
      </c>
      <c r="BM41" s="16">
        <v>208.20608999999999</v>
      </c>
      <c r="BN41" s="16">
        <v>207.47861700000001</v>
      </c>
      <c r="BO41" s="16">
        <v>193.838774</v>
      </c>
      <c r="BP41" s="16">
        <v>192.179968</v>
      </c>
      <c r="BQ41" s="16">
        <v>212.01335399999999</v>
      </c>
      <c r="BR41" s="16">
        <v>190.81088</v>
      </c>
      <c r="BS41" s="16">
        <v>190.83396812000001</v>
      </c>
      <c r="BT41" s="16">
        <v>200.075502</v>
      </c>
      <c r="BU41" s="16">
        <v>207.23057867</v>
      </c>
      <c r="BV41" s="16">
        <v>197.50558559000001</v>
      </c>
      <c r="BW41" s="16">
        <v>217.20201499999999</v>
      </c>
      <c r="BX41" s="16">
        <v>210.06879699999999</v>
      </c>
      <c r="BY41" s="16">
        <v>194.008713</v>
      </c>
      <c r="BZ41" s="16">
        <v>194.16364100000001</v>
      </c>
      <c r="CA41" s="16">
        <v>217.230166</v>
      </c>
      <c r="CB41" s="16">
        <v>221.03832</v>
      </c>
      <c r="CC41" s="16">
        <v>193.29526799999999</v>
      </c>
      <c r="CD41" s="16">
        <v>208.30192199999999</v>
      </c>
      <c r="CE41" s="16">
        <v>206.34205700000001</v>
      </c>
      <c r="CF41" s="16">
        <v>216.907319</v>
      </c>
      <c r="CG41" s="16">
        <v>199.932266</v>
      </c>
      <c r="CH41" s="16">
        <v>217.20201499999999</v>
      </c>
      <c r="CI41" s="16">
        <v>190.89734899999999</v>
      </c>
      <c r="CJ41" s="16">
        <v>191.67909800000001</v>
      </c>
      <c r="CK41" s="16">
        <v>198.93584999999999</v>
      </c>
      <c r="CL41" s="16">
        <v>223.59436299999999</v>
      </c>
      <c r="CM41" s="16">
        <v>223.59436299999999</v>
      </c>
      <c r="CN41" s="16">
        <v>218.11809400000001</v>
      </c>
      <c r="CO41" s="16">
        <v>215.535944</v>
      </c>
      <c r="CP41" s="16">
        <v>218.594144</v>
      </c>
      <c r="CQ41" s="16">
        <v>199.77811</v>
      </c>
      <c r="CR41" s="16">
        <v>208.423146</v>
      </c>
      <c r="CS41" s="16">
        <v>214.55819037000001</v>
      </c>
      <c r="CT41" s="16">
        <v>190.29258999999999</v>
      </c>
      <c r="CU41" s="16">
        <v>191.04672299999999</v>
      </c>
      <c r="CV41" s="16">
        <v>199.28750246999999</v>
      </c>
      <c r="CW41" s="16">
        <v>207.03102000000001</v>
      </c>
      <c r="CX41" s="16">
        <v>192.706614</v>
      </c>
      <c r="CY41" s="16">
        <v>222.38136399999999</v>
      </c>
      <c r="CZ41" s="16">
        <v>191.537104</v>
      </c>
      <c r="DA41" s="16">
        <v>190.77741567000001</v>
      </c>
      <c r="DB41" s="16">
        <v>191.60117500000001</v>
      </c>
      <c r="DC41" s="16">
        <v>194.727822</v>
      </c>
      <c r="DD41" s="16">
        <v>213.59634399999999</v>
      </c>
      <c r="DE41" s="16">
        <v>214.10588100000001</v>
      </c>
      <c r="DF41" s="16">
        <v>210.06879699999999</v>
      </c>
      <c r="DG41" s="16">
        <v>209.11781500000001</v>
      </c>
      <c r="DH41" s="16">
        <v>193.890366</v>
      </c>
      <c r="DI41" s="16">
        <v>194.16364100000001</v>
      </c>
      <c r="DJ41" s="16">
        <v>194.2444395</v>
      </c>
      <c r="DK41" s="16">
        <v>211.239868</v>
      </c>
      <c r="DL41" s="16">
        <v>231.23525978000001</v>
      </c>
      <c r="DM41" s="16">
        <v>214.276442</v>
      </c>
      <c r="DN41" s="16">
        <v>213.086017</v>
      </c>
      <c r="DO41" s="16">
        <v>187.75539867000001</v>
      </c>
      <c r="DP41" s="16">
        <v>216.90884399999999</v>
      </c>
      <c r="DQ41" s="16">
        <v>214.848412</v>
      </c>
      <c r="DR41" s="16">
        <v>212.808491</v>
      </c>
      <c r="DS41" s="16">
        <v>189.025263</v>
      </c>
      <c r="DT41" s="16">
        <v>214.500022</v>
      </c>
      <c r="DU41" s="16">
        <v>188.97985399999999</v>
      </c>
      <c r="DV41" s="16">
        <v>189.767707</v>
      </c>
      <c r="DW41" s="16">
        <v>198.54215600000001</v>
      </c>
      <c r="DX41" s="16">
        <v>211.172856</v>
      </c>
      <c r="DY41" s="16">
        <v>211.67429200000001</v>
      </c>
      <c r="DZ41" s="16">
        <v>193.82585800000001</v>
      </c>
      <c r="EA41" s="16">
        <v>187.422495</v>
      </c>
      <c r="EB41" s="16">
        <v>187.422495</v>
      </c>
      <c r="EC41" s="16">
        <v>194.04925986999999</v>
      </c>
      <c r="ED41" s="16">
        <v>200.10349099999999</v>
      </c>
      <c r="EE41" s="16">
        <v>200.63733300000001</v>
      </c>
      <c r="EF41" s="16">
        <v>190.958496</v>
      </c>
      <c r="EG41" s="16">
        <v>191.673902</v>
      </c>
      <c r="EH41" s="16">
        <v>213.84139300000001</v>
      </c>
      <c r="EI41" s="16">
        <v>200.801895</v>
      </c>
      <c r="EJ41" s="16">
        <v>227.29498287999999</v>
      </c>
      <c r="EK41" s="16">
        <v>215.03785500000001</v>
      </c>
      <c r="EL41" s="16">
        <v>215.03785500000001</v>
      </c>
      <c r="EM41" s="16">
        <v>192.80937399999999</v>
      </c>
      <c r="EN41" s="16">
        <v>209.41493299999999</v>
      </c>
      <c r="EO41" s="16">
        <v>210.36352400000001</v>
      </c>
      <c r="EP41" s="16">
        <v>210.06879699999999</v>
      </c>
      <c r="EQ41" s="16">
        <v>191.74776</v>
      </c>
      <c r="ER41" s="16">
        <v>200.47615099999999</v>
      </c>
      <c r="ES41" s="16">
        <v>216.56058300000001</v>
      </c>
      <c r="ET41" s="16">
        <v>191.13037</v>
      </c>
      <c r="EU41" s="16">
        <v>191.72372200000001</v>
      </c>
      <c r="EV41" s="16">
        <v>199.02742504</v>
      </c>
      <c r="EW41" s="16">
        <v>192.76034999999999</v>
      </c>
      <c r="EX41" s="16">
        <v>191.831436</v>
      </c>
      <c r="EY41" s="16">
        <v>192.529134</v>
      </c>
      <c r="EZ41" s="16">
        <v>202.32459700000001</v>
      </c>
      <c r="FA41" s="16">
        <v>205.04619099999999</v>
      </c>
      <c r="FB41" s="16">
        <v>197.09118900000001</v>
      </c>
      <c r="FC41" s="16">
        <v>194.65220199999999</v>
      </c>
      <c r="FD41" s="16">
        <v>200.867323</v>
      </c>
      <c r="FE41" s="16">
        <v>201.300073</v>
      </c>
      <c r="FF41" s="16">
        <v>201.48135099999999</v>
      </c>
      <c r="FG41" s="16">
        <v>233.33855516</v>
      </c>
      <c r="FH41" s="16">
        <v>205.68371999999999</v>
      </c>
      <c r="FI41" s="16">
        <v>216.61522299999999</v>
      </c>
      <c r="FJ41" s="16">
        <v>194.823418</v>
      </c>
      <c r="FK41" s="16">
        <v>223.82769411999999</v>
      </c>
      <c r="FL41" s="16">
        <v>217.61012633000001</v>
      </c>
      <c r="FM41" s="16">
        <v>217.56711899999999</v>
      </c>
      <c r="FN41" s="16">
        <v>183.77580449999999</v>
      </c>
      <c r="FO41" s="16">
        <v>184.33247600000001</v>
      </c>
      <c r="FP41" s="16">
        <v>192.83437599999999</v>
      </c>
      <c r="FQ41" s="16">
        <v>199.048982</v>
      </c>
      <c r="FR41" s="16">
        <v>217.25514747</v>
      </c>
      <c r="FS41" s="16">
        <v>216.431681</v>
      </c>
      <c r="FT41" s="16">
        <v>217.230166</v>
      </c>
      <c r="FU41" s="16">
        <v>207.87099000000001</v>
      </c>
      <c r="FV41" s="16">
        <v>207.87099000000001</v>
      </c>
      <c r="FW41" s="16">
        <v>236.72831600000001</v>
      </c>
      <c r="FX41" s="16">
        <v>236.72831600000001</v>
      </c>
      <c r="FY41" s="16">
        <v>234.354141</v>
      </c>
      <c r="FZ41" s="16">
        <v>212.47723500000001</v>
      </c>
      <c r="GA41" s="16">
        <v>212.20071799999999</v>
      </c>
      <c r="GB41" s="16">
        <v>193.84435999999999</v>
      </c>
      <c r="GC41" s="16">
        <v>199.345564</v>
      </c>
      <c r="GD41" s="16">
        <v>206.72584567999999</v>
      </c>
      <c r="GE41" s="16">
        <v>206.45367999999999</v>
      </c>
      <c r="GF41" s="16">
        <v>210.65962099999999</v>
      </c>
      <c r="GG41" s="16">
        <v>217.20201499999999</v>
      </c>
      <c r="GH41" s="16">
        <v>217.20201499999999</v>
      </c>
      <c r="GI41" s="16">
        <v>213.092029</v>
      </c>
      <c r="GJ41" s="16">
        <v>188.90028333000001</v>
      </c>
      <c r="GK41" s="16">
        <v>209.41493299999999</v>
      </c>
      <c r="GL41" s="16">
        <v>209.11781500000001</v>
      </c>
      <c r="GM41" s="16">
        <v>221.84371268999999</v>
      </c>
      <c r="GN41" s="16">
        <v>203.38709399999999</v>
      </c>
      <c r="GO41" s="16">
        <v>221.84371268999999</v>
      </c>
      <c r="GP41" s="16">
        <v>207.87099000000001</v>
      </c>
      <c r="GQ41" s="16">
        <v>192.07347100000001</v>
      </c>
      <c r="GR41" s="16">
        <v>208.2276</v>
      </c>
      <c r="GS41" s="16">
        <v>204.18668600000001</v>
      </c>
      <c r="GT41" s="16">
        <v>191.30193600000001</v>
      </c>
      <c r="GU41" s="16">
        <v>191.660584</v>
      </c>
      <c r="GV41" s="16">
        <v>193.13513399999999</v>
      </c>
      <c r="GW41" s="16">
        <v>196.315563</v>
      </c>
      <c r="GX41" s="16">
        <v>214.183852</v>
      </c>
      <c r="GY41" s="16">
        <v>208.81164000000001</v>
      </c>
      <c r="GZ41" s="16">
        <v>209.405959</v>
      </c>
      <c r="HA41" s="16">
        <v>208.975356</v>
      </c>
      <c r="HB41" s="16">
        <v>193.13513399999999</v>
      </c>
      <c r="HC41" s="16">
        <v>192.400597</v>
      </c>
      <c r="HD41" s="16">
        <v>192.85554550000001</v>
      </c>
      <c r="HE41" s="16">
        <v>208.2276</v>
      </c>
      <c r="HF41" s="16">
        <v>216.28802400000001</v>
      </c>
      <c r="HG41" s="16">
        <v>216.56058300000001</v>
      </c>
      <c r="HH41" s="16">
        <v>216.56058300000001</v>
      </c>
      <c r="HI41" s="16">
        <v>216.56058300000001</v>
      </c>
      <c r="HJ41" s="16">
        <v>207.593232</v>
      </c>
      <c r="HK41" s="16">
        <v>215.16294199999999</v>
      </c>
      <c r="HL41" s="16">
        <v>214.59681800000001</v>
      </c>
      <c r="HM41" s="16">
        <v>220.926412</v>
      </c>
      <c r="HN41" s="16">
        <v>213.48593299999999</v>
      </c>
      <c r="HO41" s="16">
        <v>211.31552199999999</v>
      </c>
      <c r="HP41" s="16">
        <v>206.31708848</v>
      </c>
      <c r="HQ41" s="16">
        <v>216.867594</v>
      </c>
      <c r="HR41" s="16">
        <v>195.56237100000001</v>
      </c>
      <c r="HS41" s="16">
        <v>196.16332600000001</v>
      </c>
      <c r="HT41" s="16">
        <v>202.410955</v>
      </c>
      <c r="HU41" s="16">
        <v>192.23158799999999</v>
      </c>
      <c r="HV41" s="16">
        <v>200.510097</v>
      </c>
      <c r="HW41" s="16">
        <v>188.66061049999999</v>
      </c>
      <c r="HX41" s="16">
        <v>189.31528299999999</v>
      </c>
      <c r="HY41" s="16">
        <v>225.02687645</v>
      </c>
      <c r="HZ41" s="16">
        <v>196.20268200000001</v>
      </c>
      <c r="IA41" s="16">
        <v>218.59705099999999</v>
      </c>
    </row>
    <row r="42" spans="1:235" s="4" customFormat="1" x14ac:dyDescent="0.2">
      <c r="A42" s="2"/>
      <c r="B42" s="10">
        <v>46255.8125</v>
      </c>
      <c r="C42" s="16">
        <v>221.6541474</v>
      </c>
      <c r="D42" s="16">
        <v>207.37581599999999</v>
      </c>
      <c r="E42" s="16">
        <v>208.96831</v>
      </c>
      <c r="F42" s="16">
        <v>208.58081100000001</v>
      </c>
      <c r="G42" s="16">
        <v>208.307424</v>
      </c>
      <c r="H42" s="16">
        <v>193.90103300000001</v>
      </c>
      <c r="I42" s="16">
        <v>216.03398899999999</v>
      </c>
      <c r="J42" s="16">
        <v>215.18652399999999</v>
      </c>
      <c r="K42" s="16">
        <v>216.40051299999999</v>
      </c>
      <c r="L42" s="16">
        <v>193.32959099999999</v>
      </c>
      <c r="M42" s="16">
        <v>214.470888</v>
      </c>
      <c r="N42" s="16">
        <v>217.02712299999999</v>
      </c>
      <c r="O42" s="16">
        <v>215.31097700000001</v>
      </c>
      <c r="P42" s="16">
        <v>225.001712</v>
      </c>
      <c r="Q42" s="16">
        <v>204.41869534</v>
      </c>
      <c r="R42" s="16">
        <v>216.85299800000001</v>
      </c>
      <c r="S42" s="16">
        <v>208.197147</v>
      </c>
      <c r="T42" s="16">
        <v>221.67694</v>
      </c>
      <c r="U42" s="16">
        <v>195.2784695</v>
      </c>
      <c r="V42" s="16">
        <v>196.01768999999999</v>
      </c>
      <c r="W42" s="16">
        <v>217.51222100000001</v>
      </c>
      <c r="X42" s="16">
        <v>197.537857</v>
      </c>
      <c r="Y42" s="16">
        <v>191.515782</v>
      </c>
      <c r="Z42" s="16">
        <v>195.360085</v>
      </c>
      <c r="AA42" s="16">
        <v>218.607969</v>
      </c>
      <c r="AB42" s="16">
        <v>192.13997800000001</v>
      </c>
      <c r="AC42" s="16">
        <v>195.94980899999999</v>
      </c>
      <c r="AD42" s="16">
        <v>198.95093600000001</v>
      </c>
      <c r="AE42" s="16">
        <v>196.89137600000001</v>
      </c>
      <c r="AF42" s="16">
        <v>195.61691999999999</v>
      </c>
      <c r="AG42" s="16">
        <v>217.49006199999999</v>
      </c>
      <c r="AH42" s="16">
        <v>215.13736847000001</v>
      </c>
      <c r="AI42" s="16">
        <v>217.97708499999999</v>
      </c>
      <c r="AJ42" s="16">
        <v>217.97466700000001</v>
      </c>
      <c r="AK42" s="16">
        <v>193.71583799999999</v>
      </c>
      <c r="AL42" s="16">
        <v>218.130855</v>
      </c>
      <c r="AM42" s="16">
        <v>191.9093355</v>
      </c>
      <c r="AN42" s="16">
        <v>192.96616</v>
      </c>
      <c r="AO42" s="16">
        <v>214.381159</v>
      </c>
      <c r="AP42" s="16">
        <v>193.716522</v>
      </c>
      <c r="AQ42" s="16">
        <v>191.12933799999999</v>
      </c>
      <c r="AR42" s="16">
        <v>191.94901400000001</v>
      </c>
      <c r="AS42" s="16">
        <v>217.886167</v>
      </c>
      <c r="AT42" s="16">
        <v>215.10201499999999</v>
      </c>
      <c r="AU42" s="16">
        <v>215.10201499999999</v>
      </c>
      <c r="AV42" s="16">
        <v>217.42335299999999</v>
      </c>
      <c r="AW42" s="16">
        <v>199.56444999999999</v>
      </c>
      <c r="AX42" s="16">
        <v>199.21632600000001</v>
      </c>
      <c r="AY42" s="16">
        <v>199.70379</v>
      </c>
      <c r="AZ42" s="16">
        <v>220.44667899999999</v>
      </c>
      <c r="BA42" s="16">
        <v>194.862841</v>
      </c>
      <c r="BB42" s="16">
        <v>193.51389399999999</v>
      </c>
      <c r="BC42" s="16">
        <v>192.38821849999999</v>
      </c>
      <c r="BD42" s="16">
        <v>192.63904224999999</v>
      </c>
      <c r="BE42" s="16">
        <v>191.403561</v>
      </c>
      <c r="BF42" s="16">
        <v>193.390162</v>
      </c>
      <c r="BG42" s="16">
        <v>215.16224199999999</v>
      </c>
      <c r="BH42" s="16">
        <v>217.85521800000001</v>
      </c>
      <c r="BI42" s="16">
        <v>217.85521800000001</v>
      </c>
      <c r="BJ42" s="16">
        <v>217.85521800000001</v>
      </c>
      <c r="BK42" s="16">
        <v>192.85534799999999</v>
      </c>
      <c r="BL42" s="16">
        <v>193.82573500000001</v>
      </c>
      <c r="BM42" s="16">
        <v>211.17147399999999</v>
      </c>
      <c r="BN42" s="16">
        <v>210.422134</v>
      </c>
      <c r="BO42" s="16">
        <v>197.703611</v>
      </c>
      <c r="BP42" s="16">
        <v>195.87088900000001</v>
      </c>
      <c r="BQ42" s="16">
        <v>216.12007399999999</v>
      </c>
      <c r="BR42" s="16">
        <v>193.928899</v>
      </c>
      <c r="BS42" s="16">
        <v>193.95236439999999</v>
      </c>
      <c r="BT42" s="16">
        <v>203.72478599999999</v>
      </c>
      <c r="BU42" s="16">
        <v>208.65637032999999</v>
      </c>
      <c r="BV42" s="16">
        <v>201.63844571999999</v>
      </c>
      <c r="BW42" s="16">
        <v>220.15095700000001</v>
      </c>
      <c r="BX42" s="16">
        <v>213.966566</v>
      </c>
      <c r="BY42" s="16">
        <v>198.06976599999999</v>
      </c>
      <c r="BZ42" s="16">
        <v>198.22657000000001</v>
      </c>
      <c r="CA42" s="16">
        <v>219.989915</v>
      </c>
      <c r="CB42" s="16">
        <v>219.754717</v>
      </c>
      <c r="CC42" s="16">
        <v>196.99079800000001</v>
      </c>
      <c r="CD42" s="16">
        <v>212.083089</v>
      </c>
      <c r="CE42" s="16">
        <v>210.12087199999999</v>
      </c>
      <c r="CF42" s="16">
        <v>216.90121300000001</v>
      </c>
      <c r="CG42" s="16">
        <v>203.59124700000001</v>
      </c>
      <c r="CH42" s="16">
        <v>220.15095700000001</v>
      </c>
      <c r="CI42" s="16">
        <v>193.87920867</v>
      </c>
      <c r="CJ42" s="16">
        <v>194.67715799999999</v>
      </c>
      <c r="CK42" s="16">
        <v>202.95879099999999</v>
      </c>
      <c r="CL42" s="16">
        <v>226.71627100000001</v>
      </c>
      <c r="CM42" s="16">
        <v>226.71627100000001</v>
      </c>
      <c r="CN42" s="16">
        <v>222.069356</v>
      </c>
      <c r="CO42" s="16">
        <v>218.59177399999999</v>
      </c>
      <c r="CP42" s="16">
        <v>221.647515</v>
      </c>
      <c r="CQ42" s="16">
        <v>202.65284500000001</v>
      </c>
      <c r="CR42" s="16">
        <v>210.17878200000001</v>
      </c>
      <c r="CS42" s="16">
        <v>216.53116846</v>
      </c>
      <c r="CT42" s="16">
        <v>193.389859</v>
      </c>
      <c r="CU42" s="16">
        <v>194.47708399999999</v>
      </c>
      <c r="CV42" s="16">
        <v>202.84920693999999</v>
      </c>
      <c r="CW42" s="16">
        <v>209.70649599999999</v>
      </c>
      <c r="CX42" s="16">
        <v>195.766626</v>
      </c>
      <c r="CY42" s="16">
        <v>226.95376543</v>
      </c>
      <c r="CZ42" s="16">
        <v>194.707324</v>
      </c>
      <c r="DA42" s="16">
        <v>193.144023</v>
      </c>
      <c r="DB42" s="16">
        <v>194.163477</v>
      </c>
      <c r="DC42" s="16">
        <v>199.53292999999999</v>
      </c>
      <c r="DD42" s="16">
        <v>217.49511200000001</v>
      </c>
      <c r="DE42" s="16">
        <v>218.01439300000001</v>
      </c>
      <c r="DF42" s="16">
        <v>213.966566</v>
      </c>
      <c r="DG42" s="16">
        <v>213.01602399999999</v>
      </c>
      <c r="DH42" s="16">
        <v>197.970957</v>
      </c>
      <c r="DI42" s="16">
        <v>198.22657000000001</v>
      </c>
      <c r="DJ42" s="16">
        <v>197.14299750000001</v>
      </c>
      <c r="DK42" s="16">
        <v>215.12040300000001</v>
      </c>
      <c r="DL42" s="16">
        <v>229.89244160000001</v>
      </c>
      <c r="DM42" s="16">
        <v>218.61971600000001</v>
      </c>
      <c r="DN42" s="16">
        <v>217.417044</v>
      </c>
      <c r="DO42" s="16">
        <v>190.58025667000001</v>
      </c>
      <c r="DP42" s="16">
        <v>220.57592</v>
      </c>
      <c r="DQ42" s="16">
        <v>217.965239</v>
      </c>
      <c r="DR42" s="16">
        <v>214.98259100000001</v>
      </c>
      <c r="DS42" s="16">
        <v>192.12545600000001</v>
      </c>
      <c r="DT42" s="16">
        <v>217.630459</v>
      </c>
      <c r="DU42" s="16">
        <v>191.90123500000001</v>
      </c>
      <c r="DV42" s="16">
        <v>192.700445</v>
      </c>
      <c r="DW42" s="16">
        <v>201.45652999999999</v>
      </c>
      <c r="DX42" s="16">
        <v>215.03982300000001</v>
      </c>
      <c r="DY42" s="16">
        <v>215.531431</v>
      </c>
      <c r="DZ42" s="16">
        <v>197.39713900000001</v>
      </c>
      <c r="EA42" s="16">
        <v>190.27758499999999</v>
      </c>
      <c r="EB42" s="16">
        <v>190.27758499999999</v>
      </c>
      <c r="EC42" s="16">
        <v>196.58855825000001</v>
      </c>
      <c r="ED42" s="16">
        <v>203.87033199999999</v>
      </c>
      <c r="EE42" s="16">
        <v>204.42409000000001</v>
      </c>
      <c r="EF42" s="16">
        <v>193.240557</v>
      </c>
      <c r="EG42" s="16">
        <v>194.155</v>
      </c>
      <c r="EH42" s="16">
        <v>216.508207</v>
      </c>
      <c r="EI42" s="16">
        <v>203.644689</v>
      </c>
      <c r="EJ42" s="16">
        <v>231.96841362999999</v>
      </c>
      <c r="EK42" s="16">
        <v>218.92816300000001</v>
      </c>
      <c r="EL42" s="16">
        <v>218.92816300000001</v>
      </c>
      <c r="EM42" s="16">
        <v>196.260783</v>
      </c>
      <c r="EN42" s="16">
        <v>213.307468</v>
      </c>
      <c r="EO42" s="16">
        <v>214.265748</v>
      </c>
      <c r="EP42" s="16">
        <v>213.966566</v>
      </c>
      <c r="EQ42" s="16">
        <v>194.56268</v>
      </c>
      <c r="ER42" s="16">
        <v>202.924733</v>
      </c>
      <c r="ES42" s="16">
        <v>220.16299100000001</v>
      </c>
      <c r="ET42" s="16">
        <v>194.121387</v>
      </c>
      <c r="EU42" s="16">
        <v>194.72351800000001</v>
      </c>
      <c r="EV42" s="16">
        <v>201.99370445</v>
      </c>
      <c r="EW42" s="16">
        <v>195.637168</v>
      </c>
      <c r="EX42" s="16">
        <v>194.763644</v>
      </c>
      <c r="EY42" s="16">
        <v>195.430521</v>
      </c>
      <c r="EZ42" s="16">
        <v>205.94058100000001</v>
      </c>
      <c r="FA42" s="16">
        <v>209.83589000000001</v>
      </c>
      <c r="FB42" s="16">
        <v>199.87855500000001</v>
      </c>
      <c r="FC42" s="16">
        <v>197.334272</v>
      </c>
      <c r="FD42" s="16">
        <v>203.640389</v>
      </c>
      <c r="FE42" s="16">
        <v>204.103836</v>
      </c>
      <c r="FF42" s="16">
        <v>204.29796099999999</v>
      </c>
      <c r="FG42" s="16">
        <v>235.4136518</v>
      </c>
      <c r="FH42" s="16">
        <v>208.22337999999999</v>
      </c>
      <c r="FI42" s="16">
        <v>219.91854000000001</v>
      </c>
      <c r="FJ42" s="16">
        <v>197.80911399999999</v>
      </c>
      <c r="FK42" s="16">
        <v>227.31688127000001</v>
      </c>
      <c r="FL42" s="16">
        <v>220.75675627999999</v>
      </c>
      <c r="FM42" s="16">
        <v>220.87021899999999</v>
      </c>
      <c r="FN42" s="16">
        <v>186.33270099999999</v>
      </c>
      <c r="FO42" s="16">
        <v>186.92195899999999</v>
      </c>
      <c r="FP42" s="16">
        <v>195.73864399999999</v>
      </c>
      <c r="FQ42" s="16">
        <v>203.03344200000001</v>
      </c>
      <c r="FR42" s="16">
        <v>220.01521384</v>
      </c>
      <c r="FS42" s="16">
        <v>219.179619</v>
      </c>
      <c r="FT42" s="16">
        <v>219.989915</v>
      </c>
      <c r="FU42" s="16">
        <v>211.74549099999999</v>
      </c>
      <c r="FV42" s="16">
        <v>211.74549099999999</v>
      </c>
      <c r="FW42" s="16">
        <v>236.962639</v>
      </c>
      <c r="FX42" s="16">
        <v>236.962639</v>
      </c>
      <c r="FY42" s="16">
        <v>234.83381499999999</v>
      </c>
      <c r="FZ42" s="16">
        <v>216.741376</v>
      </c>
      <c r="GA42" s="16">
        <v>216.451661</v>
      </c>
      <c r="GB42" s="16">
        <v>199.83872099999999</v>
      </c>
      <c r="GC42" s="16">
        <v>199.84482499999999</v>
      </c>
      <c r="GD42" s="16">
        <v>209.61440162</v>
      </c>
      <c r="GE42" s="16">
        <v>210.24980300000001</v>
      </c>
      <c r="GF42" s="16">
        <v>212.744991</v>
      </c>
      <c r="GG42" s="16">
        <v>220.15095700000001</v>
      </c>
      <c r="GH42" s="16">
        <v>220.15095700000001</v>
      </c>
      <c r="GI42" s="16">
        <v>217.05793499999999</v>
      </c>
      <c r="GJ42" s="16">
        <v>192.071663</v>
      </c>
      <c r="GK42" s="16">
        <v>213.307468</v>
      </c>
      <c r="GL42" s="16">
        <v>213.01602399999999</v>
      </c>
      <c r="GM42" s="16">
        <v>226.40505942999999</v>
      </c>
      <c r="GN42" s="16">
        <v>207.28574399999999</v>
      </c>
      <c r="GO42" s="16">
        <v>226.40505942999999</v>
      </c>
      <c r="GP42" s="16">
        <v>211.74549099999999</v>
      </c>
      <c r="GQ42" s="16">
        <v>194.911776</v>
      </c>
      <c r="GR42" s="16">
        <v>212.09350499999999</v>
      </c>
      <c r="GS42" s="16">
        <v>208.07669799999999</v>
      </c>
      <c r="GT42" s="16">
        <v>194.42523</v>
      </c>
      <c r="GU42" s="16">
        <v>194.235784</v>
      </c>
      <c r="GV42" s="16">
        <v>195.94592</v>
      </c>
      <c r="GW42" s="16">
        <v>199.91510299999999</v>
      </c>
      <c r="GX42" s="16">
        <v>217.522704</v>
      </c>
      <c r="GY42" s="16">
        <v>213.13377299999999</v>
      </c>
      <c r="GZ42" s="16">
        <v>213.34752599999999</v>
      </c>
      <c r="HA42" s="16">
        <v>212.897141</v>
      </c>
      <c r="HB42" s="16">
        <v>195.94592</v>
      </c>
      <c r="HC42" s="16">
        <v>195.19876099999999</v>
      </c>
      <c r="HD42" s="16">
        <v>195.658008</v>
      </c>
      <c r="HE42" s="16">
        <v>212.09350499999999</v>
      </c>
      <c r="HF42" s="16">
        <v>219.88494700000001</v>
      </c>
      <c r="HG42" s="16">
        <v>220.16299100000001</v>
      </c>
      <c r="HH42" s="16">
        <v>220.16299100000001</v>
      </c>
      <c r="HI42" s="16">
        <v>220.16299100000001</v>
      </c>
      <c r="HJ42" s="16">
        <v>210.130548</v>
      </c>
      <c r="HK42" s="16">
        <v>219.60147900000001</v>
      </c>
      <c r="HL42" s="16">
        <v>218.99320599999999</v>
      </c>
      <c r="HM42" s="16">
        <v>223.673868</v>
      </c>
      <c r="HN42" s="16">
        <v>217.306118</v>
      </c>
      <c r="HO42" s="16">
        <v>214.29029</v>
      </c>
      <c r="HP42" s="16">
        <v>210.27190243000001</v>
      </c>
      <c r="HQ42" s="16">
        <v>220.28809799999999</v>
      </c>
      <c r="HR42" s="16">
        <v>198.47861549999999</v>
      </c>
      <c r="HS42" s="16">
        <v>199.08811499999999</v>
      </c>
      <c r="HT42" s="16">
        <v>205.06024199999999</v>
      </c>
      <c r="HU42" s="16">
        <v>195.37365199999999</v>
      </c>
      <c r="HV42" s="16">
        <v>203.39536502000001</v>
      </c>
      <c r="HW42" s="16">
        <v>190.99508</v>
      </c>
      <c r="HX42" s="16">
        <v>191.721115</v>
      </c>
      <c r="HY42" s="16">
        <v>228.06427110000001</v>
      </c>
      <c r="HZ42" s="16">
        <v>199.15392399999999</v>
      </c>
      <c r="IA42" s="16">
        <v>222.24544700000001</v>
      </c>
    </row>
    <row r="43" spans="1:235" s="4" customFormat="1" x14ac:dyDescent="0.2">
      <c r="A43" s="2"/>
      <c r="B43" s="10">
        <v>46255.833333333336</v>
      </c>
      <c r="C43" s="16">
        <v>222.2244872</v>
      </c>
      <c r="D43" s="16">
        <v>207.91272699999999</v>
      </c>
      <c r="E43" s="16">
        <v>209.50070099999999</v>
      </c>
      <c r="F43" s="16">
        <v>209.11772300000001</v>
      </c>
      <c r="G43" s="16">
        <v>208.84472700000001</v>
      </c>
      <c r="H43" s="16">
        <v>194.34531699999999</v>
      </c>
      <c r="I43" s="16">
        <v>216.22872799999999</v>
      </c>
      <c r="J43" s="16">
        <v>215.38416900000001</v>
      </c>
      <c r="K43" s="16">
        <v>216.597917</v>
      </c>
      <c r="L43" s="16">
        <v>193.76881800000001</v>
      </c>
      <c r="M43" s="16">
        <v>214.973488</v>
      </c>
      <c r="N43" s="16">
        <v>215.70367100000001</v>
      </c>
      <c r="O43" s="16">
        <v>213.58405999999999</v>
      </c>
      <c r="P43" s="16">
        <v>225.65836100000001</v>
      </c>
      <c r="Q43" s="16">
        <v>204.59082699999999</v>
      </c>
      <c r="R43" s="16">
        <v>216.809496</v>
      </c>
      <c r="S43" s="16">
        <v>207.764455</v>
      </c>
      <c r="T43" s="16">
        <v>222.41677899999999</v>
      </c>
      <c r="U43" s="16">
        <v>195.78217549999999</v>
      </c>
      <c r="V43" s="16">
        <v>196.536113</v>
      </c>
      <c r="W43" s="16">
        <v>218.346665</v>
      </c>
      <c r="X43" s="16">
        <v>198.09139200000001</v>
      </c>
      <c r="Y43" s="16">
        <v>192.06916100000001</v>
      </c>
      <c r="Z43" s="16">
        <v>195.91454400000001</v>
      </c>
      <c r="AA43" s="16">
        <v>218.476755</v>
      </c>
      <c r="AB43" s="16">
        <v>192.469808</v>
      </c>
      <c r="AC43" s="16">
        <v>196.37317200000001</v>
      </c>
      <c r="AD43" s="16">
        <v>199.47325599999999</v>
      </c>
      <c r="AE43" s="16">
        <v>197.444231</v>
      </c>
      <c r="AF43" s="16">
        <v>195.99701999999999</v>
      </c>
      <c r="AG43" s="16">
        <v>218.43471299999999</v>
      </c>
      <c r="AH43" s="16">
        <v>216.09802651999999</v>
      </c>
      <c r="AI43" s="16">
        <v>219.07828699999999</v>
      </c>
      <c r="AJ43" s="16">
        <v>218.94620499999999</v>
      </c>
      <c r="AK43" s="16">
        <v>194.14088599999999</v>
      </c>
      <c r="AL43" s="16">
        <v>218.95997</v>
      </c>
      <c r="AM43" s="16">
        <v>192.28967249999999</v>
      </c>
      <c r="AN43" s="16">
        <v>193.349548</v>
      </c>
      <c r="AO43" s="16">
        <v>214.59087600000001</v>
      </c>
      <c r="AP43" s="16">
        <v>194.162475</v>
      </c>
      <c r="AQ43" s="16">
        <v>191.55584899999999</v>
      </c>
      <c r="AR43" s="16">
        <v>192.37741299999999</v>
      </c>
      <c r="AS43" s="16">
        <v>218.24461600000001</v>
      </c>
      <c r="AT43" s="16">
        <v>215.19908100000001</v>
      </c>
      <c r="AU43" s="16">
        <v>215.19908100000001</v>
      </c>
      <c r="AV43" s="16">
        <v>217.552491</v>
      </c>
      <c r="AW43" s="16">
        <v>200.10583</v>
      </c>
      <c r="AX43" s="16">
        <v>200.44694050000001</v>
      </c>
      <c r="AY43" s="16">
        <v>200.86724599999999</v>
      </c>
      <c r="AZ43" s="16">
        <v>221.133972</v>
      </c>
      <c r="BA43" s="16">
        <v>195.35362900000001</v>
      </c>
      <c r="BB43" s="16">
        <v>193.98746199999999</v>
      </c>
      <c r="BC43" s="16">
        <v>192.86455649999999</v>
      </c>
      <c r="BD43" s="16">
        <v>193.10934750000001</v>
      </c>
      <c r="BE43" s="16">
        <v>191.8458</v>
      </c>
      <c r="BF43" s="16">
        <v>193.86335399999999</v>
      </c>
      <c r="BG43" s="16">
        <v>215.30888300000001</v>
      </c>
      <c r="BH43" s="16">
        <v>217.976283</v>
      </c>
      <c r="BI43" s="16">
        <v>217.976283</v>
      </c>
      <c r="BJ43" s="16">
        <v>217.976283</v>
      </c>
      <c r="BK43" s="16">
        <v>193.29770099999999</v>
      </c>
      <c r="BL43" s="16">
        <v>194.266918</v>
      </c>
      <c r="BM43" s="16">
        <v>211.72284999999999</v>
      </c>
      <c r="BN43" s="16">
        <v>211.00915599999999</v>
      </c>
      <c r="BO43" s="16">
        <v>198.13897</v>
      </c>
      <c r="BP43" s="16">
        <v>196.25582</v>
      </c>
      <c r="BQ43" s="16">
        <v>215.50034600000001</v>
      </c>
      <c r="BR43" s="16">
        <v>194.38023799999999</v>
      </c>
      <c r="BS43" s="16">
        <v>194.40375800999999</v>
      </c>
      <c r="BT43" s="16">
        <v>203.77049600000001</v>
      </c>
      <c r="BU43" s="16">
        <v>210.82131674999999</v>
      </c>
      <c r="BV43" s="16">
        <v>202.05232386</v>
      </c>
      <c r="BW43" s="16">
        <v>220.848592</v>
      </c>
      <c r="BX43" s="16">
        <v>214.09239400000001</v>
      </c>
      <c r="BY43" s="16">
        <v>198.47621100000001</v>
      </c>
      <c r="BZ43" s="16">
        <v>198.63344499999999</v>
      </c>
      <c r="CA43" s="16">
        <v>220.44025400000001</v>
      </c>
      <c r="CB43" s="16">
        <v>222.821268</v>
      </c>
      <c r="CC43" s="16">
        <v>197.43220400000001</v>
      </c>
      <c r="CD43" s="16">
        <v>211.564043</v>
      </c>
      <c r="CE43" s="16">
        <v>209.64013</v>
      </c>
      <c r="CF43" s="16">
        <v>219.20571899999999</v>
      </c>
      <c r="CG43" s="16">
        <v>203.97407000000001</v>
      </c>
      <c r="CH43" s="16">
        <v>220.848592</v>
      </c>
      <c r="CI43" s="16">
        <v>194.37111899999999</v>
      </c>
      <c r="CJ43" s="16">
        <v>195.16815700000001</v>
      </c>
      <c r="CK43" s="16">
        <v>203.504829</v>
      </c>
      <c r="CL43" s="16">
        <v>227.48297400000001</v>
      </c>
      <c r="CM43" s="16">
        <v>227.48297400000001</v>
      </c>
      <c r="CN43" s="16">
        <v>221.76135199999999</v>
      </c>
      <c r="CO43" s="16">
        <v>219.34417999999999</v>
      </c>
      <c r="CP43" s="16">
        <v>222.36499000000001</v>
      </c>
      <c r="CQ43" s="16">
        <v>203.411686</v>
      </c>
      <c r="CR43" s="16">
        <v>211.70678799999999</v>
      </c>
      <c r="CS43" s="16">
        <v>217.80894665</v>
      </c>
      <c r="CT43" s="16">
        <v>193.89752300000001</v>
      </c>
      <c r="CU43" s="16">
        <v>194.83277000000001</v>
      </c>
      <c r="CV43" s="16">
        <v>203.43605452</v>
      </c>
      <c r="CW43" s="16">
        <v>210.13917599999999</v>
      </c>
      <c r="CX43" s="16">
        <v>196.167079</v>
      </c>
      <c r="CY43" s="16">
        <v>226.81754208000001</v>
      </c>
      <c r="CZ43" s="16">
        <v>195.03835599999999</v>
      </c>
      <c r="DA43" s="16">
        <v>193.935686</v>
      </c>
      <c r="DB43" s="16">
        <v>194.915313</v>
      </c>
      <c r="DC43" s="16">
        <v>200.01210699999999</v>
      </c>
      <c r="DD43" s="16">
        <v>217.636473</v>
      </c>
      <c r="DE43" s="16">
        <v>218.15342799999999</v>
      </c>
      <c r="DF43" s="16">
        <v>214.09239400000001</v>
      </c>
      <c r="DG43" s="16">
        <v>213.180272</v>
      </c>
      <c r="DH43" s="16">
        <v>198.39940300000001</v>
      </c>
      <c r="DI43" s="16">
        <v>198.63344499999999</v>
      </c>
      <c r="DJ43" s="16">
        <v>197.617367</v>
      </c>
      <c r="DK43" s="16">
        <v>215.25946099999999</v>
      </c>
      <c r="DL43" s="16">
        <v>233.10045873999999</v>
      </c>
      <c r="DM43" s="16">
        <v>217.54626400000001</v>
      </c>
      <c r="DN43" s="16">
        <v>216.35276300000001</v>
      </c>
      <c r="DO43" s="16">
        <v>191.01814999999999</v>
      </c>
      <c r="DP43" s="16">
        <v>220.544759</v>
      </c>
      <c r="DQ43" s="16">
        <v>218.42457999999999</v>
      </c>
      <c r="DR43" s="16">
        <v>215.866794</v>
      </c>
      <c r="DS43" s="16">
        <v>192.48551399999999</v>
      </c>
      <c r="DT43" s="16">
        <v>218.07136</v>
      </c>
      <c r="DU43" s="16">
        <v>192.36931799999999</v>
      </c>
      <c r="DV43" s="16">
        <v>193.17124699999999</v>
      </c>
      <c r="DW43" s="16">
        <v>202.112799</v>
      </c>
      <c r="DX43" s="16">
        <v>215.19500199999999</v>
      </c>
      <c r="DY43" s="16">
        <v>215.692139</v>
      </c>
      <c r="DZ43" s="16">
        <v>196.99762000000001</v>
      </c>
      <c r="EA43" s="16">
        <v>190.71568199999999</v>
      </c>
      <c r="EB43" s="16">
        <v>190.71568199999999</v>
      </c>
      <c r="EC43" s="16">
        <v>197.22533186999999</v>
      </c>
      <c r="ED43" s="16">
        <v>204.34098700000001</v>
      </c>
      <c r="EE43" s="16">
        <v>204.90235799999999</v>
      </c>
      <c r="EF43" s="16">
        <v>193.94427999999999</v>
      </c>
      <c r="EG43" s="16">
        <v>194.794217</v>
      </c>
      <c r="EH43" s="16">
        <v>210.55476100000001</v>
      </c>
      <c r="EI43" s="16">
        <v>204.375507</v>
      </c>
      <c r="EJ43" s="16">
        <v>231.82918036000001</v>
      </c>
      <c r="EK43" s="16">
        <v>219.41584800000001</v>
      </c>
      <c r="EL43" s="16">
        <v>219.41584800000001</v>
      </c>
      <c r="EM43" s="16">
        <v>196.59110200000001</v>
      </c>
      <c r="EN43" s="16">
        <v>213.46043399999999</v>
      </c>
      <c r="EO43" s="16">
        <v>214.377737</v>
      </c>
      <c r="EP43" s="16">
        <v>214.09239400000001</v>
      </c>
      <c r="EQ43" s="16">
        <v>195.026554</v>
      </c>
      <c r="ER43" s="16">
        <v>203.44875400000001</v>
      </c>
      <c r="ES43" s="16">
        <v>220.18434600000001</v>
      </c>
      <c r="ET43" s="16">
        <v>194.609827</v>
      </c>
      <c r="EU43" s="16">
        <v>195.213866</v>
      </c>
      <c r="EV43" s="16">
        <v>202.54269504999999</v>
      </c>
      <c r="EW43" s="16">
        <v>196.084408</v>
      </c>
      <c r="EX43" s="16">
        <v>195.21213499999999</v>
      </c>
      <c r="EY43" s="16">
        <v>195.89488800000001</v>
      </c>
      <c r="EZ43" s="16">
        <v>206.536372</v>
      </c>
      <c r="FA43" s="16">
        <v>207.887834</v>
      </c>
      <c r="FB43" s="16">
        <v>200.35660799999999</v>
      </c>
      <c r="FC43" s="16">
        <v>197.77507</v>
      </c>
      <c r="FD43" s="16">
        <v>204.30854400000001</v>
      </c>
      <c r="FE43" s="16">
        <v>204.80247499999999</v>
      </c>
      <c r="FF43" s="16">
        <v>205.009356</v>
      </c>
      <c r="FG43" s="16">
        <v>237.17659492999999</v>
      </c>
      <c r="FH43" s="16">
        <v>208.72942499999999</v>
      </c>
      <c r="FI43" s="16">
        <v>220.191295</v>
      </c>
      <c r="FJ43" s="16">
        <v>198.29862700000001</v>
      </c>
      <c r="FK43" s="16">
        <v>227.79882008999999</v>
      </c>
      <c r="FL43" s="16">
        <v>221.27161304000001</v>
      </c>
      <c r="FM43" s="16">
        <v>220.94889000000001</v>
      </c>
      <c r="FN43" s="16">
        <v>186.82490300000001</v>
      </c>
      <c r="FO43" s="16">
        <v>187.40833799999999</v>
      </c>
      <c r="FP43" s="16">
        <v>196.19993400000001</v>
      </c>
      <c r="FQ43" s="16">
        <v>203.558189</v>
      </c>
      <c r="FR43" s="16">
        <v>220.46560463</v>
      </c>
      <c r="FS43" s="16">
        <v>219.63587899999999</v>
      </c>
      <c r="FT43" s="16">
        <v>220.44025400000001</v>
      </c>
      <c r="FU43" s="16">
        <v>211.976066</v>
      </c>
      <c r="FV43" s="16">
        <v>211.976066</v>
      </c>
      <c r="FW43" s="16">
        <v>230.01642100000001</v>
      </c>
      <c r="FX43" s="16">
        <v>230.01642100000001</v>
      </c>
      <c r="FY43" s="16">
        <v>227.98575</v>
      </c>
      <c r="FZ43" s="16">
        <v>215.861716</v>
      </c>
      <c r="GA43" s="16">
        <v>215.56534099999999</v>
      </c>
      <c r="GB43" s="16">
        <v>200.53873100000001</v>
      </c>
      <c r="GC43" s="16">
        <v>200.43992800000001</v>
      </c>
      <c r="GD43" s="16">
        <v>210.34613358999999</v>
      </c>
      <c r="GE43" s="16">
        <v>209.76164</v>
      </c>
      <c r="GF43" s="16">
        <v>213.747781</v>
      </c>
      <c r="GG43" s="16">
        <v>220.848592</v>
      </c>
      <c r="GH43" s="16">
        <v>220.848592</v>
      </c>
      <c r="GI43" s="16">
        <v>217.313357</v>
      </c>
      <c r="GJ43" s="16">
        <v>192.401444</v>
      </c>
      <c r="GK43" s="16">
        <v>213.46043399999999</v>
      </c>
      <c r="GL43" s="16">
        <v>213.180272</v>
      </c>
      <c r="GM43" s="16">
        <v>226.26916542000001</v>
      </c>
      <c r="GN43" s="16">
        <v>201.768475</v>
      </c>
      <c r="GO43" s="16">
        <v>226.26916542000001</v>
      </c>
      <c r="GP43" s="16">
        <v>211.976066</v>
      </c>
      <c r="GQ43" s="16">
        <v>195.36004700000001</v>
      </c>
      <c r="GR43" s="16">
        <v>212.33279400000001</v>
      </c>
      <c r="GS43" s="16">
        <v>208.500213</v>
      </c>
      <c r="GT43" s="16">
        <v>194.89262299999999</v>
      </c>
      <c r="GU43" s="16">
        <v>194.45148699999999</v>
      </c>
      <c r="GV43" s="16">
        <v>196.44558900000001</v>
      </c>
      <c r="GW43" s="16">
        <v>199.66349700000001</v>
      </c>
      <c r="GX43" s="16">
        <v>217.983878</v>
      </c>
      <c r="GY43" s="16">
        <v>213.25629499999999</v>
      </c>
      <c r="GZ43" s="16">
        <v>213.54319599999999</v>
      </c>
      <c r="HA43" s="16">
        <v>213.05783099999999</v>
      </c>
      <c r="HB43" s="16">
        <v>196.44558900000001</v>
      </c>
      <c r="HC43" s="16">
        <v>195.69761199999999</v>
      </c>
      <c r="HD43" s="16">
        <v>196.159142</v>
      </c>
      <c r="HE43" s="16">
        <v>212.33279400000001</v>
      </c>
      <c r="HF43" s="16">
        <v>219.90080399999999</v>
      </c>
      <c r="HG43" s="16">
        <v>220.18434600000001</v>
      </c>
      <c r="HH43" s="16">
        <v>220.18434600000001</v>
      </c>
      <c r="HI43" s="16">
        <v>220.18434600000001</v>
      </c>
      <c r="HJ43" s="16">
        <v>210.672888</v>
      </c>
      <c r="HK43" s="16">
        <v>218.99863199999999</v>
      </c>
      <c r="HL43" s="16">
        <v>218.35998499999999</v>
      </c>
      <c r="HM43" s="16">
        <v>224.095642</v>
      </c>
      <c r="HN43" s="16">
        <v>217.51148599999999</v>
      </c>
      <c r="HO43" s="16">
        <v>214.86789099999999</v>
      </c>
      <c r="HP43" s="16">
        <v>204.67515165</v>
      </c>
      <c r="HQ43" s="16">
        <v>220.47009499999999</v>
      </c>
      <c r="HR43" s="16">
        <v>199.01567600000001</v>
      </c>
      <c r="HS43" s="16">
        <v>199.62734</v>
      </c>
      <c r="HT43" s="16">
        <v>205.723837</v>
      </c>
      <c r="HU43" s="16">
        <v>195.83183600000001</v>
      </c>
      <c r="HV43" s="16">
        <v>204.15698642000001</v>
      </c>
      <c r="HW43" s="16">
        <v>191.11306350000001</v>
      </c>
      <c r="HX43" s="16">
        <v>191.863891</v>
      </c>
      <c r="HY43" s="16">
        <v>228.76485299999999</v>
      </c>
      <c r="HZ43" s="16">
        <v>199.683592</v>
      </c>
      <c r="IA43" s="16">
        <v>222.25455299999999</v>
      </c>
    </row>
    <row r="44" spans="1:235" s="4" customFormat="1" x14ac:dyDescent="0.2">
      <c r="A44" s="2"/>
      <c r="B44" s="10">
        <v>46255.854166666664</v>
      </c>
      <c r="C44" s="16">
        <v>221.47076630999999</v>
      </c>
      <c r="D44" s="16">
        <v>206.86945399999999</v>
      </c>
      <c r="E44" s="16">
        <v>208.44806299999999</v>
      </c>
      <c r="F44" s="16">
        <v>208.079499</v>
      </c>
      <c r="G44" s="16">
        <v>207.807456</v>
      </c>
      <c r="H44" s="16">
        <v>193.34032199999999</v>
      </c>
      <c r="I44" s="16">
        <v>216.41448199999999</v>
      </c>
      <c r="J44" s="16">
        <v>215.58775499999999</v>
      </c>
      <c r="K44" s="16">
        <v>216.783762</v>
      </c>
      <c r="L44" s="16">
        <v>192.794059</v>
      </c>
      <c r="M44" s="16">
        <v>213.77007800000001</v>
      </c>
      <c r="N44" s="16">
        <v>216.51237699999999</v>
      </c>
      <c r="O44" s="16">
        <v>214.55969200000001</v>
      </c>
      <c r="P44" s="16">
        <v>223.995102</v>
      </c>
      <c r="Q44" s="16">
        <v>203.72994725000001</v>
      </c>
      <c r="R44" s="16">
        <v>217.14540500000001</v>
      </c>
      <c r="S44" s="16">
        <v>207.81234699999999</v>
      </c>
      <c r="T44" s="16">
        <v>221.08926600000001</v>
      </c>
      <c r="U44" s="16">
        <v>194.72871499999999</v>
      </c>
      <c r="V44" s="16">
        <v>195.480469</v>
      </c>
      <c r="W44" s="16">
        <v>217.410427</v>
      </c>
      <c r="X44" s="16">
        <v>197.351563</v>
      </c>
      <c r="Y44" s="16">
        <v>191.434911</v>
      </c>
      <c r="Z44" s="16">
        <v>195.24781899999999</v>
      </c>
      <c r="AA44" s="16">
        <v>218.85357500000001</v>
      </c>
      <c r="AB44" s="16">
        <v>192.199242</v>
      </c>
      <c r="AC44" s="16">
        <v>195.53394499999999</v>
      </c>
      <c r="AD44" s="16">
        <v>198.73784599999999</v>
      </c>
      <c r="AE44" s="16">
        <v>196.691846</v>
      </c>
      <c r="AF44" s="16">
        <v>195.540344</v>
      </c>
      <c r="AG44" s="16">
        <v>217.72423767000001</v>
      </c>
      <c r="AH44" s="16">
        <v>215.37767954</v>
      </c>
      <c r="AI44" s="16">
        <v>218.413276</v>
      </c>
      <c r="AJ44" s="16">
        <v>218.23287099999999</v>
      </c>
      <c r="AK44" s="16">
        <v>193.58453299999999</v>
      </c>
      <c r="AL44" s="16">
        <v>218.02168800000001</v>
      </c>
      <c r="AM44" s="16">
        <v>191.9956645</v>
      </c>
      <c r="AN44" s="16">
        <v>193.04842400000001</v>
      </c>
      <c r="AO44" s="16">
        <v>214.69668300000001</v>
      </c>
      <c r="AP44" s="16">
        <v>193.68240900000001</v>
      </c>
      <c r="AQ44" s="16">
        <v>191.056264</v>
      </c>
      <c r="AR44" s="16">
        <v>191.875821</v>
      </c>
      <c r="AS44" s="16">
        <v>218.24177700000001</v>
      </c>
      <c r="AT44" s="16">
        <v>215.21852999999999</v>
      </c>
      <c r="AU44" s="16">
        <v>215.21852999999999</v>
      </c>
      <c r="AV44" s="16">
        <v>217.54993300000001</v>
      </c>
      <c r="AW44" s="16">
        <v>199.344371</v>
      </c>
      <c r="AX44" s="16">
        <v>199.309076</v>
      </c>
      <c r="AY44" s="16">
        <v>199.761347</v>
      </c>
      <c r="AZ44" s="16">
        <v>220.449409</v>
      </c>
      <c r="BA44" s="16">
        <v>194.61430899999999</v>
      </c>
      <c r="BB44" s="16">
        <v>193.141018</v>
      </c>
      <c r="BC44" s="16">
        <v>192.02063649999999</v>
      </c>
      <c r="BD44" s="16">
        <v>192.26565124999999</v>
      </c>
      <c r="BE44" s="16">
        <v>190.80116100000001</v>
      </c>
      <c r="BF44" s="16">
        <v>193.01728600000001</v>
      </c>
      <c r="BG44" s="16">
        <v>215.41835599999999</v>
      </c>
      <c r="BH44" s="16">
        <v>217.95371700000001</v>
      </c>
      <c r="BI44" s="16">
        <v>217.95371700000001</v>
      </c>
      <c r="BJ44" s="16">
        <v>217.95371700000001</v>
      </c>
      <c r="BK44" s="16">
        <v>192.89566300000001</v>
      </c>
      <c r="BL44" s="16">
        <v>193.837401</v>
      </c>
      <c r="BM44" s="16">
        <v>210.95262299999999</v>
      </c>
      <c r="BN44" s="16">
        <v>210.19682399999999</v>
      </c>
      <c r="BO44" s="16">
        <v>197.46561800000001</v>
      </c>
      <c r="BP44" s="16">
        <v>195.79876300000001</v>
      </c>
      <c r="BQ44" s="16">
        <v>215.71690599999999</v>
      </c>
      <c r="BR44" s="16">
        <v>193.78383700000001</v>
      </c>
      <c r="BS44" s="16">
        <v>193.80728483999999</v>
      </c>
      <c r="BT44" s="16">
        <v>204.01354799999999</v>
      </c>
      <c r="BU44" s="16">
        <v>209.10252199999999</v>
      </c>
      <c r="BV44" s="16">
        <v>201.43933358999999</v>
      </c>
      <c r="BW44" s="16">
        <v>220.176357</v>
      </c>
      <c r="BX44" s="16">
        <v>214.29262399999999</v>
      </c>
      <c r="BY44" s="16">
        <v>197.87418299999999</v>
      </c>
      <c r="BZ44" s="16">
        <v>198.03082699999999</v>
      </c>
      <c r="CA44" s="16">
        <v>219.128815</v>
      </c>
      <c r="CB44" s="16">
        <v>222.57909000000001</v>
      </c>
      <c r="CC44" s="16">
        <v>196.71064899999999</v>
      </c>
      <c r="CD44" s="16">
        <v>211.536845</v>
      </c>
      <c r="CE44" s="16">
        <v>209.66328999999999</v>
      </c>
      <c r="CF44" s="16">
        <v>218.88405</v>
      </c>
      <c r="CG44" s="16">
        <v>203.92096699999999</v>
      </c>
      <c r="CH44" s="16">
        <v>220.176357</v>
      </c>
      <c r="CI44" s="16">
        <v>193.62816733</v>
      </c>
      <c r="CJ44" s="16">
        <v>194.42815300000001</v>
      </c>
      <c r="CK44" s="16">
        <v>203.62092100000001</v>
      </c>
      <c r="CL44" s="16">
        <v>226.41165100000001</v>
      </c>
      <c r="CM44" s="16">
        <v>226.41165100000001</v>
      </c>
      <c r="CN44" s="16">
        <v>220.88896399999999</v>
      </c>
      <c r="CO44" s="16">
        <v>218.73697000000001</v>
      </c>
      <c r="CP44" s="16">
        <v>221.67879600000001</v>
      </c>
      <c r="CQ44" s="16">
        <v>202.498301</v>
      </c>
      <c r="CR44" s="16">
        <v>210.16327100000001</v>
      </c>
      <c r="CS44" s="16">
        <v>216.41171420000001</v>
      </c>
      <c r="CT44" s="16">
        <v>192.892348</v>
      </c>
      <c r="CU44" s="16">
        <v>194.471124</v>
      </c>
      <c r="CV44" s="16">
        <v>204.45758660999999</v>
      </c>
      <c r="CW44" s="16">
        <v>209.27614299999999</v>
      </c>
      <c r="CX44" s="16">
        <v>195.64022499999999</v>
      </c>
      <c r="CY44" s="16">
        <v>227.20874792999999</v>
      </c>
      <c r="CZ44" s="16">
        <v>194.640073</v>
      </c>
      <c r="DA44" s="16">
        <v>193.02092567</v>
      </c>
      <c r="DB44" s="16">
        <v>194.02004199999999</v>
      </c>
      <c r="DC44" s="16">
        <v>199.38990799999999</v>
      </c>
      <c r="DD44" s="16">
        <v>217.89734799999999</v>
      </c>
      <c r="DE44" s="16">
        <v>218.46135100000001</v>
      </c>
      <c r="DF44" s="16">
        <v>214.29262399999999</v>
      </c>
      <c r="DG44" s="16">
        <v>213.348994</v>
      </c>
      <c r="DH44" s="16">
        <v>197.799307</v>
      </c>
      <c r="DI44" s="16">
        <v>198.03082699999999</v>
      </c>
      <c r="DJ44" s="16">
        <v>196.76857150000001</v>
      </c>
      <c r="DK44" s="16">
        <v>215.46529000000001</v>
      </c>
      <c r="DL44" s="16">
        <v>232.84710858</v>
      </c>
      <c r="DM44" s="16">
        <v>217.95103900000001</v>
      </c>
      <c r="DN44" s="16">
        <v>216.79523599999999</v>
      </c>
      <c r="DO44" s="16">
        <v>189.97462400000001</v>
      </c>
      <c r="DP44" s="16">
        <v>219.67256900000001</v>
      </c>
      <c r="DQ44" s="16">
        <v>217.612979</v>
      </c>
      <c r="DR44" s="16">
        <v>214.823274</v>
      </c>
      <c r="DS44" s="16">
        <v>191.87928700000001</v>
      </c>
      <c r="DT44" s="16">
        <v>217.24969999999999</v>
      </c>
      <c r="DU44" s="16">
        <v>191.528334</v>
      </c>
      <c r="DV44" s="16">
        <v>192.32755599999999</v>
      </c>
      <c r="DW44" s="16">
        <v>201.266109</v>
      </c>
      <c r="DX44" s="16">
        <v>215.32841300000001</v>
      </c>
      <c r="DY44" s="16">
        <v>215.80566099999999</v>
      </c>
      <c r="DZ44" s="16">
        <v>197.186105</v>
      </c>
      <c r="EA44" s="16">
        <v>190.24982700000001</v>
      </c>
      <c r="EB44" s="16">
        <v>190.24982700000001</v>
      </c>
      <c r="EC44" s="16">
        <v>196.58113312</v>
      </c>
      <c r="ED44" s="16">
        <v>204.32119</v>
      </c>
      <c r="EE44" s="16">
        <v>204.88086999999999</v>
      </c>
      <c r="EF44" s="16">
        <v>193.333538</v>
      </c>
      <c r="EG44" s="16">
        <v>194.15929</v>
      </c>
      <c r="EH44" s="16">
        <v>214.581062</v>
      </c>
      <c r="EI44" s="16">
        <v>203.46714900000001</v>
      </c>
      <c r="EJ44" s="16">
        <v>232.22903009000001</v>
      </c>
      <c r="EK44" s="16">
        <v>219.36517799999999</v>
      </c>
      <c r="EL44" s="16">
        <v>219.36517799999999</v>
      </c>
      <c r="EM44" s="16">
        <v>196.16636600000001</v>
      </c>
      <c r="EN44" s="16">
        <v>213.64071300000001</v>
      </c>
      <c r="EO44" s="16">
        <v>214.592365</v>
      </c>
      <c r="EP44" s="16">
        <v>214.29262399999999</v>
      </c>
      <c r="EQ44" s="16">
        <v>193.882296</v>
      </c>
      <c r="ER44" s="16">
        <v>203.18916400000001</v>
      </c>
      <c r="ES44" s="16">
        <v>219.30784499999999</v>
      </c>
      <c r="ET44" s="16">
        <v>193.87247199999999</v>
      </c>
      <c r="EU44" s="16">
        <v>194.47491500000001</v>
      </c>
      <c r="EV44" s="16">
        <v>201.77161692999999</v>
      </c>
      <c r="EW44" s="16">
        <v>195.581988</v>
      </c>
      <c r="EX44" s="16">
        <v>194.741601</v>
      </c>
      <c r="EY44" s="16">
        <v>195.36746099999999</v>
      </c>
      <c r="EZ44" s="16">
        <v>207.57347200000001</v>
      </c>
      <c r="FA44" s="16">
        <v>208.177267</v>
      </c>
      <c r="FB44" s="16">
        <v>199.84787499999999</v>
      </c>
      <c r="FC44" s="16">
        <v>197.26029399999999</v>
      </c>
      <c r="FD44" s="16">
        <v>203.230446</v>
      </c>
      <c r="FE44" s="16">
        <v>203.848049</v>
      </c>
      <c r="FF44" s="16">
        <v>204.10665800000001</v>
      </c>
      <c r="FG44" s="16">
        <v>235.41996517999999</v>
      </c>
      <c r="FH44" s="16">
        <v>207.75379000000001</v>
      </c>
      <c r="FI44" s="16">
        <v>219.31894600000001</v>
      </c>
      <c r="FJ44" s="16">
        <v>197.52577700000001</v>
      </c>
      <c r="FK44" s="16">
        <v>226.89972361</v>
      </c>
      <c r="FL44" s="16">
        <v>220.45772393999999</v>
      </c>
      <c r="FM44" s="16">
        <v>220.338055</v>
      </c>
      <c r="FN44" s="16">
        <v>182.50681599999999</v>
      </c>
      <c r="FO44" s="16">
        <v>183.47435999999999</v>
      </c>
      <c r="FP44" s="16">
        <v>195.66651999999999</v>
      </c>
      <c r="FQ44" s="16">
        <v>203.64090300000001</v>
      </c>
      <c r="FR44" s="16">
        <v>219.15401481000001</v>
      </c>
      <c r="FS44" s="16">
        <v>218.343232</v>
      </c>
      <c r="FT44" s="16">
        <v>219.128815</v>
      </c>
      <c r="FU44" s="16">
        <v>212.105817</v>
      </c>
      <c r="FV44" s="16">
        <v>212.105817</v>
      </c>
      <c r="FW44" s="16">
        <v>232.905305</v>
      </c>
      <c r="FX44" s="16">
        <v>232.905305</v>
      </c>
      <c r="FY44" s="16">
        <v>230.986953</v>
      </c>
      <c r="FZ44" s="16">
        <v>216.25169399999999</v>
      </c>
      <c r="GA44" s="16">
        <v>216.00427400000001</v>
      </c>
      <c r="GB44" s="16">
        <v>199.80927600000001</v>
      </c>
      <c r="GC44" s="16">
        <v>199.72122200000001</v>
      </c>
      <c r="GD44" s="16">
        <v>209.39891933000001</v>
      </c>
      <c r="GE44" s="16">
        <v>209.794759</v>
      </c>
      <c r="GF44" s="16">
        <v>212.61478299999999</v>
      </c>
      <c r="GG44" s="16">
        <v>220.176357</v>
      </c>
      <c r="GH44" s="16">
        <v>220.176357</v>
      </c>
      <c r="GI44" s="16">
        <v>217.34865099999999</v>
      </c>
      <c r="GJ44" s="16">
        <v>192.13073933000001</v>
      </c>
      <c r="GK44" s="16">
        <v>213.64071300000001</v>
      </c>
      <c r="GL44" s="16">
        <v>213.348994</v>
      </c>
      <c r="GM44" s="16">
        <v>226.65942545999999</v>
      </c>
      <c r="GN44" s="16">
        <v>206.207582</v>
      </c>
      <c r="GO44" s="16">
        <v>226.65942545999999</v>
      </c>
      <c r="GP44" s="16">
        <v>212.105817</v>
      </c>
      <c r="GQ44" s="16">
        <v>194.37903299999999</v>
      </c>
      <c r="GR44" s="16">
        <v>212.456973</v>
      </c>
      <c r="GS44" s="16">
        <v>208.522955</v>
      </c>
      <c r="GT44" s="16">
        <v>194.39655200000001</v>
      </c>
      <c r="GU44" s="16">
        <v>193.995092</v>
      </c>
      <c r="GV44" s="16">
        <v>195.571181</v>
      </c>
      <c r="GW44" s="16">
        <v>199.87572399999999</v>
      </c>
      <c r="GX44" s="16">
        <v>217.12352000000001</v>
      </c>
      <c r="GY44" s="16">
        <v>213.44372100000001</v>
      </c>
      <c r="GZ44" s="16">
        <v>213.67087799999999</v>
      </c>
      <c r="HA44" s="16">
        <v>213.207617</v>
      </c>
      <c r="HB44" s="16">
        <v>195.571181</v>
      </c>
      <c r="HC44" s="16">
        <v>194.82486800000001</v>
      </c>
      <c r="HD44" s="16">
        <v>195.28497899999999</v>
      </c>
      <c r="HE44" s="16">
        <v>212.456973</v>
      </c>
      <c r="HF44" s="16">
        <v>219.018576</v>
      </c>
      <c r="HG44" s="16">
        <v>219.30784499999999</v>
      </c>
      <c r="HH44" s="16">
        <v>219.30784499999999</v>
      </c>
      <c r="HI44" s="16">
        <v>219.30784499999999</v>
      </c>
      <c r="HJ44" s="16">
        <v>209.630709</v>
      </c>
      <c r="HK44" s="16">
        <v>219.462155</v>
      </c>
      <c r="HL44" s="16">
        <v>218.83818199999999</v>
      </c>
      <c r="HM44" s="16">
        <v>222.574071</v>
      </c>
      <c r="HN44" s="16">
        <v>217.69860499999999</v>
      </c>
      <c r="HO44" s="16">
        <v>214.05865600000001</v>
      </c>
      <c r="HP44" s="16">
        <v>209.17820843000001</v>
      </c>
      <c r="HQ44" s="16">
        <v>219.576446</v>
      </c>
      <c r="HR44" s="16">
        <v>198.25876149999999</v>
      </c>
      <c r="HS44" s="16">
        <v>198.86890399999999</v>
      </c>
      <c r="HT44" s="16">
        <v>205.05163300000001</v>
      </c>
      <c r="HU44" s="16">
        <v>195.35001600000001</v>
      </c>
      <c r="HV44" s="16">
        <v>203.24025477000001</v>
      </c>
      <c r="HW44" s="16">
        <v>190.65892600000001</v>
      </c>
      <c r="HX44" s="16">
        <v>191.41152600000001</v>
      </c>
      <c r="HY44" s="16">
        <v>228.06365994999999</v>
      </c>
      <c r="HZ44" s="16">
        <v>198.940708</v>
      </c>
      <c r="IA44" s="16">
        <v>221.35672099999999</v>
      </c>
    </row>
    <row r="45" spans="1:235" s="4" customFormat="1" x14ac:dyDescent="0.2">
      <c r="A45" s="2"/>
      <c r="B45" s="10">
        <v>46255.875</v>
      </c>
      <c r="C45" s="16">
        <v>223.49144996999999</v>
      </c>
      <c r="D45" s="16">
        <v>207.30593200000001</v>
      </c>
      <c r="E45" s="16">
        <v>208.868697</v>
      </c>
      <c r="F45" s="16">
        <v>208.51019600000001</v>
      </c>
      <c r="G45" s="16">
        <v>208.24576999999999</v>
      </c>
      <c r="H45" s="16">
        <v>193.66161</v>
      </c>
      <c r="I45" s="16">
        <v>216.84242800000001</v>
      </c>
      <c r="J45" s="16">
        <v>216.01224099999999</v>
      </c>
      <c r="K45" s="16">
        <v>217.21091200000001</v>
      </c>
      <c r="L45" s="16">
        <v>193.05970099999999</v>
      </c>
      <c r="M45" s="16">
        <v>214.176346</v>
      </c>
      <c r="N45" s="16">
        <v>215.706256</v>
      </c>
      <c r="O45" s="16">
        <v>213.463764</v>
      </c>
      <c r="P45" s="16">
        <v>225.63902899999999</v>
      </c>
      <c r="Q45" s="16">
        <v>206.76235765000001</v>
      </c>
      <c r="R45" s="16">
        <v>217.630909</v>
      </c>
      <c r="S45" s="16">
        <v>207.61103299999999</v>
      </c>
      <c r="T45" s="16">
        <v>222.70284599999999</v>
      </c>
      <c r="U45" s="16">
        <v>195.65823</v>
      </c>
      <c r="V45" s="16">
        <v>196.418184</v>
      </c>
      <c r="W45" s="16">
        <v>219.032083</v>
      </c>
      <c r="X45" s="16">
        <v>197.74461299999999</v>
      </c>
      <c r="Y45" s="16">
        <v>191.88392099999999</v>
      </c>
      <c r="Z45" s="16">
        <v>195.65732700000001</v>
      </c>
      <c r="AA45" s="16">
        <v>218.93506500000001</v>
      </c>
      <c r="AB45" s="16">
        <v>192.48371599999999</v>
      </c>
      <c r="AC45" s="16">
        <v>195.76212000000001</v>
      </c>
      <c r="AD45" s="16">
        <v>199.19032100000001</v>
      </c>
      <c r="AE45" s="16">
        <v>197.082202</v>
      </c>
      <c r="AF45" s="16">
        <v>196.20966999999999</v>
      </c>
      <c r="AG45" s="16">
        <v>219.268719</v>
      </c>
      <c r="AH45" s="16">
        <v>216.96108712</v>
      </c>
      <c r="AI45" s="16">
        <v>220.021567</v>
      </c>
      <c r="AJ45" s="16">
        <v>219.83080000000001</v>
      </c>
      <c r="AK45" s="16">
        <v>194.18296000000001</v>
      </c>
      <c r="AL45" s="16">
        <v>219.64025100000001</v>
      </c>
      <c r="AM45" s="16">
        <v>192.30805950000001</v>
      </c>
      <c r="AN45" s="16">
        <v>193.36820599999999</v>
      </c>
      <c r="AO45" s="16">
        <v>214.95297400000001</v>
      </c>
      <c r="AP45" s="16">
        <v>194.20953399999999</v>
      </c>
      <c r="AQ45" s="16">
        <v>191.753612</v>
      </c>
      <c r="AR45" s="16">
        <v>192.57538600000001</v>
      </c>
      <c r="AS45" s="16">
        <v>218.492425</v>
      </c>
      <c r="AT45" s="16">
        <v>215.106933</v>
      </c>
      <c r="AU45" s="16">
        <v>215.106933</v>
      </c>
      <c r="AV45" s="16">
        <v>217.491559</v>
      </c>
      <c r="AW45" s="16">
        <v>199.742535</v>
      </c>
      <c r="AX45" s="16">
        <v>199.09780850000001</v>
      </c>
      <c r="AY45" s="16">
        <v>199.65474399999999</v>
      </c>
      <c r="AZ45" s="16">
        <v>222.242977</v>
      </c>
      <c r="BA45" s="16">
        <v>195.02592899999999</v>
      </c>
      <c r="BB45" s="16">
        <v>193.51022399999999</v>
      </c>
      <c r="BC45" s="16">
        <v>192.38348149999999</v>
      </c>
      <c r="BD45" s="16">
        <v>192.63188875</v>
      </c>
      <c r="BE45" s="16">
        <v>191.095294</v>
      </c>
      <c r="BF45" s="16">
        <v>193.38604100000001</v>
      </c>
      <c r="BG45" s="16">
        <v>215.47249299999999</v>
      </c>
      <c r="BH45" s="16">
        <v>217.871599</v>
      </c>
      <c r="BI45" s="16">
        <v>217.871599</v>
      </c>
      <c r="BJ45" s="16">
        <v>217.871599</v>
      </c>
      <c r="BK45" s="16">
        <v>193.014015</v>
      </c>
      <c r="BL45" s="16">
        <v>194.05620200000001</v>
      </c>
      <c r="BM45" s="16">
        <v>212.762337</v>
      </c>
      <c r="BN45" s="16">
        <v>211.843344</v>
      </c>
      <c r="BO45" s="16">
        <v>197.69476</v>
      </c>
      <c r="BP45" s="16">
        <v>196.014366</v>
      </c>
      <c r="BQ45" s="16">
        <v>215.43519499999999</v>
      </c>
      <c r="BR45" s="16">
        <v>194.390716</v>
      </c>
      <c r="BS45" s="16">
        <v>194.41423728000001</v>
      </c>
      <c r="BT45" s="16">
        <v>204.173587</v>
      </c>
      <c r="BU45" s="16">
        <v>211.27485350000001</v>
      </c>
      <c r="BV45" s="16">
        <v>201.62413558</v>
      </c>
      <c r="BW45" s="16">
        <v>221.95395300000001</v>
      </c>
      <c r="BX45" s="16">
        <v>214.59559300000001</v>
      </c>
      <c r="BY45" s="16">
        <v>198.05543499999999</v>
      </c>
      <c r="BZ45" s="16">
        <v>198.212502</v>
      </c>
      <c r="CA45" s="16">
        <v>219.25963200000001</v>
      </c>
      <c r="CB45" s="16">
        <v>224.41764000000001</v>
      </c>
      <c r="CC45" s="16">
        <v>196.97563</v>
      </c>
      <c r="CD45" s="16">
        <v>211.271254</v>
      </c>
      <c r="CE45" s="16">
        <v>209.428563</v>
      </c>
      <c r="CF45" s="16">
        <v>220.56396100000001</v>
      </c>
      <c r="CG45" s="16">
        <v>204.525814</v>
      </c>
      <c r="CH45" s="16">
        <v>221.95395300000001</v>
      </c>
      <c r="CI45" s="16">
        <v>194.039321</v>
      </c>
      <c r="CJ45" s="16">
        <v>194.83968400000001</v>
      </c>
      <c r="CK45" s="16">
        <v>204.12004099999999</v>
      </c>
      <c r="CL45" s="16">
        <v>227.65664699999999</v>
      </c>
      <c r="CM45" s="16">
        <v>227.65664699999999</v>
      </c>
      <c r="CN45" s="16">
        <v>225.09752599999999</v>
      </c>
      <c r="CO45" s="16">
        <v>220.42979</v>
      </c>
      <c r="CP45" s="16">
        <v>223.29412400000001</v>
      </c>
      <c r="CQ45" s="16">
        <v>203.02187000000001</v>
      </c>
      <c r="CR45" s="16">
        <v>212.14995999999999</v>
      </c>
      <c r="CS45" s="16">
        <v>218.13109689000001</v>
      </c>
      <c r="CT45" s="16">
        <v>193.48884000000001</v>
      </c>
      <c r="CU45" s="16">
        <v>194.71237199999999</v>
      </c>
      <c r="CV45" s="16">
        <v>205.45420833</v>
      </c>
      <c r="CW45" s="16">
        <v>209.657861</v>
      </c>
      <c r="CX45" s="16">
        <v>195.93825000000001</v>
      </c>
      <c r="CY45" s="16">
        <v>227.29334897999999</v>
      </c>
      <c r="CZ45" s="16">
        <v>194.869777</v>
      </c>
      <c r="DA45" s="16">
        <v>193.20884967000001</v>
      </c>
      <c r="DB45" s="16">
        <v>194.23552900000001</v>
      </c>
      <c r="DC45" s="16">
        <v>199.55091300000001</v>
      </c>
      <c r="DD45" s="16">
        <v>218.26535000000001</v>
      </c>
      <c r="DE45" s="16">
        <v>218.840656</v>
      </c>
      <c r="DF45" s="16">
        <v>214.59559300000001</v>
      </c>
      <c r="DG45" s="16">
        <v>213.65182100000001</v>
      </c>
      <c r="DH45" s="16">
        <v>197.97619399999999</v>
      </c>
      <c r="DI45" s="16">
        <v>198.212502</v>
      </c>
      <c r="DJ45" s="16">
        <v>197.15671850000001</v>
      </c>
      <c r="DK45" s="16">
        <v>215.80882299999999</v>
      </c>
      <c r="DL45" s="16">
        <v>234.77047457</v>
      </c>
      <c r="DM45" s="16">
        <v>217.36659700000001</v>
      </c>
      <c r="DN45" s="16">
        <v>216.28534099999999</v>
      </c>
      <c r="DO45" s="16">
        <v>190.26585266999999</v>
      </c>
      <c r="DP45" s="16">
        <v>223.88270800000001</v>
      </c>
      <c r="DQ45" s="16">
        <v>219.816295</v>
      </c>
      <c r="DR45" s="16">
        <v>216.49824799999999</v>
      </c>
      <c r="DS45" s="16">
        <v>192.50504799999999</v>
      </c>
      <c r="DT45" s="16">
        <v>219.48779300000001</v>
      </c>
      <c r="DU45" s="16">
        <v>191.88895500000001</v>
      </c>
      <c r="DV45" s="16">
        <v>192.69243299999999</v>
      </c>
      <c r="DW45" s="16">
        <v>201.73160300000001</v>
      </c>
      <c r="DX45" s="16">
        <v>215.59295700000001</v>
      </c>
      <c r="DY45" s="16">
        <v>216.05622299999999</v>
      </c>
      <c r="DZ45" s="16">
        <v>197.135457</v>
      </c>
      <c r="EA45" s="16">
        <v>190.76445000000001</v>
      </c>
      <c r="EB45" s="16">
        <v>190.76445000000001</v>
      </c>
      <c r="EC45" s="16">
        <v>197.33215874000001</v>
      </c>
      <c r="ED45" s="16">
        <v>204.868764</v>
      </c>
      <c r="EE45" s="16">
        <v>205.44941</v>
      </c>
      <c r="EF45" s="16">
        <v>193.73533599999999</v>
      </c>
      <c r="EG45" s="16">
        <v>194.56441599999999</v>
      </c>
      <c r="EH45" s="16">
        <v>209.260513</v>
      </c>
      <c r="EI45" s="16">
        <v>204.13390999999999</v>
      </c>
      <c r="EJ45" s="16">
        <v>232.31550042999999</v>
      </c>
      <c r="EK45" s="16">
        <v>219.65556699999999</v>
      </c>
      <c r="EL45" s="16">
        <v>219.65556699999999</v>
      </c>
      <c r="EM45" s="16">
        <v>196.32533699999999</v>
      </c>
      <c r="EN45" s="16">
        <v>213.94677799999999</v>
      </c>
      <c r="EO45" s="16">
        <v>214.908298</v>
      </c>
      <c r="EP45" s="16">
        <v>214.59559300000001</v>
      </c>
      <c r="EQ45" s="16">
        <v>194.24545699999999</v>
      </c>
      <c r="ER45" s="16">
        <v>203.58528999999999</v>
      </c>
      <c r="ES45" s="16">
        <v>223.63137800000001</v>
      </c>
      <c r="ET45" s="16">
        <v>194.28305</v>
      </c>
      <c r="EU45" s="16">
        <v>194.886337</v>
      </c>
      <c r="EV45" s="16">
        <v>202.18079736000001</v>
      </c>
      <c r="EW45" s="16">
        <v>196.093051</v>
      </c>
      <c r="EX45" s="16">
        <v>195.264872</v>
      </c>
      <c r="EY45" s="16">
        <v>195.805241</v>
      </c>
      <c r="EZ45" s="16">
        <v>208.58528200000001</v>
      </c>
      <c r="FA45" s="16">
        <v>207.89539400000001</v>
      </c>
      <c r="FB45" s="16">
        <v>200.635402</v>
      </c>
      <c r="FC45" s="16">
        <v>197.974424</v>
      </c>
      <c r="FD45" s="16">
        <v>204.25172699999999</v>
      </c>
      <c r="FE45" s="16">
        <v>204.70186699999999</v>
      </c>
      <c r="FF45" s="16">
        <v>204.89042499999999</v>
      </c>
      <c r="FG45" s="16">
        <v>237.63436324</v>
      </c>
      <c r="FH45" s="16">
        <v>208.20436699999999</v>
      </c>
      <c r="FI45" s="16">
        <v>222.153414</v>
      </c>
      <c r="FJ45" s="16">
        <v>197.96870100000001</v>
      </c>
      <c r="FK45" s="16">
        <v>228.75578487999999</v>
      </c>
      <c r="FL45" s="16">
        <v>222.32538145000001</v>
      </c>
      <c r="FM45" s="16">
        <v>223.08078699999999</v>
      </c>
      <c r="FN45" s="16">
        <v>181.89325400000001</v>
      </c>
      <c r="FO45" s="16">
        <v>182.96771899999999</v>
      </c>
      <c r="FP45" s="16">
        <v>196.09875299999999</v>
      </c>
      <c r="FQ45" s="16">
        <v>204.13069899999999</v>
      </c>
      <c r="FR45" s="16">
        <v>219.28484685999999</v>
      </c>
      <c r="FS45" s="16">
        <v>218.49504899999999</v>
      </c>
      <c r="FT45" s="16">
        <v>219.25963200000001</v>
      </c>
      <c r="FU45" s="16">
        <v>212.43365399999999</v>
      </c>
      <c r="FV45" s="16">
        <v>212.43365399999999</v>
      </c>
      <c r="FW45" s="16">
        <v>227.14585500000001</v>
      </c>
      <c r="FX45" s="16">
        <v>227.14585500000001</v>
      </c>
      <c r="FY45" s="16">
        <v>225.271512</v>
      </c>
      <c r="FZ45" s="16">
        <v>215.89292599999999</v>
      </c>
      <c r="GA45" s="16">
        <v>215.61531099999999</v>
      </c>
      <c r="GB45" s="16">
        <v>200.00482</v>
      </c>
      <c r="GC45" s="16">
        <v>199.82215099999999</v>
      </c>
      <c r="GD45" s="16">
        <v>210.18430849000001</v>
      </c>
      <c r="GE45" s="16">
        <v>209.55667199999999</v>
      </c>
      <c r="GF45" s="16">
        <v>214.310361</v>
      </c>
      <c r="GG45" s="16">
        <v>221.95395300000001</v>
      </c>
      <c r="GH45" s="16">
        <v>221.95395300000001</v>
      </c>
      <c r="GI45" s="16">
        <v>217.56761800000001</v>
      </c>
      <c r="GJ45" s="16">
        <v>192.41527033</v>
      </c>
      <c r="GK45" s="16">
        <v>213.94677799999999</v>
      </c>
      <c r="GL45" s="16">
        <v>213.65182100000001</v>
      </c>
      <c r="GM45" s="16">
        <v>226.74382195999999</v>
      </c>
      <c r="GN45" s="16">
        <v>200.98796200000001</v>
      </c>
      <c r="GO45" s="16">
        <v>226.74382195999999</v>
      </c>
      <c r="GP45" s="16">
        <v>212.43365399999999</v>
      </c>
      <c r="GQ45" s="16">
        <v>194.69789499999999</v>
      </c>
      <c r="GR45" s="16">
        <v>212.79094599999999</v>
      </c>
      <c r="GS45" s="16">
        <v>209.152976</v>
      </c>
      <c r="GT45" s="16">
        <v>194.75564</v>
      </c>
      <c r="GU45" s="16">
        <v>194.71078299999999</v>
      </c>
      <c r="GV45" s="16">
        <v>195.921144</v>
      </c>
      <c r="GW45" s="16">
        <v>199.85136299999999</v>
      </c>
      <c r="GX45" s="16">
        <v>218.89961099999999</v>
      </c>
      <c r="GY45" s="16">
        <v>213.58555200000001</v>
      </c>
      <c r="GZ45" s="16">
        <v>213.93461199999999</v>
      </c>
      <c r="HA45" s="16">
        <v>213.47078400000001</v>
      </c>
      <c r="HB45" s="16">
        <v>195.921144</v>
      </c>
      <c r="HC45" s="16">
        <v>195.17822699999999</v>
      </c>
      <c r="HD45" s="16">
        <v>195.6338035</v>
      </c>
      <c r="HE45" s="16">
        <v>212.79094599999999</v>
      </c>
      <c r="HF45" s="16">
        <v>223.34703500000001</v>
      </c>
      <c r="HG45" s="16">
        <v>223.63137800000001</v>
      </c>
      <c r="HH45" s="16">
        <v>223.63137800000001</v>
      </c>
      <c r="HI45" s="16">
        <v>223.63137800000001</v>
      </c>
      <c r="HJ45" s="16">
        <v>210.10858099999999</v>
      </c>
      <c r="HK45" s="16">
        <v>219.27651399999999</v>
      </c>
      <c r="HL45" s="16">
        <v>218.60064399999999</v>
      </c>
      <c r="HM45" s="16">
        <v>222.874304</v>
      </c>
      <c r="HN45" s="16">
        <v>218.12322800000001</v>
      </c>
      <c r="HO45" s="16">
        <v>215.731359</v>
      </c>
      <c r="HP45" s="16">
        <v>203.88339457999999</v>
      </c>
      <c r="HQ45" s="16">
        <v>222.87249</v>
      </c>
      <c r="HR45" s="16">
        <v>198.66243600000001</v>
      </c>
      <c r="HS45" s="16">
        <v>199.27450099999999</v>
      </c>
      <c r="HT45" s="16">
        <v>205.83551</v>
      </c>
      <c r="HU45" s="16">
        <v>195.69394399999999</v>
      </c>
      <c r="HV45" s="16">
        <v>203.76574213000001</v>
      </c>
      <c r="HW45" s="16">
        <v>191.38680199999999</v>
      </c>
      <c r="HX45" s="16">
        <v>192.13541000000001</v>
      </c>
      <c r="HY45" s="16">
        <v>229.89263387</v>
      </c>
      <c r="HZ45" s="16">
        <v>199.38553099999999</v>
      </c>
      <c r="IA45" s="16">
        <v>225.627194</v>
      </c>
    </row>
    <row r="46" spans="1:235" s="4" customFormat="1" x14ac:dyDescent="0.2">
      <c r="A46" s="2"/>
      <c r="B46" s="10">
        <v>46255.895833333336</v>
      </c>
      <c r="C46" s="16">
        <v>222.58861983</v>
      </c>
      <c r="D46" s="16">
        <v>204.58702199999999</v>
      </c>
      <c r="E46" s="16">
        <v>206.12343999999999</v>
      </c>
      <c r="F46" s="16">
        <v>205.77691300000001</v>
      </c>
      <c r="G46" s="16">
        <v>205.52516800000001</v>
      </c>
      <c r="H46" s="16">
        <v>193.94590500000001</v>
      </c>
      <c r="I46" s="16">
        <v>216.71409499999999</v>
      </c>
      <c r="J46" s="16">
        <v>215.95733999999999</v>
      </c>
      <c r="K46" s="16">
        <v>217.04649499999999</v>
      </c>
      <c r="L46" s="16">
        <v>193.45223999999999</v>
      </c>
      <c r="M46" s="16">
        <v>211.24337700000001</v>
      </c>
      <c r="N46" s="16">
        <v>216.315134</v>
      </c>
      <c r="O46" s="16">
        <v>214.37714</v>
      </c>
      <c r="P46" s="16">
        <v>224.30709999999999</v>
      </c>
      <c r="Q46" s="16">
        <v>205.89746887000001</v>
      </c>
      <c r="R46" s="16">
        <v>217.327642</v>
      </c>
      <c r="S46" s="16">
        <v>208.04348300000001</v>
      </c>
      <c r="T46" s="16">
        <v>221.37538599999999</v>
      </c>
      <c r="U46" s="16">
        <v>195.55757650000001</v>
      </c>
      <c r="V46" s="16">
        <v>196.28701000000001</v>
      </c>
      <c r="W46" s="16">
        <v>217.71511599999999</v>
      </c>
      <c r="X46" s="16">
        <v>197.85729599999999</v>
      </c>
      <c r="Y46" s="16">
        <v>191.75430700000001</v>
      </c>
      <c r="Z46" s="16">
        <v>195.56924699999999</v>
      </c>
      <c r="AA46" s="16">
        <v>218.884277</v>
      </c>
      <c r="AB46" s="16">
        <v>192.31269800000001</v>
      </c>
      <c r="AC46" s="16">
        <v>196.03795500000001</v>
      </c>
      <c r="AD46" s="16">
        <v>199.170118</v>
      </c>
      <c r="AE46" s="16">
        <v>197.170591</v>
      </c>
      <c r="AF46" s="16">
        <v>194.14094900000001</v>
      </c>
      <c r="AG46" s="16">
        <v>218.14272567</v>
      </c>
      <c r="AH46" s="16">
        <v>215.80563948</v>
      </c>
      <c r="AI46" s="16">
        <v>218.82147599999999</v>
      </c>
      <c r="AJ46" s="16">
        <v>218.655923</v>
      </c>
      <c r="AK46" s="16">
        <v>193.397829</v>
      </c>
      <c r="AL46" s="16">
        <v>218.315527</v>
      </c>
      <c r="AM46" s="16">
        <v>192.18292099999999</v>
      </c>
      <c r="AN46" s="16">
        <v>193.23905600000001</v>
      </c>
      <c r="AO46" s="16">
        <v>214.70429300000001</v>
      </c>
      <c r="AP46" s="16">
        <v>193.47462899999999</v>
      </c>
      <c r="AQ46" s="16">
        <v>186.32333449999999</v>
      </c>
      <c r="AR46" s="16">
        <v>186.95363699999999</v>
      </c>
      <c r="AS46" s="16">
        <v>218.12612799999999</v>
      </c>
      <c r="AT46" s="16">
        <v>214.80637200000001</v>
      </c>
      <c r="AU46" s="16">
        <v>214.80637200000001</v>
      </c>
      <c r="AV46" s="16">
        <v>217.167506</v>
      </c>
      <c r="AW46" s="16">
        <v>199.789185</v>
      </c>
      <c r="AX46" s="16">
        <v>199.51044250000001</v>
      </c>
      <c r="AY46" s="16">
        <v>199.95828299999999</v>
      </c>
      <c r="AZ46" s="16">
        <v>221.292216</v>
      </c>
      <c r="BA46" s="16">
        <v>195.140849</v>
      </c>
      <c r="BB46" s="16">
        <v>193.742783</v>
      </c>
      <c r="BC46" s="16">
        <v>192.66351900000001</v>
      </c>
      <c r="BD46" s="16">
        <v>192.87157550000001</v>
      </c>
      <c r="BE46" s="16">
        <v>191.53934000000001</v>
      </c>
      <c r="BF46" s="16">
        <v>193.62007500000001</v>
      </c>
      <c r="BG46" s="16">
        <v>215.23030800000001</v>
      </c>
      <c r="BH46" s="16">
        <v>217.52978100000001</v>
      </c>
      <c r="BI46" s="16">
        <v>217.52978100000001</v>
      </c>
      <c r="BJ46" s="16">
        <v>217.52978100000001</v>
      </c>
      <c r="BK46" s="16">
        <v>192.934033</v>
      </c>
      <c r="BL46" s="16">
        <v>193.96232699999999</v>
      </c>
      <c r="BM46" s="16">
        <v>212.16589099999999</v>
      </c>
      <c r="BN46" s="16">
        <v>211.202922</v>
      </c>
      <c r="BO46" s="16">
        <v>197.924182</v>
      </c>
      <c r="BP46" s="16">
        <v>196.02917199999999</v>
      </c>
      <c r="BQ46" s="16">
        <v>215.58765600000001</v>
      </c>
      <c r="BR46" s="16">
        <v>193.78068500000001</v>
      </c>
      <c r="BS46" s="16">
        <v>193.80413246000001</v>
      </c>
      <c r="BT46" s="16">
        <v>204.120238</v>
      </c>
      <c r="BU46" s="16">
        <v>208.42435166999999</v>
      </c>
      <c r="BV46" s="16">
        <v>201.81840578000001</v>
      </c>
      <c r="BW46" s="16">
        <v>221.01385300000001</v>
      </c>
      <c r="BX46" s="16">
        <v>214.366882</v>
      </c>
      <c r="BY46" s="16">
        <v>198.24715</v>
      </c>
      <c r="BZ46" s="16">
        <v>198.40348499999999</v>
      </c>
      <c r="CA46" s="16">
        <v>216.11093099999999</v>
      </c>
      <c r="CB46" s="16">
        <v>222.81257299999999</v>
      </c>
      <c r="CC46" s="16">
        <v>197.24108899999999</v>
      </c>
      <c r="CD46" s="16">
        <v>211.562693</v>
      </c>
      <c r="CE46" s="16">
        <v>209.819636</v>
      </c>
      <c r="CF46" s="16">
        <v>219.15184199999999</v>
      </c>
      <c r="CG46" s="16">
        <v>204.30639099999999</v>
      </c>
      <c r="CH46" s="16">
        <v>221.01385300000001</v>
      </c>
      <c r="CI46" s="16">
        <v>194.16941399999999</v>
      </c>
      <c r="CJ46" s="16">
        <v>194.95746600000001</v>
      </c>
      <c r="CK46" s="16">
        <v>203.93492699999999</v>
      </c>
      <c r="CL46" s="16">
        <v>226.354218</v>
      </c>
      <c r="CM46" s="16">
        <v>226.354218</v>
      </c>
      <c r="CN46" s="16">
        <v>224.05153200000001</v>
      </c>
      <c r="CO46" s="16">
        <v>219.54601099999999</v>
      </c>
      <c r="CP46" s="16">
        <v>222.32789299999999</v>
      </c>
      <c r="CQ46" s="16">
        <v>202.66837100000001</v>
      </c>
      <c r="CR46" s="16">
        <v>209.952685</v>
      </c>
      <c r="CS46" s="16">
        <v>216.08166975</v>
      </c>
      <c r="CT46" s="16">
        <v>193.491321</v>
      </c>
      <c r="CU46" s="16">
        <v>194.60671400000001</v>
      </c>
      <c r="CV46" s="16">
        <v>204.19972437000001</v>
      </c>
      <c r="CW46" s="16">
        <v>206.65565000000001</v>
      </c>
      <c r="CX46" s="16">
        <v>195.88126700000001</v>
      </c>
      <c r="CY46" s="16">
        <v>227.24062204000001</v>
      </c>
      <c r="CZ46" s="16">
        <v>194.67215300000001</v>
      </c>
      <c r="DA46" s="16">
        <v>193.67079633</v>
      </c>
      <c r="DB46" s="16">
        <v>194.61852200000001</v>
      </c>
      <c r="DC46" s="16">
        <v>199.72131999999999</v>
      </c>
      <c r="DD46" s="16">
        <v>217.927719</v>
      </c>
      <c r="DE46" s="16">
        <v>218.47107800000001</v>
      </c>
      <c r="DF46" s="16">
        <v>214.366882</v>
      </c>
      <c r="DG46" s="16">
        <v>213.43153000000001</v>
      </c>
      <c r="DH46" s="16">
        <v>198.17132699999999</v>
      </c>
      <c r="DI46" s="16">
        <v>198.40348499999999</v>
      </c>
      <c r="DJ46" s="16">
        <v>197.216688</v>
      </c>
      <c r="DK46" s="16">
        <v>215.574038</v>
      </c>
      <c r="DL46" s="16">
        <v>233.09136262000001</v>
      </c>
      <c r="DM46" s="16">
        <v>217.512787</v>
      </c>
      <c r="DN46" s="16">
        <v>216.48504399999999</v>
      </c>
      <c r="DO46" s="16">
        <v>190.70819066999999</v>
      </c>
      <c r="DP46" s="16">
        <v>222.84616</v>
      </c>
      <c r="DQ46" s="16">
        <v>218.97400999999999</v>
      </c>
      <c r="DR46" s="16">
        <v>214.97206499999999</v>
      </c>
      <c r="DS46" s="16">
        <v>191.756989</v>
      </c>
      <c r="DT46" s="16">
        <v>218.65078700000001</v>
      </c>
      <c r="DU46" s="16">
        <v>192.12718000000001</v>
      </c>
      <c r="DV46" s="16">
        <v>192.927851</v>
      </c>
      <c r="DW46" s="16">
        <v>201.54696899999999</v>
      </c>
      <c r="DX46" s="16">
        <v>215.32593</v>
      </c>
      <c r="DY46" s="16">
        <v>215.77493999999999</v>
      </c>
      <c r="DZ46" s="16">
        <v>197.446056</v>
      </c>
      <c r="EA46" s="16">
        <v>190.042698</v>
      </c>
      <c r="EB46" s="16">
        <v>190.042698</v>
      </c>
      <c r="EC46" s="16">
        <v>195.29337028</v>
      </c>
      <c r="ED46" s="16">
        <v>204.665043</v>
      </c>
      <c r="EE46" s="16">
        <v>205.23169100000001</v>
      </c>
      <c r="EF46" s="16">
        <v>193.784065</v>
      </c>
      <c r="EG46" s="16">
        <v>194.55404799999999</v>
      </c>
      <c r="EH46" s="16">
        <v>213.683663</v>
      </c>
      <c r="EI46" s="16">
        <v>203.58180200000001</v>
      </c>
      <c r="EJ46" s="16">
        <v>232.26160847</v>
      </c>
      <c r="EK46" s="16">
        <v>219.250395</v>
      </c>
      <c r="EL46" s="16">
        <v>219.250395</v>
      </c>
      <c r="EM46" s="16">
        <v>196.12474599999999</v>
      </c>
      <c r="EN46" s="16">
        <v>213.72294400000001</v>
      </c>
      <c r="EO46" s="16">
        <v>214.66940399999999</v>
      </c>
      <c r="EP46" s="16">
        <v>214.366882</v>
      </c>
      <c r="EQ46" s="16">
        <v>194.24327400000001</v>
      </c>
      <c r="ER46" s="16">
        <v>203.50475700000001</v>
      </c>
      <c r="ES46" s="16">
        <v>222.602509</v>
      </c>
      <c r="ET46" s="16">
        <v>194.40053700000001</v>
      </c>
      <c r="EU46" s="16">
        <v>195.00173899999999</v>
      </c>
      <c r="EV46" s="16">
        <v>202.22291351000001</v>
      </c>
      <c r="EW46" s="16">
        <v>195.21255300000001</v>
      </c>
      <c r="EX46" s="16">
        <v>194.51886999999999</v>
      </c>
      <c r="EY46" s="16">
        <v>195.306974</v>
      </c>
      <c r="EZ46" s="16">
        <v>207.31168</v>
      </c>
      <c r="FA46" s="16">
        <v>208.07876200000001</v>
      </c>
      <c r="FB46" s="16">
        <v>197.783368</v>
      </c>
      <c r="FC46" s="16">
        <v>195.20622399999999</v>
      </c>
      <c r="FD46" s="16">
        <v>203.81013400000001</v>
      </c>
      <c r="FE46" s="16">
        <v>204.07666</v>
      </c>
      <c r="FF46" s="16">
        <v>204.18835000000001</v>
      </c>
      <c r="FG46" s="16">
        <v>235.09472059000001</v>
      </c>
      <c r="FH46" s="16">
        <v>205.410113</v>
      </c>
      <c r="FI46" s="16">
        <v>221.24483000000001</v>
      </c>
      <c r="FJ46" s="16">
        <v>197.98943800000001</v>
      </c>
      <c r="FK46" s="16">
        <v>227.76018339000001</v>
      </c>
      <c r="FL46" s="16">
        <v>221.71680111000001</v>
      </c>
      <c r="FM46" s="16">
        <v>222.319976</v>
      </c>
      <c r="FN46" s="16">
        <v>187.482033</v>
      </c>
      <c r="FO46" s="16">
        <v>187.95299800000001</v>
      </c>
      <c r="FP46" s="16">
        <v>195.60438500000001</v>
      </c>
      <c r="FQ46" s="16">
        <v>203.94942699999999</v>
      </c>
      <c r="FR46" s="16">
        <v>216.13578376000001</v>
      </c>
      <c r="FS46" s="16">
        <v>215.375686</v>
      </c>
      <c r="FT46" s="16">
        <v>216.11093099999999</v>
      </c>
      <c r="FU46" s="16">
        <v>212.21633600000001</v>
      </c>
      <c r="FV46" s="16">
        <v>212.21633600000001</v>
      </c>
      <c r="FW46" s="16">
        <v>230.34903</v>
      </c>
      <c r="FX46" s="16">
        <v>230.34903</v>
      </c>
      <c r="FY46" s="16">
        <v>228.59851900000001</v>
      </c>
      <c r="FZ46" s="16">
        <v>216.019834</v>
      </c>
      <c r="GA46" s="16">
        <v>215.80299400000001</v>
      </c>
      <c r="GB46" s="16">
        <v>200.15035700000001</v>
      </c>
      <c r="GC46" s="16">
        <v>200.09607</v>
      </c>
      <c r="GD46" s="16">
        <v>209.46551335000001</v>
      </c>
      <c r="GE46" s="16">
        <v>209.97342699999999</v>
      </c>
      <c r="GF46" s="16">
        <v>212.615993</v>
      </c>
      <c r="GG46" s="16">
        <v>221.01385300000001</v>
      </c>
      <c r="GH46" s="16">
        <v>221.01385300000001</v>
      </c>
      <c r="GI46" s="16">
        <v>217.23230899999999</v>
      </c>
      <c r="GJ46" s="16">
        <v>192.24506467</v>
      </c>
      <c r="GK46" s="16">
        <v>213.72294400000001</v>
      </c>
      <c r="GL46" s="16">
        <v>213.43153000000001</v>
      </c>
      <c r="GM46" s="16">
        <v>226.69122250999999</v>
      </c>
      <c r="GN46" s="16">
        <v>205.92400900000001</v>
      </c>
      <c r="GO46" s="16">
        <v>226.69122250999999</v>
      </c>
      <c r="GP46" s="16">
        <v>212.21633600000001</v>
      </c>
      <c r="GQ46" s="16">
        <v>194.88499300000001</v>
      </c>
      <c r="GR46" s="16">
        <v>212.56534500000001</v>
      </c>
      <c r="GS46" s="16">
        <v>208.893608</v>
      </c>
      <c r="GT46" s="16">
        <v>194.69861900000001</v>
      </c>
      <c r="GU46" s="16">
        <v>192.71170699999999</v>
      </c>
      <c r="GV46" s="16">
        <v>196.030843</v>
      </c>
      <c r="GW46" s="16">
        <v>200.06092699999999</v>
      </c>
      <c r="GX46" s="16">
        <v>217.94690600000001</v>
      </c>
      <c r="GY46" s="16">
        <v>213.38498799999999</v>
      </c>
      <c r="GZ46" s="16">
        <v>213.70544899999999</v>
      </c>
      <c r="HA46" s="16">
        <v>213.26654099999999</v>
      </c>
      <c r="HB46" s="16">
        <v>196.030843</v>
      </c>
      <c r="HC46" s="16">
        <v>195.285383</v>
      </c>
      <c r="HD46" s="16">
        <v>195.744316</v>
      </c>
      <c r="HE46" s="16">
        <v>212.56534500000001</v>
      </c>
      <c r="HF46" s="16">
        <v>222.31645900000001</v>
      </c>
      <c r="HG46" s="16">
        <v>222.602509</v>
      </c>
      <c r="HH46" s="16">
        <v>222.602509</v>
      </c>
      <c r="HI46" s="16">
        <v>222.602509</v>
      </c>
      <c r="HJ46" s="16">
        <v>207.369088</v>
      </c>
      <c r="HK46" s="16">
        <v>219.33915099999999</v>
      </c>
      <c r="HL46" s="16">
        <v>218.706109</v>
      </c>
      <c r="HM46" s="16">
        <v>219.496139</v>
      </c>
      <c r="HN46" s="16">
        <v>217.880447</v>
      </c>
      <c r="HO46" s="16">
        <v>214.95854600000001</v>
      </c>
      <c r="HP46" s="16">
        <v>208.89055027000001</v>
      </c>
      <c r="HQ46" s="16">
        <v>221.927164</v>
      </c>
      <c r="HR46" s="16">
        <v>198.705161</v>
      </c>
      <c r="HS46" s="16">
        <v>199.31491</v>
      </c>
      <c r="HT46" s="16">
        <v>203.70892499999999</v>
      </c>
      <c r="HU46" s="16">
        <v>195.58090200000001</v>
      </c>
      <c r="HV46" s="16">
        <v>203.41094791</v>
      </c>
      <c r="HW46" s="16">
        <v>189.5445995</v>
      </c>
      <c r="HX46" s="16">
        <v>190.250992</v>
      </c>
      <c r="HY46" s="16">
        <v>228.9056267</v>
      </c>
      <c r="HZ46" s="16">
        <v>199.366647</v>
      </c>
      <c r="IA46" s="16">
        <v>224.55416399999999</v>
      </c>
    </row>
    <row r="47" spans="1:235" s="4" customFormat="1" x14ac:dyDescent="0.2">
      <c r="A47" s="2"/>
      <c r="B47" s="10">
        <v>46255.916666666664</v>
      </c>
      <c r="C47" s="16">
        <v>221.90893539999999</v>
      </c>
      <c r="D47" s="16">
        <v>204.64719500000001</v>
      </c>
      <c r="E47" s="16">
        <v>206.15353500000001</v>
      </c>
      <c r="F47" s="16">
        <v>205.82127299999999</v>
      </c>
      <c r="G47" s="16">
        <v>205.58728099999999</v>
      </c>
      <c r="H47" s="16">
        <v>193.83899400000001</v>
      </c>
      <c r="I47" s="16">
        <v>216.45926900000001</v>
      </c>
      <c r="J47" s="16">
        <v>215.62886900000001</v>
      </c>
      <c r="K47" s="16">
        <v>216.82977700000001</v>
      </c>
      <c r="L47" s="16">
        <v>193.42071000000001</v>
      </c>
      <c r="M47" s="16">
        <v>211.03012000000001</v>
      </c>
      <c r="N47" s="16">
        <v>215.21281400000001</v>
      </c>
      <c r="O47" s="16">
        <v>212.87177800000001</v>
      </c>
      <c r="P47" s="16">
        <v>223.50470300000001</v>
      </c>
      <c r="Q47" s="16">
        <v>205.13030333</v>
      </c>
      <c r="R47" s="16">
        <v>217.28684000000001</v>
      </c>
      <c r="S47" s="16">
        <v>206.74933999999999</v>
      </c>
      <c r="T47" s="16">
        <v>220.760953</v>
      </c>
      <c r="U47" s="16">
        <v>196.2254715</v>
      </c>
      <c r="V47" s="16">
        <v>196.96190999999999</v>
      </c>
      <c r="W47" s="16">
        <v>217.38542100000001</v>
      </c>
      <c r="X47" s="16">
        <v>197.72438</v>
      </c>
      <c r="Y47" s="16">
        <v>191.67814799999999</v>
      </c>
      <c r="Z47" s="16">
        <v>195.55751699999999</v>
      </c>
      <c r="AA47" s="16">
        <v>219.08967000000001</v>
      </c>
      <c r="AB47" s="16">
        <v>192.361909</v>
      </c>
      <c r="AC47" s="16">
        <v>196.03364099999999</v>
      </c>
      <c r="AD47" s="16">
        <v>198.976562</v>
      </c>
      <c r="AE47" s="16">
        <v>197.02821399999999</v>
      </c>
      <c r="AF47" s="16">
        <v>195.22208699999999</v>
      </c>
      <c r="AG47" s="16">
        <v>217.59426232999999</v>
      </c>
      <c r="AH47" s="16">
        <v>215.26040877</v>
      </c>
      <c r="AI47" s="16">
        <v>218.21643499999999</v>
      </c>
      <c r="AJ47" s="16">
        <v>218.103317</v>
      </c>
      <c r="AK47" s="16">
        <v>194.07980599999999</v>
      </c>
      <c r="AL47" s="16">
        <v>217.954553</v>
      </c>
      <c r="AM47" s="16">
        <v>192.2237705</v>
      </c>
      <c r="AN47" s="16">
        <v>193.27838299999999</v>
      </c>
      <c r="AO47" s="16">
        <v>214.650285</v>
      </c>
      <c r="AP47" s="16">
        <v>193.97501099999999</v>
      </c>
      <c r="AQ47" s="16">
        <v>189.11585700000001</v>
      </c>
      <c r="AR47" s="16">
        <v>189.64040900000001</v>
      </c>
      <c r="AS47" s="16">
        <v>217.85825800000001</v>
      </c>
      <c r="AT47" s="16">
        <v>214.86656199999999</v>
      </c>
      <c r="AU47" s="16">
        <v>214.86656199999999</v>
      </c>
      <c r="AV47" s="16">
        <v>217.311723</v>
      </c>
      <c r="AW47" s="16">
        <v>199.56749099999999</v>
      </c>
      <c r="AX47" s="16">
        <v>199.366241</v>
      </c>
      <c r="AY47" s="16">
        <v>199.83499900000001</v>
      </c>
      <c r="AZ47" s="16">
        <v>220.59494900000001</v>
      </c>
      <c r="BA47" s="16">
        <v>194.982742</v>
      </c>
      <c r="BB47" s="16">
        <v>193.62145599999999</v>
      </c>
      <c r="BC47" s="16">
        <v>192.52161649999999</v>
      </c>
      <c r="BD47" s="16">
        <v>192.74662574999999</v>
      </c>
      <c r="BE47" s="16">
        <v>191.48706200000001</v>
      </c>
      <c r="BF47" s="16">
        <v>193.498041</v>
      </c>
      <c r="BG47" s="16">
        <v>215.79302899999999</v>
      </c>
      <c r="BH47" s="16">
        <v>217.63665700000001</v>
      </c>
      <c r="BI47" s="16">
        <v>217.63665700000001</v>
      </c>
      <c r="BJ47" s="16">
        <v>217.63665700000001</v>
      </c>
      <c r="BK47" s="16">
        <v>194.21482599999999</v>
      </c>
      <c r="BL47" s="16">
        <v>195.005233</v>
      </c>
      <c r="BM47" s="16">
        <v>211.72913600000001</v>
      </c>
      <c r="BN47" s="16">
        <v>210.825941</v>
      </c>
      <c r="BO47" s="16">
        <v>197.94560200000001</v>
      </c>
      <c r="BP47" s="16">
        <v>196.07315800000001</v>
      </c>
      <c r="BQ47" s="16">
        <v>214.567385</v>
      </c>
      <c r="BR47" s="16">
        <v>194.56474299999999</v>
      </c>
      <c r="BS47" s="16">
        <v>194.58828532999999</v>
      </c>
      <c r="BT47" s="16">
        <v>203.86837199999999</v>
      </c>
      <c r="BU47" s="16">
        <v>209.239374</v>
      </c>
      <c r="BV47" s="16">
        <v>202.10673858999999</v>
      </c>
      <c r="BW47" s="16">
        <v>220.32603599999999</v>
      </c>
      <c r="BX47" s="16">
        <v>214.23326299999999</v>
      </c>
      <c r="BY47" s="16">
        <v>198.52494899999999</v>
      </c>
      <c r="BZ47" s="16">
        <v>198.686939</v>
      </c>
      <c r="CA47" s="16">
        <v>215.61895200000001</v>
      </c>
      <c r="CB47" s="16">
        <v>221.48532900000001</v>
      </c>
      <c r="CC47" s="16">
        <v>197.24812900000001</v>
      </c>
      <c r="CD47" s="16">
        <v>210.10475</v>
      </c>
      <c r="CE47" s="16">
        <v>208.47613699999999</v>
      </c>
      <c r="CF47" s="16">
        <v>218.06488999999999</v>
      </c>
      <c r="CG47" s="16">
        <v>203.965935</v>
      </c>
      <c r="CH47" s="16">
        <v>220.32603599999999</v>
      </c>
      <c r="CI47" s="16">
        <v>193.99801367000001</v>
      </c>
      <c r="CJ47" s="16">
        <v>194.796852</v>
      </c>
      <c r="CK47" s="16">
        <v>203.67523</v>
      </c>
      <c r="CL47" s="16">
        <v>224.831222</v>
      </c>
      <c r="CM47" s="16">
        <v>224.831222</v>
      </c>
      <c r="CN47" s="16">
        <v>223.23665800000001</v>
      </c>
      <c r="CO47" s="16">
        <v>218.90833000000001</v>
      </c>
      <c r="CP47" s="16">
        <v>221.54811000000001</v>
      </c>
      <c r="CQ47" s="16">
        <v>202.67145500000001</v>
      </c>
      <c r="CR47" s="16">
        <v>210.48209900000001</v>
      </c>
      <c r="CS47" s="16">
        <v>216.47510664999999</v>
      </c>
      <c r="CT47" s="16">
        <v>192.60782699999999</v>
      </c>
      <c r="CU47" s="16">
        <v>194.62695500000001</v>
      </c>
      <c r="CV47" s="16">
        <v>204.88260149000001</v>
      </c>
      <c r="CW47" s="16">
        <v>207.09973299999999</v>
      </c>
      <c r="CX47" s="16">
        <v>195.76236</v>
      </c>
      <c r="CY47" s="16">
        <v>227.45385633000001</v>
      </c>
      <c r="CZ47" s="16">
        <v>194.53877800000001</v>
      </c>
      <c r="DA47" s="16">
        <v>193.30215367</v>
      </c>
      <c r="DB47" s="16">
        <v>194.352619</v>
      </c>
      <c r="DC47" s="16">
        <v>199.61945700000001</v>
      </c>
      <c r="DD47" s="16">
        <v>217.77283499999999</v>
      </c>
      <c r="DE47" s="16">
        <v>218.321136</v>
      </c>
      <c r="DF47" s="16">
        <v>214.23326299999999</v>
      </c>
      <c r="DG47" s="16">
        <v>213.31098600000001</v>
      </c>
      <c r="DH47" s="16">
        <v>198.25129699999999</v>
      </c>
      <c r="DI47" s="16">
        <v>198.686939</v>
      </c>
      <c r="DJ47" s="16">
        <v>197.02315200000001</v>
      </c>
      <c r="DK47" s="16">
        <v>215.43311499999999</v>
      </c>
      <c r="DL47" s="16">
        <v>231.70289020000001</v>
      </c>
      <c r="DM47" s="16">
        <v>216.46254200000001</v>
      </c>
      <c r="DN47" s="16">
        <v>215.53996900000001</v>
      </c>
      <c r="DO47" s="16">
        <v>190.67643566999999</v>
      </c>
      <c r="DP47" s="16">
        <v>222.029582</v>
      </c>
      <c r="DQ47" s="16">
        <v>218.33310599999999</v>
      </c>
      <c r="DR47" s="16">
        <v>214.94090700000001</v>
      </c>
      <c r="DS47" s="16">
        <v>192.15144599999999</v>
      </c>
      <c r="DT47" s="16">
        <v>218.01342099999999</v>
      </c>
      <c r="DU47" s="16">
        <v>192.002489</v>
      </c>
      <c r="DV47" s="16">
        <v>192.80482599999999</v>
      </c>
      <c r="DW47" s="16">
        <v>201.452753</v>
      </c>
      <c r="DX47" s="16">
        <v>215.10635600000001</v>
      </c>
      <c r="DY47" s="16">
        <v>215.52487400000001</v>
      </c>
      <c r="DZ47" s="16">
        <v>196.182661</v>
      </c>
      <c r="EA47" s="16">
        <v>190.53035199999999</v>
      </c>
      <c r="EB47" s="16">
        <v>190.53035199999999</v>
      </c>
      <c r="EC47" s="16">
        <v>195.94133767</v>
      </c>
      <c r="ED47" s="16">
        <v>204.35413700000001</v>
      </c>
      <c r="EE47" s="16">
        <v>204.89430400000001</v>
      </c>
      <c r="EF47" s="16">
        <v>193.798562</v>
      </c>
      <c r="EG47" s="16">
        <v>194.55721500000001</v>
      </c>
      <c r="EH47" s="16">
        <v>206.725435</v>
      </c>
      <c r="EI47" s="16">
        <v>203.67183299999999</v>
      </c>
      <c r="EJ47" s="16">
        <v>232.47955426999999</v>
      </c>
      <c r="EK47" s="16">
        <v>218.939333</v>
      </c>
      <c r="EL47" s="16">
        <v>218.939333</v>
      </c>
      <c r="EM47" s="16">
        <v>196.022301</v>
      </c>
      <c r="EN47" s="16">
        <v>213.59178</v>
      </c>
      <c r="EO47" s="16">
        <v>214.54144099999999</v>
      </c>
      <c r="EP47" s="16">
        <v>214.23326299999999</v>
      </c>
      <c r="EQ47" s="16">
        <v>193.82245</v>
      </c>
      <c r="ER47" s="16">
        <v>203.18060700000001</v>
      </c>
      <c r="ES47" s="16">
        <v>221.786</v>
      </c>
      <c r="ET47" s="16">
        <v>194.241028</v>
      </c>
      <c r="EU47" s="16">
        <v>194.843367</v>
      </c>
      <c r="EV47" s="16">
        <v>201.9903712</v>
      </c>
      <c r="EW47" s="16">
        <v>195.69348299999999</v>
      </c>
      <c r="EX47" s="16">
        <v>195.02111400000001</v>
      </c>
      <c r="EY47" s="16">
        <v>195.583507</v>
      </c>
      <c r="EZ47" s="16">
        <v>208.004964</v>
      </c>
      <c r="FA47" s="16">
        <v>207.581604</v>
      </c>
      <c r="FB47" s="16">
        <v>199.18401600000001</v>
      </c>
      <c r="FC47" s="16">
        <v>196.522064</v>
      </c>
      <c r="FD47" s="16">
        <v>204.55649500000001</v>
      </c>
      <c r="FE47" s="16">
        <v>204.412869</v>
      </c>
      <c r="FF47" s="16">
        <v>204.35262599999999</v>
      </c>
      <c r="FG47" s="16">
        <v>235.51963029000001</v>
      </c>
      <c r="FH47" s="16">
        <v>205.58910399999999</v>
      </c>
      <c r="FI47" s="16">
        <v>220.47883999999999</v>
      </c>
      <c r="FJ47" s="16">
        <v>197.794768</v>
      </c>
      <c r="FK47" s="16">
        <v>227.0745178</v>
      </c>
      <c r="FL47" s="16">
        <v>221.13619686999999</v>
      </c>
      <c r="FM47" s="16">
        <v>221.54208499999999</v>
      </c>
      <c r="FN47" s="16">
        <v>187.89332250000001</v>
      </c>
      <c r="FO47" s="16">
        <v>188.310225</v>
      </c>
      <c r="FP47" s="16">
        <v>195.86796699999999</v>
      </c>
      <c r="FQ47" s="16">
        <v>203.70169899999999</v>
      </c>
      <c r="FR47" s="16">
        <v>215.64374817999999</v>
      </c>
      <c r="FS47" s="16">
        <v>214.92164500000001</v>
      </c>
      <c r="FT47" s="16">
        <v>215.61895200000001</v>
      </c>
      <c r="FU47" s="16">
        <v>212.100348</v>
      </c>
      <c r="FV47" s="16">
        <v>212.100348</v>
      </c>
      <c r="FW47" s="16">
        <v>222.30856399999999</v>
      </c>
      <c r="FX47" s="16">
        <v>222.30856399999999</v>
      </c>
      <c r="FY47" s="16">
        <v>220.66808700000001</v>
      </c>
      <c r="FZ47" s="16">
        <v>215.250597</v>
      </c>
      <c r="GA47" s="16">
        <v>214.99434099999999</v>
      </c>
      <c r="GB47" s="16">
        <v>199.71688</v>
      </c>
      <c r="GC47" s="16">
        <v>199.74015600000001</v>
      </c>
      <c r="GD47" s="16">
        <v>209.61934539999999</v>
      </c>
      <c r="GE47" s="16">
        <v>208.657872</v>
      </c>
      <c r="GF47" s="16">
        <v>212.76047399999999</v>
      </c>
      <c r="GG47" s="16">
        <v>220.32603599999999</v>
      </c>
      <c r="GH47" s="16">
        <v>220.32603599999999</v>
      </c>
      <c r="GI47" s="16">
        <v>216.99888000000001</v>
      </c>
      <c r="GJ47" s="16">
        <v>192.29323567</v>
      </c>
      <c r="GK47" s="16">
        <v>213.59178</v>
      </c>
      <c r="GL47" s="16">
        <v>213.31098600000001</v>
      </c>
      <c r="GM47" s="16">
        <v>226.90394126000001</v>
      </c>
      <c r="GN47" s="16">
        <v>199.570854</v>
      </c>
      <c r="GO47" s="16">
        <v>226.90394126000001</v>
      </c>
      <c r="GP47" s="16">
        <v>212.100348</v>
      </c>
      <c r="GQ47" s="16">
        <v>194.750507</v>
      </c>
      <c r="GR47" s="16">
        <v>212.45969299999999</v>
      </c>
      <c r="GS47" s="16">
        <v>208.48327499999999</v>
      </c>
      <c r="GT47" s="16">
        <v>194.870487</v>
      </c>
      <c r="GU47" s="16">
        <v>193.837761</v>
      </c>
      <c r="GV47" s="16">
        <v>195.85038299999999</v>
      </c>
      <c r="GW47" s="16">
        <v>199.13773599999999</v>
      </c>
      <c r="GX47" s="16">
        <v>217.290783</v>
      </c>
      <c r="GY47" s="16">
        <v>214.16988499999999</v>
      </c>
      <c r="GZ47" s="16">
        <v>213.700818</v>
      </c>
      <c r="HA47" s="16">
        <v>213.185216</v>
      </c>
      <c r="HB47" s="16">
        <v>195.85038299999999</v>
      </c>
      <c r="HC47" s="16">
        <v>195.103092</v>
      </c>
      <c r="HD47" s="16">
        <v>195.563546</v>
      </c>
      <c r="HE47" s="16">
        <v>212.45969299999999</v>
      </c>
      <c r="HF47" s="16">
        <v>221.499459</v>
      </c>
      <c r="HG47" s="16">
        <v>221.786</v>
      </c>
      <c r="HH47" s="16">
        <v>221.786</v>
      </c>
      <c r="HI47" s="16">
        <v>221.786</v>
      </c>
      <c r="HJ47" s="16">
        <v>207.416203</v>
      </c>
      <c r="HK47" s="16">
        <v>219.029888</v>
      </c>
      <c r="HL47" s="16">
        <v>218.30898199999999</v>
      </c>
      <c r="HM47" s="16">
        <v>218.744609</v>
      </c>
      <c r="HN47" s="16">
        <v>217.74516399999999</v>
      </c>
      <c r="HO47" s="16">
        <v>214.468423</v>
      </c>
      <c r="HP47" s="16">
        <v>202.44587172000001</v>
      </c>
      <c r="HQ47" s="16">
        <v>221.12690499999999</v>
      </c>
      <c r="HR47" s="16">
        <v>198.4795025</v>
      </c>
      <c r="HS47" s="16">
        <v>199.09153599999999</v>
      </c>
      <c r="HT47" s="16">
        <v>204.38419099999999</v>
      </c>
      <c r="HU47" s="16">
        <v>195.9425</v>
      </c>
      <c r="HV47" s="16">
        <v>203.41404320999999</v>
      </c>
      <c r="HW47" s="16">
        <v>190.51942</v>
      </c>
      <c r="HX47" s="16">
        <v>191.269689</v>
      </c>
      <c r="HY47" s="16">
        <v>228.15503047000001</v>
      </c>
      <c r="HZ47" s="16">
        <v>199.169183</v>
      </c>
      <c r="IA47" s="16">
        <v>223.684044</v>
      </c>
    </row>
    <row r="48" spans="1:235" s="4" customFormat="1" x14ac:dyDescent="0.2">
      <c r="A48" s="2"/>
      <c r="B48" s="10">
        <v>46255.9375</v>
      </c>
      <c r="C48" s="16">
        <v>221.59352057000001</v>
      </c>
      <c r="D48" s="16">
        <v>204.194052</v>
      </c>
      <c r="E48" s="16">
        <v>205.67202700000001</v>
      </c>
      <c r="F48" s="16">
        <v>205.35861499999999</v>
      </c>
      <c r="G48" s="16">
        <v>205.14123599999999</v>
      </c>
      <c r="H48" s="16">
        <v>195.712943</v>
      </c>
      <c r="I48" s="16">
        <v>218.09883400000001</v>
      </c>
      <c r="J48" s="16">
        <v>217.24779599999999</v>
      </c>
      <c r="K48" s="16">
        <v>218.48321200000001</v>
      </c>
      <c r="L48" s="16">
        <v>195.765647</v>
      </c>
      <c r="M48" s="16">
        <v>210.39768900000001</v>
      </c>
      <c r="N48" s="16">
        <v>216.945277</v>
      </c>
      <c r="O48" s="16">
        <v>214.80423500000001</v>
      </c>
      <c r="P48" s="16">
        <v>223.17751699999999</v>
      </c>
      <c r="Q48" s="16">
        <v>204.74001351999999</v>
      </c>
      <c r="R48" s="16">
        <v>218.737368</v>
      </c>
      <c r="S48" s="16">
        <v>209.02940799999999</v>
      </c>
      <c r="T48" s="16">
        <v>220.39301599999999</v>
      </c>
      <c r="U48" s="16">
        <v>197.05875800000001</v>
      </c>
      <c r="V48" s="16">
        <v>197.799102</v>
      </c>
      <c r="W48" s="16">
        <v>217.02218500000001</v>
      </c>
      <c r="X48" s="16">
        <v>199.12894399999999</v>
      </c>
      <c r="Y48" s="16">
        <v>193.24019200000001</v>
      </c>
      <c r="Z48" s="16">
        <v>196.94686300000001</v>
      </c>
      <c r="AA48" s="16">
        <v>220.459552</v>
      </c>
      <c r="AB48" s="16">
        <v>193.96005400000001</v>
      </c>
      <c r="AC48" s="16">
        <v>199.18791300000001</v>
      </c>
      <c r="AD48" s="16">
        <v>200.238979</v>
      </c>
      <c r="AE48" s="16">
        <v>198.472365</v>
      </c>
      <c r="AF48" s="16">
        <v>195.992447</v>
      </c>
      <c r="AG48" s="16">
        <v>217.17679433000001</v>
      </c>
      <c r="AH48" s="16">
        <v>214.84135323000001</v>
      </c>
      <c r="AI48" s="16">
        <v>217.777963</v>
      </c>
      <c r="AJ48" s="16">
        <v>217.698702</v>
      </c>
      <c r="AK48" s="16">
        <v>195.35712599999999</v>
      </c>
      <c r="AL48" s="16">
        <v>217.59723600000001</v>
      </c>
      <c r="AM48" s="16">
        <v>193.7422205</v>
      </c>
      <c r="AN48" s="16">
        <v>194.808663</v>
      </c>
      <c r="AO48" s="16">
        <v>216.060363</v>
      </c>
      <c r="AP48" s="16">
        <v>195.37064599999999</v>
      </c>
      <c r="AQ48" s="16">
        <v>189.519014</v>
      </c>
      <c r="AR48" s="16">
        <v>190.058414</v>
      </c>
      <c r="AS48" s="16">
        <v>219.13307900000001</v>
      </c>
      <c r="AT48" s="16">
        <v>215.87309400000001</v>
      </c>
      <c r="AU48" s="16">
        <v>215.87309400000001</v>
      </c>
      <c r="AV48" s="16">
        <v>218.396917</v>
      </c>
      <c r="AW48" s="16">
        <v>200.820108</v>
      </c>
      <c r="AX48" s="16">
        <v>199.87353200000001</v>
      </c>
      <c r="AY48" s="16">
        <v>200.36946800000001</v>
      </c>
      <c r="AZ48" s="16">
        <v>220.189842</v>
      </c>
      <c r="BA48" s="16">
        <v>196.492175</v>
      </c>
      <c r="BB48" s="16">
        <v>195.28757899999999</v>
      </c>
      <c r="BC48" s="16">
        <v>194.18546000000001</v>
      </c>
      <c r="BD48" s="16">
        <v>194.40848274999999</v>
      </c>
      <c r="BE48" s="16">
        <v>193.439559</v>
      </c>
      <c r="BF48" s="16">
        <v>195.1636</v>
      </c>
      <c r="BG48" s="16">
        <v>216.99964800000001</v>
      </c>
      <c r="BH48" s="16">
        <v>218.689719</v>
      </c>
      <c r="BI48" s="16">
        <v>218.689719</v>
      </c>
      <c r="BJ48" s="16">
        <v>218.689719</v>
      </c>
      <c r="BK48" s="16">
        <v>195.45719800000001</v>
      </c>
      <c r="BL48" s="16">
        <v>196.31319300000001</v>
      </c>
      <c r="BM48" s="16">
        <v>211.565235</v>
      </c>
      <c r="BN48" s="16">
        <v>210.83529200000001</v>
      </c>
      <c r="BO48" s="16">
        <v>201.94988699999999</v>
      </c>
      <c r="BP48" s="16">
        <v>199.249123</v>
      </c>
      <c r="BQ48" s="16">
        <v>216.10996299999999</v>
      </c>
      <c r="BR48" s="16">
        <v>195.82961</v>
      </c>
      <c r="BS48" s="16">
        <v>195.85330537999999</v>
      </c>
      <c r="BT48" s="16">
        <v>205.38276400000001</v>
      </c>
      <c r="BU48" s="16">
        <v>208.10906499999999</v>
      </c>
      <c r="BV48" s="16">
        <v>206.68607951999999</v>
      </c>
      <c r="BW48" s="16">
        <v>219.93036000000001</v>
      </c>
      <c r="BX48" s="16">
        <v>215.72571600000001</v>
      </c>
      <c r="BY48" s="16">
        <v>203.02202199999999</v>
      </c>
      <c r="BZ48" s="16">
        <v>203.188794</v>
      </c>
      <c r="CA48" s="16">
        <v>214.55526399999999</v>
      </c>
      <c r="CB48" s="16">
        <v>220.536753</v>
      </c>
      <c r="CC48" s="16">
        <v>200.90101000000001</v>
      </c>
      <c r="CD48" s="16">
        <v>211.979961</v>
      </c>
      <c r="CE48" s="16">
        <v>210.47275300000001</v>
      </c>
      <c r="CF48" s="16">
        <v>217.344796</v>
      </c>
      <c r="CG48" s="16">
        <v>205.884896</v>
      </c>
      <c r="CH48" s="16">
        <v>219.93036000000001</v>
      </c>
      <c r="CI48" s="16">
        <v>195.503635</v>
      </c>
      <c r="CJ48" s="16">
        <v>196.305565</v>
      </c>
      <c r="CK48" s="16">
        <v>205.31378000000001</v>
      </c>
      <c r="CL48" s="16">
        <v>223.774169</v>
      </c>
      <c r="CM48" s="16">
        <v>223.774169</v>
      </c>
      <c r="CN48" s="16">
        <v>222.77327700000001</v>
      </c>
      <c r="CO48" s="16">
        <v>218.56259600000001</v>
      </c>
      <c r="CP48" s="16">
        <v>221.02882199999999</v>
      </c>
      <c r="CQ48" s="16">
        <v>203.36934099999999</v>
      </c>
      <c r="CR48" s="16">
        <v>209.637551</v>
      </c>
      <c r="CS48" s="16">
        <v>215.92173818000001</v>
      </c>
      <c r="CT48" s="16">
        <v>193.94609600000001</v>
      </c>
      <c r="CU48" s="16">
        <v>196.94485800000001</v>
      </c>
      <c r="CV48" s="16">
        <v>207.66089790000001</v>
      </c>
      <c r="CW48" s="16">
        <v>206.82860199999999</v>
      </c>
      <c r="CX48" s="16">
        <v>197.48322300000001</v>
      </c>
      <c r="CY48" s="16">
        <v>228.87603632</v>
      </c>
      <c r="CZ48" s="16">
        <v>196.06102100000001</v>
      </c>
      <c r="DA48" s="16">
        <v>195.37443833</v>
      </c>
      <c r="DB48" s="16">
        <v>196.25152600000001</v>
      </c>
      <c r="DC48" s="16">
        <v>203.64330699999999</v>
      </c>
      <c r="DD48" s="16">
        <v>219.301737</v>
      </c>
      <c r="DE48" s="16">
        <v>219.83686499999999</v>
      </c>
      <c r="DF48" s="16">
        <v>215.72571600000001</v>
      </c>
      <c r="DG48" s="16">
        <v>214.803211</v>
      </c>
      <c r="DH48" s="16">
        <v>202.71194</v>
      </c>
      <c r="DI48" s="16">
        <v>203.188794</v>
      </c>
      <c r="DJ48" s="16">
        <v>198.52526850000001</v>
      </c>
      <c r="DK48" s="16">
        <v>216.976551</v>
      </c>
      <c r="DL48" s="16">
        <v>230.71055448999999</v>
      </c>
      <c r="DM48" s="16">
        <v>217.74094600000001</v>
      </c>
      <c r="DN48" s="16">
        <v>216.90949599999999</v>
      </c>
      <c r="DO48" s="16">
        <v>192.64773066999999</v>
      </c>
      <c r="DP48" s="16">
        <v>221.56803300000001</v>
      </c>
      <c r="DQ48" s="16">
        <v>218.09847099999999</v>
      </c>
      <c r="DR48" s="16">
        <v>214.507228</v>
      </c>
      <c r="DS48" s="16">
        <v>193.485433</v>
      </c>
      <c r="DT48" s="16">
        <v>217.79256899999999</v>
      </c>
      <c r="DU48" s="16">
        <v>193.66003699999999</v>
      </c>
      <c r="DV48" s="16">
        <v>194.466623</v>
      </c>
      <c r="DW48" s="16">
        <v>202.38606999999999</v>
      </c>
      <c r="DX48" s="16">
        <v>216.57102399999999</v>
      </c>
      <c r="DY48" s="16">
        <v>216.97921400000001</v>
      </c>
      <c r="DZ48" s="16">
        <v>197.75873899999999</v>
      </c>
      <c r="EA48" s="16">
        <v>191.89741799999999</v>
      </c>
      <c r="EB48" s="16">
        <v>191.89741799999999</v>
      </c>
      <c r="EC48" s="16">
        <v>196.27608085</v>
      </c>
      <c r="ED48" s="16">
        <v>206.22335899999999</v>
      </c>
      <c r="EE48" s="16">
        <v>206.76124200000001</v>
      </c>
      <c r="EF48" s="16">
        <v>194.95096799999999</v>
      </c>
      <c r="EG48" s="16">
        <v>195.811971</v>
      </c>
      <c r="EH48" s="16">
        <v>212.324726</v>
      </c>
      <c r="EI48" s="16">
        <v>204.31315599999999</v>
      </c>
      <c r="EJ48" s="16">
        <v>233.93315798</v>
      </c>
      <c r="EK48" s="16">
        <v>220.168128</v>
      </c>
      <c r="EL48" s="16">
        <v>220.168128</v>
      </c>
      <c r="EM48" s="16">
        <v>198.15263300000001</v>
      </c>
      <c r="EN48" s="16">
        <v>215.08770899999999</v>
      </c>
      <c r="EO48" s="16">
        <v>216.027547</v>
      </c>
      <c r="EP48" s="16">
        <v>215.72571600000001</v>
      </c>
      <c r="EQ48" s="16">
        <v>195.14244500000001</v>
      </c>
      <c r="ER48" s="16">
        <v>205.63265200000001</v>
      </c>
      <c r="ES48" s="16">
        <v>221.32805099999999</v>
      </c>
      <c r="ET48" s="16">
        <v>195.743606</v>
      </c>
      <c r="EU48" s="16">
        <v>196.351518</v>
      </c>
      <c r="EV48" s="16">
        <v>203.24263065</v>
      </c>
      <c r="EW48" s="16">
        <v>196.94765699999999</v>
      </c>
      <c r="EX48" s="16">
        <v>196.41620499999999</v>
      </c>
      <c r="EY48" s="16">
        <v>196.959993</v>
      </c>
      <c r="EZ48" s="16">
        <v>210.82560100000001</v>
      </c>
      <c r="FA48" s="16">
        <v>208.32468</v>
      </c>
      <c r="FB48" s="16">
        <v>199.74306000000001</v>
      </c>
      <c r="FC48" s="16">
        <v>197.13341700000001</v>
      </c>
      <c r="FD48" s="16">
        <v>205.43417099999999</v>
      </c>
      <c r="FE48" s="16">
        <v>205.087289</v>
      </c>
      <c r="FF48" s="16">
        <v>204.94172599999999</v>
      </c>
      <c r="FG48" s="16">
        <v>234.50117724</v>
      </c>
      <c r="FH48" s="16">
        <v>205.192522</v>
      </c>
      <c r="FI48" s="16">
        <v>220.13350600000001</v>
      </c>
      <c r="FJ48" s="16">
        <v>199.17860400000001</v>
      </c>
      <c r="FK48" s="16">
        <v>227.04376267999999</v>
      </c>
      <c r="FL48" s="16">
        <v>220.86879235000001</v>
      </c>
      <c r="FM48" s="16">
        <v>221.08764500000001</v>
      </c>
      <c r="FN48" s="16">
        <v>191.24102400000001</v>
      </c>
      <c r="FO48" s="16">
        <v>191.49562700000001</v>
      </c>
      <c r="FP48" s="16">
        <v>197.29047199999999</v>
      </c>
      <c r="FQ48" s="16">
        <v>205.337141</v>
      </c>
      <c r="FR48" s="16">
        <v>214.57993786</v>
      </c>
      <c r="FS48" s="16">
        <v>213.90029699999999</v>
      </c>
      <c r="FT48" s="16">
        <v>214.55526399999999</v>
      </c>
      <c r="FU48" s="16">
        <v>213.60735700000001</v>
      </c>
      <c r="FV48" s="16">
        <v>213.60735700000001</v>
      </c>
      <c r="FW48" s="16">
        <v>226.88778199999999</v>
      </c>
      <c r="FX48" s="16">
        <v>226.88778199999999</v>
      </c>
      <c r="FY48" s="16">
        <v>225.345144</v>
      </c>
      <c r="FZ48" s="16">
        <v>216.61809500000001</v>
      </c>
      <c r="GA48" s="16">
        <v>216.440641</v>
      </c>
      <c r="GB48" s="16">
        <v>203.27218300000001</v>
      </c>
      <c r="GC48" s="16">
        <v>203.13414299999999</v>
      </c>
      <c r="GD48" s="16">
        <v>210.25468437999999</v>
      </c>
      <c r="GE48" s="16">
        <v>210.55323300000001</v>
      </c>
      <c r="GF48" s="16">
        <v>212.252771</v>
      </c>
      <c r="GG48" s="16">
        <v>219.93036000000001</v>
      </c>
      <c r="GH48" s="16">
        <v>219.93036000000001</v>
      </c>
      <c r="GI48" s="16">
        <v>218.31040200000001</v>
      </c>
      <c r="GJ48" s="16">
        <v>193.89098999999999</v>
      </c>
      <c r="GK48" s="16">
        <v>215.08770899999999</v>
      </c>
      <c r="GL48" s="16">
        <v>214.803211</v>
      </c>
      <c r="GM48" s="16">
        <v>228.32268284</v>
      </c>
      <c r="GN48" s="16">
        <v>205.743134</v>
      </c>
      <c r="GO48" s="16">
        <v>228.32268284</v>
      </c>
      <c r="GP48" s="16">
        <v>213.60735700000001</v>
      </c>
      <c r="GQ48" s="16">
        <v>196.56805600000001</v>
      </c>
      <c r="GR48" s="16">
        <v>213.963842</v>
      </c>
      <c r="GS48" s="16">
        <v>210.326369</v>
      </c>
      <c r="GT48" s="16">
        <v>196.244992</v>
      </c>
      <c r="GU48" s="16">
        <v>194.412387</v>
      </c>
      <c r="GV48" s="16">
        <v>197.42419100000001</v>
      </c>
      <c r="GW48" s="16">
        <v>200.710061</v>
      </c>
      <c r="GX48" s="16">
        <v>217.26135300000001</v>
      </c>
      <c r="GY48" s="16">
        <v>215.46720099999999</v>
      </c>
      <c r="GZ48" s="16">
        <v>215.13164599999999</v>
      </c>
      <c r="HA48" s="16">
        <v>214.65208999999999</v>
      </c>
      <c r="HB48" s="16">
        <v>197.42419100000001</v>
      </c>
      <c r="HC48" s="16">
        <v>196.67207500000001</v>
      </c>
      <c r="HD48" s="16">
        <v>197.13737599999999</v>
      </c>
      <c r="HE48" s="16">
        <v>213.963842</v>
      </c>
      <c r="HF48" s="16">
        <v>221.03041200000001</v>
      </c>
      <c r="HG48" s="16">
        <v>221.32805099999999</v>
      </c>
      <c r="HH48" s="16">
        <v>221.32805099999999</v>
      </c>
      <c r="HI48" s="16">
        <v>221.32805099999999</v>
      </c>
      <c r="HJ48" s="16">
        <v>206.94973899999999</v>
      </c>
      <c r="HK48" s="16">
        <v>220.39653300000001</v>
      </c>
      <c r="HL48" s="16">
        <v>219.71589399999999</v>
      </c>
      <c r="HM48" s="16">
        <v>217.79282900000001</v>
      </c>
      <c r="HN48" s="16">
        <v>219.42770100000001</v>
      </c>
      <c r="HO48" s="16">
        <v>214.41644299999999</v>
      </c>
      <c r="HP48" s="16">
        <v>208.70706959</v>
      </c>
      <c r="HQ48" s="16">
        <v>220.72800899999999</v>
      </c>
      <c r="HR48" s="16">
        <v>199.71739249999999</v>
      </c>
      <c r="HS48" s="16">
        <v>200.33340699999999</v>
      </c>
      <c r="HT48" s="16">
        <v>204.733937</v>
      </c>
      <c r="HU48" s="16">
        <v>197.328058</v>
      </c>
      <c r="HV48" s="16">
        <v>204.11448626999999</v>
      </c>
      <c r="HW48" s="16">
        <v>190.89484949999999</v>
      </c>
      <c r="HX48" s="16">
        <v>191.69634400000001</v>
      </c>
      <c r="HY48" s="16">
        <v>227.70294440000001</v>
      </c>
      <c r="HZ48" s="16">
        <v>200.414503</v>
      </c>
      <c r="IA48" s="16">
        <v>223.201041</v>
      </c>
    </row>
    <row r="49" spans="1:235" s="4" customFormat="1" x14ac:dyDescent="0.2">
      <c r="A49" s="2"/>
      <c r="B49" s="10">
        <v>46255.958333333336</v>
      </c>
      <c r="C49" s="16">
        <v>218.12879050000001</v>
      </c>
      <c r="D49" s="16">
        <v>212.56486699999999</v>
      </c>
      <c r="E49" s="16">
        <v>213.050983</v>
      </c>
      <c r="F49" s="16">
        <v>212.76935</v>
      </c>
      <c r="G49" s="16">
        <v>212.56486699999999</v>
      </c>
      <c r="H49" s="16">
        <v>192.21300199999999</v>
      </c>
      <c r="I49" s="16">
        <v>213.19740200000001</v>
      </c>
      <c r="J49" s="16">
        <v>212.382599</v>
      </c>
      <c r="K49" s="16">
        <v>213.561227</v>
      </c>
      <c r="L49" s="16">
        <v>192.14634799999999</v>
      </c>
      <c r="M49" s="16">
        <v>215.48294300000001</v>
      </c>
      <c r="N49" s="16">
        <v>209.474538</v>
      </c>
      <c r="O49" s="16">
        <v>206.63331700000001</v>
      </c>
      <c r="P49" s="16">
        <v>220.18186900000001</v>
      </c>
      <c r="Q49" s="16">
        <v>201.26598344999999</v>
      </c>
      <c r="R49" s="16">
        <v>214.03506300000001</v>
      </c>
      <c r="S49" s="16">
        <v>204.96130299999999</v>
      </c>
      <c r="T49" s="16">
        <v>217.473365</v>
      </c>
      <c r="U49" s="16">
        <v>195.69547750000001</v>
      </c>
      <c r="V49" s="16">
        <v>196.41376399999999</v>
      </c>
      <c r="W49" s="16">
        <v>214.16721200000001</v>
      </c>
      <c r="X49" s="16">
        <v>196.022829</v>
      </c>
      <c r="Y49" s="16">
        <v>190.166515</v>
      </c>
      <c r="Z49" s="16">
        <v>194.04811000000001</v>
      </c>
      <c r="AA49" s="16">
        <v>215.61561800000001</v>
      </c>
      <c r="AB49" s="16">
        <v>191.325883</v>
      </c>
      <c r="AC49" s="16">
        <v>195.468388</v>
      </c>
      <c r="AD49" s="16">
        <v>197.11158800000001</v>
      </c>
      <c r="AE49" s="16">
        <v>195.39919499999999</v>
      </c>
      <c r="AF49" s="16">
        <v>194.201672</v>
      </c>
      <c r="AG49" s="16">
        <v>214.11750932999999</v>
      </c>
      <c r="AH49" s="16">
        <v>211.77678495000001</v>
      </c>
      <c r="AI49" s="16">
        <v>214.58393699999999</v>
      </c>
      <c r="AJ49" s="16">
        <v>214.57764399999999</v>
      </c>
      <c r="AK49" s="16">
        <v>192.977633</v>
      </c>
      <c r="AL49" s="16">
        <v>214.720044</v>
      </c>
      <c r="AM49" s="16">
        <v>191.17319449999999</v>
      </c>
      <c r="AN49" s="16">
        <v>192.136821</v>
      </c>
      <c r="AO49" s="16">
        <v>211.70790099999999</v>
      </c>
      <c r="AP49" s="16">
        <v>192.84013300000001</v>
      </c>
      <c r="AQ49" s="16">
        <v>188.434012</v>
      </c>
      <c r="AR49" s="16">
        <v>188.95557099999999</v>
      </c>
      <c r="AS49" s="16">
        <v>214.572789</v>
      </c>
      <c r="AT49" s="16">
        <v>211.59653299999999</v>
      </c>
      <c r="AU49" s="16">
        <v>211.59653299999999</v>
      </c>
      <c r="AV49" s="16">
        <v>214.05815200000001</v>
      </c>
      <c r="AW49" s="16">
        <v>197.600413</v>
      </c>
      <c r="AX49" s="16">
        <v>200.498459</v>
      </c>
      <c r="AY49" s="16">
        <v>200.67618100000001</v>
      </c>
      <c r="AZ49" s="16">
        <v>216.781114</v>
      </c>
      <c r="BA49" s="16">
        <v>193.22928999999999</v>
      </c>
      <c r="BB49" s="16">
        <v>191.92292</v>
      </c>
      <c r="BC49" s="16">
        <v>190.83131299999999</v>
      </c>
      <c r="BD49" s="16">
        <v>191.05306575</v>
      </c>
      <c r="BE49" s="16">
        <v>189.88278199999999</v>
      </c>
      <c r="BF49" s="16">
        <v>191.80023199999999</v>
      </c>
      <c r="BG49" s="16">
        <v>212.99064999999999</v>
      </c>
      <c r="BH49" s="16">
        <v>214.31573599999999</v>
      </c>
      <c r="BI49" s="16">
        <v>214.31573599999999</v>
      </c>
      <c r="BJ49" s="16">
        <v>214.31573599999999</v>
      </c>
      <c r="BK49" s="16">
        <v>193.96168299999999</v>
      </c>
      <c r="BL49" s="16">
        <v>194.29388499999999</v>
      </c>
      <c r="BM49" s="16">
        <v>208.45464100000001</v>
      </c>
      <c r="BN49" s="16">
        <v>207.76044200000001</v>
      </c>
      <c r="BO49" s="16">
        <v>198.13531900000001</v>
      </c>
      <c r="BP49" s="16">
        <v>195.93678299999999</v>
      </c>
      <c r="BQ49" s="16">
        <v>210.83061900000001</v>
      </c>
      <c r="BR49" s="16">
        <v>193.402017</v>
      </c>
      <c r="BS49" s="16">
        <v>193.42541864</v>
      </c>
      <c r="BT49" s="16">
        <v>201.93845200000001</v>
      </c>
      <c r="BU49" s="16">
        <v>206.50225832999999</v>
      </c>
      <c r="BV49" s="16">
        <v>202.81302041999999</v>
      </c>
      <c r="BW49" s="16">
        <v>216.54332700000001</v>
      </c>
      <c r="BX49" s="16">
        <v>211.181309</v>
      </c>
      <c r="BY49" s="16">
        <v>199.218898</v>
      </c>
      <c r="BZ49" s="16">
        <v>199.38127</v>
      </c>
      <c r="CA49" s="16">
        <v>221.18801500000001</v>
      </c>
      <c r="CB49" s="16">
        <v>216.32719700000001</v>
      </c>
      <c r="CC49" s="16">
        <v>197.129516</v>
      </c>
      <c r="CD49" s="16">
        <v>207.572879</v>
      </c>
      <c r="CE49" s="16">
        <v>206.213357</v>
      </c>
      <c r="CF49" s="16">
        <v>213.44950600000001</v>
      </c>
      <c r="CG49" s="16">
        <v>202.29872900000001</v>
      </c>
      <c r="CH49" s="16">
        <v>216.54332700000001</v>
      </c>
      <c r="CI49" s="16">
        <v>192.25793467</v>
      </c>
      <c r="CJ49" s="16">
        <v>193.04592299999999</v>
      </c>
      <c r="CK49" s="16">
        <v>201.675802</v>
      </c>
      <c r="CL49" s="16">
        <v>219.87149099999999</v>
      </c>
      <c r="CM49" s="16">
        <v>219.87149099999999</v>
      </c>
      <c r="CN49" s="16">
        <v>219.02654000000001</v>
      </c>
      <c r="CO49" s="16">
        <v>215.29031599999999</v>
      </c>
      <c r="CP49" s="16">
        <v>217.73676399999999</v>
      </c>
      <c r="CQ49" s="16">
        <v>201.754276</v>
      </c>
      <c r="CR49" s="16">
        <v>207.74345299999999</v>
      </c>
      <c r="CS49" s="16">
        <v>213.89880133</v>
      </c>
      <c r="CT49" s="16">
        <v>190.49213399999999</v>
      </c>
      <c r="CU49" s="16">
        <v>193.97059400000001</v>
      </c>
      <c r="CV49" s="16">
        <v>205.20509082000001</v>
      </c>
      <c r="CW49" s="16">
        <v>208.41313199999999</v>
      </c>
      <c r="CX49" s="16">
        <v>194.826739</v>
      </c>
      <c r="CY49" s="16">
        <v>223.84717545000001</v>
      </c>
      <c r="CZ49" s="16">
        <v>193.27410499999999</v>
      </c>
      <c r="DA49" s="16">
        <v>193.26132699999999</v>
      </c>
      <c r="DB49" s="16">
        <v>193.77743100000001</v>
      </c>
      <c r="DC49" s="16">
        <v>199.73712</v>
      </c>
      <c r="DD49" s="16">
        <v>214.52876800000001</v>
      </c>
      <c r="DE49" s="16">
        <v>215.07760300000001</v>
      </c>
      <c r="DF49" s="16">
        <v>211.181309</v>
      </c>
      <c r="DG49" s="16">
        <v>210.379548</v>
      </c>
      <c r="DH49" s="16">
        <v>198.89469700000001</v>
      </c>
      <c r="DI49" s="16">
        <v>199.38127</v>
      </c>
      <c r="DJ49" s="16">
        <v>195.21942949999999</v>
      </c>
      <c r="DK49" s="16">
        <v>212.31497100000001</v>
      </c>
      <c r="DL49" s="16">
        <v>226.30680325</v>
      </c>
      <c r="DM49" s="16">
        <v>210.41726700000001</v>
      </c>
      <c r="DN49" s="16">
        <v>209.65481800000001</v>
      </c>
      <c r="DO49" s="16">
        <v>189.05758399999999</v>
      </c>
      <c r="DP49" s="16">
        <v>217.829804</v>
      </c>
      <c r="DQ49" s="16">
        <v>214.64744899999999</v>
      </c>
      <c r="DR49" s="16">
        <v>212.006473</v>
      </c>
      <c r="DS49" s="16">
        <v>191.17911699999999</v>
      </c>
      <c r="DT49" s="16">
        <v>214.34434200000001</v>
      </c>
      <c r="DU49" s="16">
        <v>190.31148099999999</v>
      </c>
      <c r="DV49" s="16">
        <v>191.11008899999999</v>
      </c>
      <c r="DW49" s="16">
        <v>200.051838</v>
      </c>
      <c r="DX49" s="16">
        <v>211.979196</v>
      </c>
      <c r="DY49" s="16">
        <v>212.358608</v>
      </c>
      <c r="DZ49" s="16">
        <v>194.94637399999999</v>
      </c>
      <c r="EA49" s="16">
        <v>189.44326699999999</v>
      </c>
      <c r="EB49" s="16">
        <v>189.44326699999999</v>
      </c>
      <c r="EC49" s="16">
        <v>196.05041269</v>
      </c>
      <c r="ED49" s="16">
        <v>202.56845300000001</v>
      </c>
      <c r="EE49" s="16">
        <v>203.088371</v>
      </c>
      <c r="EF49" s="16">
        <v>192.357033</v>
      </c>
      <c r="EG49" s="16">
        <v>193.08637400000001</v>
      </c>
      <c r="EH49" s="16">
        <v>200.272538</v>
      </c>
      <c r="EI49" s="16">
        <v>202.64761300000001</v>
      </c>
      <c r="EJ49" s="16">
        <v>228.79318211</v>
      </c>
      <c r="EK49" s="16">
        <v>215.556085</v>
      </c>
      <c r="EL49" s="16">
        <v>215.556085</v>
      </c>
      <c r="EM49" s="16">
        <v>195.09716</v>
      </c>
      <c r="EN49" s="16">
        <v>210.61305899999999</v>
      </c>
      <c r="EO49" s="16">
        <v>211.46892600000001</v>
      </c>
      <c r="EP49" s="16">
        <v>211.181309</v>
      </c>
      <c r="EQ49" s="16">
        <v>191.90055000000001</v>
      </c>
      <c r="ER49" s="16">
        <v>201.84170499999999</v>
      </c>
      <c r="ES49" s="16">
        <v>217.590609</v>
      </c>
      <c r="ET49" s="16">
        <v>192.493694</v>
      </c>
      <c r="EU49" s="16">
        <v>193.091061</v>
      </c>
      <c r="EV49" s="16">
        <v>199.99824398000001</v>
      </c>
      <c r="EW49" s="16">
        <v>194.54353900000001</v>
      </c>
      <c r="EX49" s="16">
        <v>193.902379</v>
      </c>
      <c r="EY49" s="16">
        <v>194.313864</v>
      </c>
      <c r="EZ49" s="16">
        <v>208.332368</v>
      </c>
      <c r="FA49" s="16">
        <v>198.225897</v>
      </c>
      <c r="FB49" s="16">
        <v>198.38852199999999</v>
      </c>
      <c r="FC49" s="16">
        <v>195.79796200000001</v>
      </c>
      <c r="FD49" s="16">
        <v>203.823241</v>
      </c>
      <c r="FE49" s="16">
        <v>203.41988599999999</v>
      </c>
      <c r="FF49" s="16">
        <v>203.25060199999999</v>
      </c>
      <c r="FG49" s="16">
        <v>232.20782015</v>
      </c>
      <c r="FH49" s="16">
        <v>209.32624200000001</v>
      </c>
      <c r="FI49" s="16">
        <v>216.48522</v>
      </c>
      <c r="FJ49" s="16">
        <v>195.915547</v>
      </c>
      <c r="FK49" s="16">
        <v>223.77601758</v>
      </c>
      <c r="FL49" s="16">
        <v>217.53765483999999</v>
      </c>
      <c r="FM49" s="16">
        <v>217.38998599999999</v>
      </c>
      <c r="FN49" s="16">
        <v>186.694208</v>
      </c>
      <c r="FO49" s="16">
        <v>187.06392500000001</v>
      </c>
      <c r="FP49" s="16">
        <v>194.574873</v>
      </c>
      <c r="FQ49" s="16">
        <v>201.70027400000001</v>
      </c>
      <c r="FR49" s="16">
        <v>221.21345162</v>
      </c>
      <c r="FS49" s="16">
        <v>220.587571</v>
      </c>
      <c r="FT49" s="16">
        <v>221.18801500000001</v>
      </c>
      <c r="FU49" s="16">
        <v>209.319771</v>
      </c>
      <c r="FV49" s="16">
        <v>209.319771</v>
      </c>
      <c r="FW49" s="16">
        <v>213.44900899999999</v>
      </c>
      <c r="FX49" s="16">
        <v>213.44900899999999</v>
      </c>
      <c r="FY49" s="16">
        <v>212.048068</v>
      </c>
      <c r="FZ49" s="16">
        <v>209.75312199999999</v>
      </c>
      <c r="GA49" s="16">
        <v>209.643382</v>
      </c>
      <c r="GB49" s="16">
        <v>199.218276</v>
      </c>
      <c r="GC49" s="16">
        <v>199.18559200000001</v>
      </c>
      <c r="GD49" s="16">
        <v>208.48282682000001</v>
      </c>
      <c r="GE49" s="16">
        <v>206.25960900000001</v>
      </c>
      <c r="GF49" s="16">
        <v>210.080851</v>
      </c>
      <c r="GG49" s="16">
        <v>216.54332700000001</v>
      </c>
      <c r="GH49" s="16">
        <v>216.54332700000001</v>
      </c>
      <c r="GI49" s="16">
        <v>213.79132300000001</v>
      </c>
      <c r="GJ49" s="16">
        <v>191.25782666999999</v>
      </c>
      <c r="GK49" s="16">
        <v>210.61305899999999</v>
      </c>
      <c r="GL49" s="16">
        <v>210.379548</v>
      </c>
      <c r="GM49" s="16">
        <v>223.30598025</v>
      </c>
      <c r="GN49" s="16">
        <v>194.37449699999999</v>
      </c>
      <c r="GO49" s="16">
        <v>223.30598025</v>
      </c>
      <c r="GP49" s="16">
        <v>209.319771</v>
      </c>
      <c r="GQ49" s="16">
        <v>193.12887900000001</v>
      </c>
      <c r="GR49" s="16">
        <v>209.66735800000001</v>
      </c>
      <c r="GS49" s="16">
        <v>206.68976499999999</v>
      </c>
      <c r="GT49" s="16">
        <v>193.487752</v>
      </c>
      <c r="GU49" s="16">
        <v>192.920278</v>
      </c>
      <c r="GV49" s="16">
        <v>194.149451</v>
      </c>
      <c r="GW49" s="16">
        <v>197.52421200000001</v>
      </c>
      <c r="GX49" s="16">
        <v>214.13440199999999</v>
      </c>
      <c r="GY49" s="16">
        <v>211.65047100000001</v>
      </c>
      <c r="GZ49" s="16">
        <v>210.82294300000001</v>
      </c>
      <c r="HA49" s="16">
        <v>210.27562699999999</v>
      </c>
      <c r="HB49" s="16">
        <v>194.149451</v>
      </c>
      <c r="HC49" s="16">
        <v>193.39998800000001</v>
      </c>
      <c r="HD49" s="16">
        <v>193.8641605</v>
      </c>
      <c r="HE49" s="16">
        <v>209.66735800000001</v>
      </c>
      <c r="HF49" s="16">
        <v>217.29026200000001</v>
      </c>
      <c r="HG49" s="16">
        <v>217.590609</v>
      </c>
      <c r="HH49" s="16">
        <v>217.590609</v>
      </c>
      <c r="HI49" s="16">
        <v>217.590609</v>
      </c>
      <c r="HJ49" s="16">
        <v>212.28221199999999</v>
      </c>
      <c r="HK49" s="16">
        <v>214.295627</v>
      </c>
      <c r="HL49" s="16">
        <v>213.602124</v>
      </c>
      <c r="HM49" s="16">
        <v>222.34787399999999</v>
      </c>
      <c r="HN49" s="16">
        <v>214.455872</v>
      </c>
      <c r="HO49" s="16">
        <v>211.20373599999999</v>
      </c>
      <c r="HP49" s="16">
        <v>197.174656</v>
      </c>
      <c r="HQ49" s="16">
        <v>217.02249800000001</v>
      </c>
      <c r="HR49" s="16">
        <v>196.532173</v>
      </c>
      <c r="HS49" s="16">
        <v>197.14025599999999</v>
      </c>
      <c r="HT49" s="16">
        <v>204.49858699999999</v>
      </c>
      <c r="HU49" s="16">
        <v>194.68833699999999</v>
      </c>
      <c r="HV49" s="16">
        <v>202.49350367</v>
      </c>
      <c r="HW49" s="16">
        <v>189.4664875</v>
      </c>
      <c r="HX49" s="16">
        <v>190.256539</v>
      </c>
      <c r="HY49" s="16">
        <v>224.14303509999999</v>
      </c>
      <c r="HZ49" s="16">
        <v>197.30910800000001</v>
      </c>
      <c r="IA49" s="16">
        <v>219.36867799999999</v>
      </c>
    </row>
    <row r="50" spans="1:235" s="4" customFormat="1" x14ac:dyDescent="0.2">
      <c r="A50" s="2"/>
      <c r="B50" s="10">
        <v>46255.979166666664</v>
      </c>
      <c r="C50" s="16">
        <v>218.89855964</v>
      </c>
      <c r="D50" s="16">
        <v>212.51058800000001</v>
      </c>
      <c r="E50" s="16">
        <v>212.97062500000001</v>
      </c>
      <c r="F50" s="16">
        <v>212.70588799999999</v>
      </c>
      <c r="G50" s="16">
        <v>212.51058800000001</v>
      </c>
      <c r="H50" s="16">
        <v>192.36247299999999</v>
      </c>
      <c r="I50" s="16">
        <v>215.52360899999999</v>
      </c>
      <c r="J50" s="16">
        <v>214.64909599999999</v>
      </c>
      <c r="K50" s="16">
        <v>215.91326000000001</v>
      </c>
      <c r="L50" s="16">
        <v>192.42301900000001</v>
      </c>
      <c r="M50" s="16">
        <v>215.44611399999999</v>
      </c>
      <c r="N50" s="16">
        <v>216.44603000000001</v>
      </c>
      <c r="O50" s="16">
        <v>214.786339</v>
      </c>
      <c r="P50" s="16">
        <v>220.68800899999999</v>
      </c>
      <c r="Q50" s="16">
        <v>201.80396995000001</v>
      </c>
      <c r="R50" s="16">
        <v>216.27505500000001</v>
      </c>
      <c r="S50" s="16">
        <v>205.80420699999999</v>
      </c>
      <c r="T50" s="16">
        <v>218.15579</v>
      </c>
      <c r="U50" s="16">
        <v>195.6454985</v>
      </c>
      <c r="V50" s="16">
        <v>196.37442999999999</v>
      </c>
      <c r="W50" s="16">
        <v>215.08566099999999</v>
      </c>
      <c r="X50" s="16">
        <v>196.19002900000001</v>
      </c>
      <c r="Y50" s="16">
        <v>190.335474</v>
      </c>
      <c r="Z50" s="16">
        <v>194.241243</v>
      </c>
      <c r="AA50" s="16">
        <v>218.74676099999999</v>
      </c>
      <c r="AB50" s="16">
        <v>191.722961</v>
      </c>
      <c r="AC50" s="16">
        <v>195.89069900000001</v>
      </c>
      <c r="AD50" s="16">
        <v>197.28928999999999</v>
      </c>
      <c r="AE50" s="16">
        <v>195.57534999999999</v>
      </c>
      <c r="AF50" s="16">
        <v>194.890064</v>
      </c>
      <c r="AG50" s="16">
        <v>215.88904700000001</v>
      </c>
      <c r="AH50" s="16">
        <v>213.42985487000001</v>
      </c>
      <c r="AI50" s="16">
        <v>215.86506700000001</v>
      </c>
      <c r="AJ50" s="16">
        <v>215.88904700000001</v>
      </c>
      <c r="AK50" s="16">
        <v>193.291742</v>
      </c>
      <c r="AL50" s="16">
        <v>215.63705899999999</v>
      </c>
      <c r="AM50" s="16">
        <v>191.5309895</v>
      </c>
      <c r="AN50" s="16">
        <v>192.545725</v>
      </c>
      <c r="AO50" s="16">
        <v>213.572676</v>
      </c>
      <c r="AP50" s="16">
        <v>193.24946299999999</v>
      </c>
      <c r="AQ50" s="16">
        <v>189.060563</v>
      </c>
      <c r="AR50" s="16">
        <v>189.583168</v>
      </c>
      <c r="AS50" s="16">
        <v>216.28993500000001</v>
      </c>
      <c r="AT50" s="16">
        <v>213.06460100000001</v>
      </c>
      <c r="AU50" s="16">
        <v>213.06460100000001</v>
      </c>
      <c r="AV50" s="16">
        <v>215.56252699999999</v>
      </c>
      <c r="AW50" s="16">
        <v>197.69061300000001</v>
      </c>
      <c r="AX50" s="16">
        <v>200.22693699999999</v>
      </c>
      <c r="AY50" s="16">
        <v>200.458922</v>
      </c>
      <c r="AZ50" s="16">
        <v>217.618999</v>
      </c>
      <c r="BA50" s="16">
        <v>193.51324500000001</v>
      </c>
      <c r="BB50" s="16">
        <v>192.16999100000001</v>
      </c>
      <c r="BC50" s="16">
        <v>191.06370000000001</v>
      </c>
      <c r="BD50" s="16">
        <v>191.3004425</v>
      </c>
      <c r="BE50" s="16">
        <v>190.06284199999999</v>
      </c>
      <c r="BF50" s="16">
        <v>192.04716099999999</v>
      </c>
      <c r="BG50" s="16">
        <v>214.55807300000001</v>
      </c>
      <c r="BH50" s="16">
        <v>215.78926000000001</v>
      </c>
      <c r="BI50" s="16">
        <v>215.78926000000001</v>
      </c>
      <c r="BJ50" s="16">
        <v>215.78926000000001</v>
      </c>
      <c r="BK50" s="16">
        <v>194.34545</v>
      </c>
      <c r="BL50" s="16">
        <v>194.68545700000001</v>
      </c>
      <c r="BM50" s="16">
        <v>209.423607</v>
      </c>
      <c r="BN50" s="16">
        <v>208.55213699999999</v>
      </c>
      <c r="BO50" s="16">
        <v>198.84586100000001</v>
      </c>
      <c r="BP50" s="16">
        <v>196.551659</v>
      </c>
      <c r="BQ50" s="16">
        <v>213.74650099999999</v>
      </c>
      <c r="BR50" s="16">
        <v>193.705671</v>
      </c>
      <c r="BS50" s="16">
        <v>193.72910938999999</v>
      </c>
      <c r="BT50" s="16">
        <v>202.95678699999999</v>
      </c>
      <c r="BU50" s="16">
        <v>206.83056199999999</v>
      </c>
      <c r="BV50" s="16">
        <v>203.66102326999999</v>
      </c>
      <c r="BW50" s="16">
        <v>217.385921</v>
      </c>
      <c r="BX50" s="16">
        <v>213.35225500000001</v>
      </c>
      <c r="BY50" s="16">
        <v>200.05009200000001</v>
      </c>
      <c r="BZ50" s="16">
        <v>200.214924</v>
      </c>
      <c r="CA50" s="16">
        <v>220.674194</v>
      </c>
      <c r="CB50" s="16">
        <v>217.16168500000001</v>
      </c>
      <c r="CC50" s="16">
        <v>197.73143099999999</v>
      </c>
      <c r="CD50" s="16">
        <v>208.275015</v>
      </c>
      <c r="CE50" s="16">
        <v>207.07904300000001</v>
      </c>
      <c r="CF50" s="16">
        <v>214.44671099999999</v>
      </c>
      <c r="CG50" s="16">
        <v>203.59475800000001</v>
      </c>
      <c r="CH50" s="16">
        <v>217.385921</v>
      </c>
      <c r="CI50" s="16">
        <v>192.52868699999999</v>
      </c>
      <c r="CJ50" s="16">
        <v>193.32738800000001</v>
      </c>
      <c r="CK50" s="16">
        <v>202.80229299999999</v>
      </c>
      <c r="CL50" s="16">
        <v>220.00407999999999</v>
      </c>
      <c r="CM50" s="16">
        <v>220.00407999999999</v>
      </c>
      <c r="CN50" s="16">
        <v>219.69404800000001</v>
      </c>
      <c r="CO50" s="16">
        <v>216.15767399999999</v>
      </c>
      <c r="CP50" s="16">
        <v>218.64842999999999</v>
      </c>
      <c r="CQ50" s="16">
        <v>201.865362</v>
      </c>
      <c r="CR50" s="16">
        <v>208.20488</v>
      </c>
      <c r="CS50" s="16">
        <v>214.48433892</v>
      </c>
      <c r="CT50" s="16">
        <v>190.23183399999999</v>
      </c>
      <c r="CU50" s="16">
        <v>194.445325</v>
      </c>
      <c r="CV50" s="16">
        <v>205.19923900000001</v>
      </c>
      <c r="CW50" s="16">
        <v>208.455499</v>
      </c>
      <c r="CX50" s="16">
        <v>194.96621400000001</v>
      </c>
      <c r="CY50" s="16">
        <v>227.09785608999999</v>
      </c>
      <c r="CZ50" s="16">
        <v>193.504662</v>
      </c>
      <c r="DA50" s="16">
        <v>193.37877066999999</v>
      </c>
      <c r="DB50" s="16">
        <v>193.899012</v>
      </c>
      <c r="DC50" s="16">
        <v>200.60433699999999</v>
      </c>
      <c r="DD50" s="16">
        <v>216.756215</v>
      </c>
      <c r="DE50" s="16">
        <v>217.30521400000001</v>
      </c>
      <c r="DF50" s="16">
        <v>213.35225500000001</v>
      </c>
      <c r="DG50" s="16">
        <v>212.41851199999999</v>
      </c>
      <c r="DH50" s="16">
        <v>199.71981500000001</v>
      </c>
      <c r="DI50" s="16">
        <v>200.214924</v>
      </c>
      <c r="DJ50" s="16">
        <v>195.36479249999999</v>
      </c>
      <c r="DK50" s="16">
        <v>214.555633</v>
      </c>
      <c r="DL50" s="16">
        <v>227.17978785</v>
      </c>
      <c r="DM50" s="16">
        <v>216.80936</v>
      </c>
      <c r="DN50" s="16">
        <v>216.13234299999999</v>
      </c>
      <c r="DO50" s="16">
        <v>189.233936</v>
      </c>
      <c r="DP50" s="16">
        <v>218.48245700000001</v>
      </c>
      <c r="DQ50" s="16">
        <v>215.33930599999999</v>
      </c>
      <c r="DR50" s="16">
        <v>212.85111499999999</v>
      </c>
      <c r="DS50" s="16">
        <v>191.27566100000001</v>
      </c>
      <c r="DT50" s="16">
        <v>215.02708999999999</v>
      </c>
      <c r="DU50" s="16">
        <v>190.56019800000001</v>
      </c>
      <c r="DV50" s="16">
        <v>191.35798700000001</v>
      </c>
      <c r="DW50" s="16">
        <v>200.13764399999999</v>
      </c>
      <c r="DX50" s="16">
        <v>214.083517</v>
      </c>
      <c r="DY50" s="16">
        <v>214.453034</v>
      </c>
      <c r="DZ50" s="16">
        <v>195.21571</v>
      </c>
      <c r="EA50" s="16">
        <v>189.82305700000001</v>
      </c>
      <c r="EB50" s="16">
        <v>189.82305700000001</v>
      </c>
      <c r="EC50" s="16">
        <v>196.39069907000001</v>
      </c>
      <c r="ED50" s="16">
        <v>203.793836</v>
      </c>
      <c r="EE50" s="16">
        <v>204.340296</v>
      </c>
      <c r="EF50" s="16">
        <v>192.396974</v>
      </c>
      <c r="EG50" s="16">
        <v>193.19248300000001</v>
      </c>
      <c r="EH50" s="16">
        <v>211.296401</v>
      </c>
      <c r="EI50" s="16">
        <v>202.82958300000001</v>
      </c>
      <c r="EJ50" s="16">
        <v>232.11568804999999</v>
      </c>
      <c r="EK50" s="16">
        <v>217.20532900000001</v>
      </c>
      <c r="EL50" s="16">
        <v>217.20532900000001</v>
      </c>
      <c r="EM50" s="16">
        <v>195.450095</v>
      </c>
      <c r="EN50" s="16">
        <v>212.70704799999999</v>
      </c>
      <c r="EO50" s="16">
        <v>213.64316400000001</v>
      </c>
      <c r="EP50" s="16">
        <v>213.35225500000001</v>
      </c>
      <c r="EQ50" s="16">
        <v>191.742785</v>
      </c>
      <c r="ER50" s="16">
        <v>202.98813899999999</v>
      </c>
      <c r="ES50" s="16">
        <v>218.232046</v>
      </c>
      <c r="ET50" s="16">
        <v>192.77497099999999</v>
      </c>
      <c r="EU50" s="16">
        <v>193.374515</v>
      </c>
      <c r="EV50" s="16">
        <v>200.08578521000001</v>
      </c>
      <c r="EW50" s="16">
        <v>194.98421999999999</v>
      </c>
      <c r="EX50" s="16">
        <v>194.303099</v>
      </c>
      <c r="EY50" s="16">
        <v>194.68540899999999</v>
      </c>
      <c r="EZ50" s="16">
        <v>208.326427</v>
      </c>
      <c r="FA50" s="16">
        <v>210.96589399999999</v>
      </c>
      <c r="FB50" s="16">
        <v>199.09268499999999</v>
      </c>
      <c r="FC50" s="16">
        <v>196.43927600000001</v>
      </c>
      <c r="FD50" s="16">
        <v>203.892323</v>
      </c>
      <c r="FE50" s="16">
        <v>203.61016799999999</v>
      </c>
      <c r="FF50" s="16">
        <v>203.491783</v>
      </c>
      <c r="FG50" s="16">
        <v>232.58624542999999</v>
      </c>
      <c r="FH50" s="16">
        <v>209.34232499999999</v>
      </c>
      <c r="FI50" s="16">
        <v>217.09197700000001</v>
      </c>
      <c r="FJ50" s="16">
        <v>196.12964299999999</v>
      </c>
      <c r="FK50" s="16">
        <v>224.23744253999999</v>
      </c>
      <c r="FL50" s="16">
        <v>218.46947997000001</v>
      </c>
      <c r="FM50" s="16">
        <v>217.73691500000001</v>
      </c>
      <c r="FN50" s="16">
        <v>186.36375799999999</v>
      </c>
      <c r="FO50" s="16">
        <v>186.79294200000001</v>
      </c>
      <c r="FP50" s="16">
        <v>194.957064</v>
      </c>
      <c r="FQ50" s="16">
        <v>202.83095</v>
      </c>
      <c r="FR50" s="16">
        <v>220.69957152999999</v>
      </c>
      <c r="FS50" s="16">
        <v>220.105403</v>
      </c>
      <c r="FT50" s="16">
        <v>220.674194</v>
      </c>
      <c r="FU50" s="16">
        <v>211.20890499999999</v>
      </c>
      <c r="FV50" s="16">
        <v>211.20890499999999</v>
      </c>
      <c r="FW50" s="16">
        <v>223.24225000000001</v>
      </c>
      <c r="FX50" s="16">
        <v>223.24225000000001</v>
      </c>
      <c r="FY50" s="16">
        <v>221.96551299999999</v>
      </c>
      <c r="FZ50" s="16">
        <v>215.698161</v>
      </c>
      <c r="GA50" s="16">
        <v>215.470191</v>
      </c>
      <c r="GB50" s="16">
        <v>200.33301399999999</v>
      </c>
      <c r="GC50" s="16">
        <v>200.30431300000001</v>
      </c>
      <c r="GD50" s="16">
        <v>208.71726760999999</v>
      </c>
      <c r="GE50" s="16">
        <v>207.21424400000001</v>
      </c>
      <c r="GF50" s="16">
        <v>210.847047</v>
      </c>
      <c r="GG50" s="16">
        <v>217.385921</v>
      </c>
      <c r="GH50" s="16">
        <v>217.385921</v>
      </c>
      <c r="GI50" s="16">
        <v>215.56256400000001</v>
      </c>
      <c r="GJ50" s="16">
        <v>191.65478999999999</v>
      </c>
      <c r="GK50" s="16">
        <v>212.70704799999999</v>
      </c>
      <c r="GL50" s="16">
        <v>212.41851199999999</v>
      </c>
      <c r="GM50" s="16">
        <v>226.54880172</v>
      </c>
      <c r="GN50" s="16">
        <v>205.96392399999999</v>
      </c>
      <c r="GO50" s="16">
        <v>226.54880172</v>
      </c>
      <c r="GP50" s="16">
        <v>211.20890499999999</v>
      </c>
      <c r="GQ50" s="16">
        <v>193.243403</v>
      </c>
      <c r="GR50" s="16">
        <v>211.565101</v>
      </c>
      <c r="GS50" s="16">
        <v>207.80556899999999</v>
      </c>
      <c r="GT50" s="16">
        <v>193.856146</v>
      </c>
      <c r="GU50" s="16">
        <v>193.876284</v>
      </c>
      <c r="GV50" s="16">
        <v>194.25187299999999</v>
      </c>
      <c r="GW50" s="16">
        <v>198.15549799999999</v>
      </c>
      <c r="GX50" s="16">
        <v>214.57594599999999</v>
      </c>
      <c r="GY50" s="16">
        <v>213.31196800000001</v>
      </c>
      <c r="GZ50" s="16">
        <v>212.71306899999999</v>
      </c>
      <c r="HA50" s="16">
        <v>212.285642</v>
      </c>
      <c r="HB50" s="16">
        <v>194.25187299999999</v>
      </c>
      <c r="HC50" s="16">
        <v>193.50225499999999</v>
      </c>
      <c r="HD50" s="16">
        <v>193.96513300000001</v>
      </c>
      <c r="HE50" s="16">
        <v>211.565101</v>
      </c>
      <c r="HF50" s="16">
        <v>217.92602099999999</v>
      </c>
      <c r="HG50" s="16">
        <v>218.232046</v>
      </c>
      <c r="HH50" s="16">
        <v>218.232046</v>
      </c>
      <c r="HI50" s="16">
        <v>218.232046</v>
      </c>
      <c r="HJ50" s="16">
        <v>212.264183</v>
      </c>
      <c r="HK50" s="16">
        <v>219.07204100000001</v>
      </c>
      <c r="HL50" s="16">
        <v>218.39868000000001</v>
      </c>
      <c r="HM50" s="16">
        <v>222.31463299999999</v>
      </c>
      <c r="HN50" s="16">
        <v>216.86383799999999</v>
      </c>
      <c r="HO50" s="16">
        <v>211.91513800000001</v>
      </c>
      <c r="HP50" s="16">
        <v>208.93104029</v>
      </c>
      <c r="HQ50" s="16">
        <v>217.62896599999999</v>
      </c>
      <c r="HR50" s="16">
        <v>196.62773350000001</v>
      </c>
      <c r="HS50" s="16">
        <v>197.23584500000001</v>
      </c>
      <c r="HT50" s="16">
        <v>204.853227</v>
      </c>
      <c r="HU50" s="16">
        <v>195.089169</v>
      </c>
      <c r="HV50" s="16">
        <v>202.60499669000001</v>
      </c>
      <c r="HW50" s="16">
        <v>190.22922199999999</v>
      </c>
      <c r="HX50" s="16">
        <v>191.07426799999999</v>
      </c>
      <c r="HY50" s="16">
        <v>224.97735785</v>
      </c>
      <c r="HZ50" s="16">
        <v>197.46646100000001</v>
      </c>
      <c r="IA50" s="16">
        <v>219.95448300000001</v>
      </c>
    </row>
    <row r="51" spans="1:235" s="4" customFormat="1" x14ac:dyDescent="0.2">
      <c r="A51" s="2"/>
      <c r="B51" s="10">
        <v>46255.999305555553</v>
      </c>
      <c r="C51" s="16">
        <v>217.5705954</v>
      </c>
      <c r="D51" s="16">
        <v>210.498716</v>
      </c>
      <c r="E51" s="16">
        <v>210.94249600000001</v>
      </c>
      <c r="F51" s="16">
        <v>210.68431799999999</v>
      </c>
      <c r="G51" s="16">
        <v>210.498716</v>
      </c>
      <c r="H51" s="16">
        <v>191.90105500000001</v>
      </c>
      <c r="I51" s="16">
        <v>214.02004099999999</v>
      </c>
      <c r="J51" s="16">
        <v>213.011774</v>
      </c>
      <c r="K51" s="16">
        <v>214.46734599999999</v>
      </c>
      <c r="L51" s="16">
        <v>192.10261299999999</v>
      </c>
      <c r="M51" s="16">
        <v>213.25895800000001</v>
      </c>
      <c r="N51" s="16">
        <v>214.07402400000001</v>
      </c>
      <c r="O51" s="16">
        <v>212.29439400000001</v>
      </c>
      <c r="P51" s="16">
        <v>221.28922600000001</v>
      </c>
      <c r="Q51" s="16">
        <v>200.43615492999999</v>
      </c>
      <c r="R51" s="16">
        <v>214.89576500000001</v>
      </c>
      <c r="S51" s="16">
        <v>202.98372499999999</v>
      </c>
      <c r="T51" s="16">
        <v>217.27678499999999</v>
      </c>
      <c r="U51" s="16">
        <v>194.20627899999999</v>
      </c>
      <c r="V51" s="16">
        <v>194.94946300000001</v>
      </c>
      <c r="W51" s="16">
        <v>213.84813500000001</v>
      </c>
      <c r="X51" s="16">
        <v>195.22404499999999</v>
      </c>
      <c r="Y51" s="16">
        <v>189.44187500000001</v>
      </c>
      <c r="Z51" s="16">
        <v>193.27201600000001</v>
      </c>
      <c r="AA51" s="16">
        <v>216.99700200000001</v>
      </c>
      <c r="AB51" s="16">
        <v>191.35973999999999</v>
      </c>
      <c r="AC51" s="16">
        <v>195.48159899999999</v>
      </c>
      <c r="AD51" s="16">
        <v>196.237009</v>
      </c>
      <c r="AE51" s="16">
        <v>194.644046</v>
      </c>
      <c r="AF51" s="16">
        <v>193.263733</v>
      </c>
      <c r="AG51" s="16">
        <v>214.62356700000001</v>
      </c>
      <c r="AH51" s="16">
        <v>212.17878995000001</v>
      </c>
      <c r="AI51" s="16">
        <v>214.61847800000001</v>
      </c>
      <c r="AJ51" s="16">
        <v>214.62356700000001</v>
      </c>
      <c r="AK51" s="16">
        <v>191.758712</v>
      </c>
      <c r="AL51" s="16">
        <v>214.37954500000001</v>
      </c>
      <c r="AM51" s="16">
        <v>190.81748200000001</v>
      </c>
      <c r="AN51" s="16">
        <v>191.88636399999999</v>
      </c>
      <c r="AO51" s="16">
        <v>212.13685599999999</v>
      </c>
      <c r="AP51" s="16">
        <v>192.016559</v>
      </c>
      <c r="AQ51" s="16">
        <v>187.55811299999999</v>
      </c>
      <c r="AR51" s="16">
        <v>188.077338</v>
      </c>
      <c r="AS51" s="16">
        <v>214.75831500000001</v>
      </c>
      <c r="AT51" s="16">
        <v>211.45027300000001</v>
      </c>
      <c r="AU51" s="16">
        <v>211.45027300000001</v>
      </c>
      <c r="AV51" s="16">
        <v>213.99044000000001</v>
      </c>
      <c r="AW51" s="16">
        <v>196.57472000000001</v>
      </c>
      <c r="AX51" s="16">
        <v>199.45279650000001</v>
      </c>
      <c r="AY51" s="16">
        <v>199.62984</v>
      </c>
      <c r="AZ51" s="16">
        <v>216.326123</v>
      </c>
      <c r="BA51" s="16">
        <v>192.72384</v>
      </c>
      <c r="BB51" s="16">
        <v>191.57351499999999</v>
      </c>
      <c r="BC51" s="16">
        <v>190.46980149999999</v>
      </c>
      <c r="BD51" s="16">
        <v>190.69964525</v>
      </c>
      <c r="BE51" s="16">
        <v>189.818038</v>
      </c>
      <c r="BF51" s="16">
        <v>191.450175</v>
      </c>
      <c r="BG51" s="16">
        <v>213.147819</v>
      </c>
      <c r="BH51" s="16">
        <v>214.192241</v>
      </c>
      <c r="BI51" s="16">
        <v>214.192241</v>
      </c>
      <c r="BJ51" s="16">
        <v>214.192241</v>
      </c>
      <c r="BK51" s="16">
        <v>193.34323499999999</v>
      </c>
      <c r="BL51" s="16">
        <v>193.71337800000001</v>
      </c>
      <c r="BM51" s="16">
        <v>208.17904300000001</v>
      </c>
      <c r="BN51" s="16">
        <v>207.33333300000001</v>
      </c>
      <c r="BO51" s="16">
        <v>198.239656</v>
      </c>
      <c r="BP51" s="16">
        <v>196.00578200000001</v>
      </c>
      <c r="BQ51" s="16">
        <v>211.167114</v>
      </c>
      <c r="BR51" s="16">
        <v>192.17302699999999</v>
      </c>
      <c r="BS51" s="16">
        <v>192.19627994000001</v>
      </c>
      <c r="BT51" s="16">
        <v>201.540828</v>
      </c>
      <c r="BU51" s="16">
        <v>205.52521933</v>
      </c>
      <c r="BV51" s="16">
        <v>203.04062669000001</v>
      </c>
      <c r="BW51" s="16">
        <v>216.13009400000001</v>
      </c>
      <c r="BX51" s="16">
        <v>211.9384</v>
      </c>
      <c r="BY51" s="16">
        <v>199.442217</v>
      </c>
      <c r="BZ51" s="16">
        <v>199.60502500000001</v>
      </c>
      <c r="CA51" s="16">
        <v>218.379391</v>
      </c>
      <c r="CB51" s="16">
        <v>216.05075299999999</v>
      </c>
      <c r="CC51" s="16">
        <v>197.210047</v>
      </c>
      <c r="CD51" s="16">
        <v>205.24817100000001</v>
      </c>
      <c r="CE51" s="16">
        <v>204.17504400000001</v>
      </c>
      <c r="CF51" s="16">
        <v>213.449691</v>
      </c>
      <c r="CG51" s="16">
        <v>202.49140199999999</v>
      </c>
      <c r="CH51" s="16">
        <v>216.13009400000001</v>
      </c>
      <c r="CI51" s="16">
        <v>191.72468667000001</v>
      </c>
      <c r="CJ51" s="16">
        <v>192.53523200000001</v>
      </c>
      <c r="CK51" s="16">
        <v>201.62569300000001</v>
      </c>
      <c r="CL51" s="16">
        <v>223.39294000000001</v>
      </c>
      <c r="CM51" s="16">
        <v>223.39294000000001</v>
      </c>
      <c r="CN51" s="16">
        <v>218.175927</v>
      </c>
      <c r="CO51" s="16">
        <v>215.097588</v>
      </c>
      <c r="CP51" s="16">
        <v>218.24786900000001</v>
      </c>
      <c r="CQ51" s="16">
        <v>200.70381499999999</v>
      </c>
      <c r="CR51" s="16">
        <v>206.84592799999999</v>
      </c>
      <c r="CS51" s="16">
        <v>213.03541496</v>
      </c>
      <c r="CT51" s="16">
        <v>188.91817599999999</v>
      </c>
      <c r="CU51" s="16">
        <v>193.97260800000001</v>
      </c>
      <c r="CV51" s="16">
        <v>203.12244781000001</v>
      </c>
      <c r="CW51" s="16">
        <v>205.84987599999999</v>
      </c>
      <c r="CX51" s="16">
        <v>194.07364000000001</v>
      </c>
      <c r="CY51" s="16">
        <v>225.28129655000001</v>
      </c>
      <c r="CZ51" s="16">
        <v>192.878457</v>
      </c>
      <c r="DA51" s="16">
        <v>192.758128</v>
      </c>
      <c r="DB51" s="16">
        <v>193.233315</v>
      </c>
      <c r="DC51" s="16">
        <v>199.957942</v>
      </c>
      <c r="DD51" s="16">
        <v>215.38574399999999</v>
      </c>
      <c r="DE51" s="16">
        <v>215.95344</v>
      </c>
      <c r="DF51" s="16">
        <v>211.9384</v>
      </c>
      <c r="DG51" s="16">
        <v>211.01729399999999</v>
      </c>
      <c r="DH51" s="16">
        <v>199.06514300000001</v>
      </c>
      <c r="DI51" s="16">
        <v>199.60502500000001</v>
      </c>
      <c r="DJ51" s="16">
        <v>194.519217</v>
      </c>
      <c r="DK51" s="16">
        <v>213.16255000000001</v>
      </c>
      <c r="DL51" s="16">
        <v>226.01760633999999</v>
      </c>
      <c r="DM51" s="16">
        <v>214.53242299999999</v>
      </c>
      <c r="DN51" s="16">
        <v>213.891245</v>
      </c>
      <c r="DO51" s="16">
        <v>189.11586667</v>
      </c>
      <c r="DP51" s="16">
        <v>216.98867300000001</v>
      </c>
      <c r="DQ51" s="16">
        <v>214.02636100000001</v>
      </c>
      <c r="DR51" s="16">
        <v>211.51561599999999</v>
      </c>
      <c r="DS51" s="16">
        <v>189.63494499999999</v>
      </c>
      <c r="DT51" s="16">
        <v>213.69680199999999</v>
      </c>
      <c r="DU51" s="16">
        <v>189.96836200000001</v>
      </c>
      <c r="DV51" s="16">
        <v>190.76385500000001</v>
      </c>
      <c r="DW51" s="16">
        <v>198.97951499999999</v>
      </c>
      <c r="DX51" s="16">
        <v>212.66674800000001</v>
      </c>
      <c r="DY51" s="16">
        <v>213.033514</v>
      </c>
      <c r="DZ51" s="16">
        <v>192.52500900000001</v>
      </c>
      <c r="EA51" s="16">
        <v>188.595235</v>
      </c>
      <c r="EB51" s="16">
        <v>188.595235</v>
      </c>
      <c r="EC51" s="16">
        <v>194.86102004</v>
      </c>
      <c r="ED51" s="16">
        <v>202.67703599999999</v>
      </c>
      <c r="EE51" s="16">
        <v>203.20126200000001</v>
      </c>
      <c r="EF51" s="16">
        <v>191.24064999999999</v>
      </c>
      <c r="EG51" s="16">
        <v>192.117006</v>
      </c>
      <c r="EH51" s="16">
        <v>207.22656599999999</v>
      </c>
      <c r="EI51" s="16">
        <v>201.620429</v>
      </c>
      <c r="EJ51" s="16">
        <v>230.25899077</v>
      </c>
      <c r="EK51" s="16">
        <v>215.67504099999999</v>
      </c>
      <c r="EL51" s="16">
        <v>215.67504099999999</v>
      </c>
      <c r="EM51" s="16">
        <v>194.90467699999999</v>
      </c>
      <c r="EN51" s="16">
        <v>211.30305999999999</v>
      </c>
      <c r="EO51" s="16">
        <v>212.23323199999999</v>
      </c>
      <c r="EP51" s="16">
        <v>211.9384</v>
      </c>
      <c r="EQ51" s="16">
        <v>190.384669</v>
      </c>
      <c r="ER51" s="16">
        <v>202.07662199999999</v>
      </c>
      <c r="ES51" s="16">
        <v>216.73335900000001</v>
      </c>
      <c r="ET51" s="16">
        <v>191.98896500000001</v>
      </c>
      <c r="EU51" s="16">
        <v>192.58575300000001</v>
      </c>
      <c r="EV51" s="16">
        <v>198.94681685</v>
      </c>
      <c r="EW51" s="16">
        <v>193.86088100000001</v>
      </c>
      <c r="EX51" s="16">
        <v>193.027704</v>
      </c>
      <c r="EY51" s="16">
        <v>193.73631499999999</v>
      </c>
      <c r="EZ51" s="16">
        <v>206.217986</v>
      </c>
      <c r="FA51" s="16">
        <v>208.13841500000001</v>
      </c>
      <c r="FB51" s="16">
        <v>197.117695</v>
      </c>
      <c r="FC51" s="16">
        <v>194.88909899999999</v>
      </c>
      <c r="FD51" s="16">
        <v>202.61140499999999</v>
      </c>
      <c r="FE51" s="16">
        <v>202.35873699999999</v>
      </c>
      <c r="FF51" s="16">
        <v>202.25273100000001</v>
      </c>
      <c r="FG51" s="16">
        <v>230.92934790999999</v>
      </c>
      <c r="FH51" s="16">
        <v>206.80676800000001</v>
      </c>
      <c r="FI51" s="16">
        <v>215.68849499999999</v>
      </c>
      <c r="FJ51" s="16">
        <v>195.229952</v>
      </c>
      <c r="FK51" s="16">
        <v>222.78213306999999</v>
      </c>
      <c r="FL51" s="16">
        <v>217.07045593000001</v>
      </c>
      <c r="FM51" s="16">
        <v>218.379006</v>
      </c>
      <c r="FN51" s="16">
        <v>187.43938349999999</v>
      </c>
      <c r="FO51" s="16">
        <v>187.71491700000001</v>
      </c>
      <c r="FP51" s="16">
        <v>194.049632</v>
      </c>
      <c r="FQ51" s="16">
        <v>201.66409999999999</v>
      </c>
      <c r="FR51" s="16">
        <v>218.40450462999999</v>
      </c>
      <c r="FS51" s="16">
        <v>217.83013399999999</v>
      </c>
      <c r="FT51" s="16">
        <v>218.379391</v>
      </c>
      <c r="FU51" s="16">
        <v>209.83363900000001</v>
      </c>
      <c r="FV51" s="16">
        <v>209.83363900000001</v>
      </c>
      <c r="FW51" s="16">
        <v>218.30180300000001</v>
      </c>
      <c r="FX51" s="16">
        <v>218.30180300000001</v>
      </c>
      <c r="FY51" s="16">
        <v>217.114574</v>
      </c>
      <c r="FZ51" s="16">
        <v>213.57248300000001</v>
      </c>
      <c r="GA51" s="16">
        <v>213.358495</v>
      </c>
      <c r="GB51" s="16">
        <v>199.954454</v>
      </c>
      <c r="GC51" s="16">
        <v>199.89594600000001</v>
      </c>
      <c r="GD51" s="16">
        <v>207.42920086000001</v>
      </c>
      <c r="GE51" s="16">
        <v>204.322586</v>
      </c>
      <c r="GF51" s="16">
        <v>209.38827599999999</v>
      </c>
      <c r="GG51" s="16">
        <v>216.13009400000001</v>
      </c>
      <c r="GH51" s="16">
        <v>216.13009400000001</v>
      </c>
      <c r="GI51" s="16">
        <v>214.02987400000001</v>
      </c>
      <c r="GJ51" s="16">
        <v>191.29140133000001</v>
      </c>
      <c r="GK51" s="16">
        <v>211.30305999999999</v>
      </c>
      <c r="GL51" s="16">
        <v>211.01729399999999</v>
      </c>
      <c r="GM51" s="16">
        <v>224.73663407000001</v>
      </c>
      <c r="GN51" s="16">
        <v>202.346272</v>
      </c>
      <c r="GO51" s="16">
        <v>224.73663407000001</v>
      </c>
      <c r="GP51" s="16">
        <v>209.83363900000001</v>
      </c>
      <c r="GQ51" s="16">
        <v>192.649092</v>
      </c>
      <c r="GR51" s="16">
        <v>210.17709099999999</v>
      </c>
      <c r="GS51" s="16">
        <v>206.61899500000001</v>
      </c>
      <c r="GT51" s="16">
        <v>192.91274100000001</v>
      </c>
      <c r="GU51" s="16">
        <v>192.259412</v>
      </c>
      <c r="GV51" s="16">
        <v>193.428811</v>
      </c>
      <c r="GW51" s="16">
        <v>195.87737999999999</v>
      </c>
      <c r="GX51" s="16">
        <v>213.18333999999999</v>
      </c>
      <c r="GY51" s="16">
        <v>212.001462</v>
      </c>
      <c r="GZ51" s="16">
        <v>211.297123</v>
      </c>
      <c r="HA51" s="16">
        <v>210.841736</v>
      </c>
      <c r="HB51" s="16">
        <v>193.428811</v>
      </c>
      <c r="HC51" s="16">
        <v>192.68659600000001</v>
      </c>
      <c r="HD51" s="16">
        <v>193.1450375</v>
      </c>
      <c r="HE51" s="16">
        <v>210.17709099999999</v>
      </c>
      <c r="HF51" s="16">
        <v>216.40025600000001</v>
      </c>
      <c r="HG51" s="16">
        <v>216.73335900000001</v>
      </c>
      <c r="HH51" s="16">
        <v>216.73335900000001</v>
      </c>
      <c r="HI51" s="16">
        <v>216.73335900000001</v>
      </c>
      <c r="HJ51" s="16">
        <v>209.73114100000001</v>
      </c>
      <c r="HK51" s="16">
        <v>217.053878</v>
      </c>
      <c r="HL51" s="16">
        <v>216.364431</v>
      </c>
      <c r="HM51" s="16">
        <v>220.86888300000001</v>
      </c>
      <c r="HN51" s="16">
        <v>215.53232</v>
      </c>
      <c r="HO51" s="16">
        <v>210.68710300000001</v>
      </c>
      <c r="HP51" s="16">
        <v>205.26127238999999</v>
      </c>
      <c r="HQ51" s="16">
        <v>216.17929599999999</v>
      </c>
      <c r="HR51" s="16">
        <v>195.51317349999999</v>
      </c>
      <c r="HS51" s="16">
        <v>196.12124900000001</v>
      </c>
      <c r="HT51" s="16">
        <v>203.258622</v>
      </c>
      <c r="HU51" s="16">
        <v>194.15283099999999</v>
      </c>
      <c r="HV51" s="16">
        <v>201.43919378000001</v>
      </c>
      <c r="HW51" s="16">
        <v>188.38180800000001</v>
      </c>
      <c r="HX51" s="16">
        <v>189.28752800000001</v>
      </c>
      <c r="HY51" s="16">
        <v>223.59783265999999</v>
      </c>
      <c r="HZ51" s="16">
        <v>196.39363399999999</v>
      </c>
      <c r="IA51" s="16">
        <v>218.38605699999999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46255.020833333336</v>
      </c>
      <c r="C4" s="17">
        <v>159.15533658999999</v>
      </c>
      <c r="D4" s="17">
        <v>158.01705100000001</v>
      </c>
      <c r="E4" s="17">
        <v>158.32833500000001</v>
      </c>
      <c r="F4" s="17">
        <v>158.146367</v>
      </c>
      <c r="G4" s="17">
        <v>158.01705100000001</v>
      </c>
      <c r="H4" s="17">
        <v>142.02046899999999</v>
      </c>
      <c r="I4" s="17">
        <v>159.781981</v>
      </c>
      <c r="J4" s="17">
        <v>159.15255199999999</v>
      </c>
      <c r="K4" s="17">
        <v>160.17948100000001</v>
      </c>
      <c r="L4" s="17">
        <v>141.912285</v>
      </c>
      <c r="M4" s="17">
        <v>159.73844</v>
      </c>
      <c r="N4" s="17">
        <v>160.732406</v>
      </c>
      <c r="O4" s="17">
        <v>159.67017300000001</v>
      </c>
      <c r="P4" s="17">
        <v>163.97427400000001</v>
      </c>
      <c r="Q4" s="17">
        <v>148.37139189000001</v>
      </c>
      <c r="R4" s="17">
        <v>160.19371599999999</v>
      </c>
      <c r="S4" s="17">
        <v>149.53327100000001</v>
      </c>
      <c r="T4" s="17">
        <v>161.17478600000001</v>
      </c>
      <c r="U4" s="17">
        <v>144.17367350000001</v>
      </c>
      <c r="V4" s="17">
        <v>144.733802</v>
      </c>
      <c r="W4" s="17">
        <v>158.66091</v>
      </c>
      <c r="X4" s="17">
        <v>144.78202200000001</v>
      </c>
      <c r="Y4" s="17">
        <v>140.92145400000001</v>
      </c>
      <c r="Z4" s="17">
        <v>143.601752</v>
      </c>
      <c r="AA4" s="17">
        <v>162.26093</v>
      </c>
      <c r="AB4" s="17">
        <v>141.13619</v>
      </c>
      <c r="AC4" s="17">
        <v>144.23466300000001</v>
      </c>
      <c r="AD4" s="17">
        <v>145.28389999999999</v>
      </c>
      <c r="AE4" s="17">
        <v>144.332075</v>
      </c>
      <c r="AF4" s="17">
        <v>146.67072899999999</v>
      </c>
      <c r="AG4" s="17">
        <v>158.96366</v>
      </c>
      <c r="AH4" s="17">
        <v>159.08113413999999</v>
      </c>
      <c r="AI4" s="17">
        <v>158.866015</v>
      </c>
      <c r="AJ4" s="17">
        <v>158.96366</v>
      </c>
      <c r="AK4" s="17">
        <v>144.473759</v>
      </c>
      <c r="AL4" s="17">
        <v>159.050748</v>
      </c>
      <c r="AM4" s="17">
        <v>141.19364899999999</v>
      </c>
      <c r="AN4" s="17">
        <v>141.89443700000001</v>
      </c>
      <c r="AO4" s="17">
        <v>157.836669</v>
      </c>
      <c r="AP4" s="17">
        <v>144.60370499999999</v>
      </c>
      <c r="AQ4" s="17">
        <v>148.79997700000001</v>
      </c>
      <c r="AR4" s="17">
        <v>148.79997700000001</v>
      </c>
      <c r="AS4" s="17">
        <v>159.741108</v>
      </c>
      <c r="AT4" s="17">
        <v>157.581446</v>
      </c>
      <c r="AU4" s="17">
        <v>157.581446</v>
      </c>
      <c r="AV4" s="17">
        <v>159.497758</v>
      </c>
      <c r="AW4" s="17">
        <v>145.58220800000001</v>
      </c>
      <c r="AX4" s="17">
        <v>146.97032200000001</v>
      </c>
      <c r="AY4" s="17">
        <v>147.24100300000001</v>
      </c>
      <c r="AZ4" s="17">
        <v>160.170512</v>
      </c>
      <c r="BA4" s="17">
        <v>142.617986</v>
      </c>
      <c r="BB4" s="17">
        <v>141.70861500000001</v>
      </c>
      <c r="BC4" s="17">
        <v>140.8729075</v>
      </c>
      <c r="BD4" s="17">
        <v>141.04574224999999</v>
      </c>
      <c r="BE4" s="17">
        <v>140.30958200000001</v>
      </c>
      <c r="BF4" s="17">
        <v>141.615073</v>
      </c>
      <c r="BG4" s="17">
        <v>159.15041199999999</v>
      </c>
      <c r="BH4" s="17">
        <v>159.629865</v>
      </c>
      <c r="BI4" s="17">
        <v>159.629865</v>
      </c>
      <c r="BJ4" s="17">
        <v>159.629865</v>
      </c>
      <c r="BK4" s="17">
        <v>142.53658999999999</v>
      </c>
      <c r="BL4" s="17">
        <v>143.08245600000001</v>
      </c>
      <c r="BM4" s="17">
        <v>154.20868899999999</v>
      </c>
      <c r="BN4" s="17">
        <v>153.614147</v>
      </c>
      <c r="BO4" s="17">
        <v>146.29762600000001</v>
      </c>
      <c r="BP4" s="17">
        <v>144.44545299999999</v>
      </c>
      <c r="BQ4" s="17">
        <v>156.78137100000001</v>
      </c>
      <c r="BR4" s="17">
        <v>144.78586799999999</v>
      </c>
      <c r="BS4" s="17">
        <v>144.7961478</v>
      </c>
      <c r="BT4" s="17">
        <v>148.98819</v>
      </c>
      <c r="BU4" s="17">
        <v>152.73726500000001</v>
      </c>
      <c r="BV4" s="17">
        <v>151.66979995</v>
      </c>
      <c r="BW4" s="17">
        <v>160.034121</v>
      </c>
      <c r="BX4" s="17">
        <v>157.770205</v>
      </c>
      <c r="BY4" s="17">
        <v>146.84892199999999</v>
      </c>
      <c r="BZ4" s="17">
        <v>147.02042599999999</v>
      </c>
      <c r="CA4" s="17">
        <v>163.55085199999999</v>
      </c>
      <c r="CB4" s="17">
        <v>158.98016899999999</v>
      </c>
      <c r="CC4" s="17">
        <v>145.53862799999999</v>
      </c>
      <c r="CD4" s="17">
        <v>151.19658000000001</v>
      </c>
      <c r="CE4" s="17">
        <v>150.42836700000001</v>
      </c>
      <c r="CF4" s="17">
        <v>157.16381000000001</v>
      </c>
      <c r="CG4" s="17">
        <v>149.259694</v>
      </c>
      <c r="CH4" s="17">
        <v>160.034121</v>
      </c>
      <c r="CI4" s="17">
        <v>141.86892467000001</v>
      </c>
      <c r="CJ4" s="17">
        <v>142.47658300000001</v>
      </c>
      <c r="CK4" s="17">
        <v>149.375471</v>
      </c>
      <c r="CL4" s="17">
        <v>165.38663099999999</v>
      </c>
      <c r="CM4" s="17">
        <v>165.38663099999999</v>
      </c>
      <c r="CN4" s="17">
        <v>161.34634800000001</v>
      </c>
      <c r="CO4" s="17">
        <v>159.31589199999999</v>
      </c>
      <c r="CP4" s="17">
        <v>161.63179600000001</v>
      </c>
      <c r="CQ4" s="17">
        <v>148.88064499999999</v>
      </c>
      <c r="CR4" s="17">
        <v>153.77794499999999</v>
      </c>
      <c r="CS4" s="17">
        <v>159.93776041999999</v>
      </c>
      <c r="CT4" s="17">
        <v>141.65325899999999</v>
      </c>
      <c r="CU4" s="17">
        <v>142.993482</v>
      </c>
      <c r="CV4" s="17">
        <v>161.63560328</v>
      </c>
      <c r="CW4" s="17">
        <v>155.458519</v>
      </c>
      <c r="CX4" s="17">
        <v>143.56767300000001</v>
      </c>
      <c r="CY4" s="17">
        <v>169.54790611000001</v>
      </c>
      <c r="CZ4" s="17">
        <v>142.30199999999999</v>
      </c>
      <c r="DA4" s="17">
        <v>142.84491299999999</v>
      </c>
      <c r="DB4" s="17">
        <v>143.28774100000001</v>
      </c>
      <c r="DC4" s="17">
        <v>146.95045300000001</v>
      </c>
      <c r="DD4" s="17">
        <v>160.468467</v>
      </c>
      <c r="DE4" s="17">
        <v>160.855504</v>
      </c>
      <c r="DF4" s="17">
        <v>157.770205</v>
      </c>
      <c r="DG4" s="17">
        <v>156.981213</v>
      </c>
      <c r="DH4" s="17">
        <v>146.630357</v>
      </c>
      <c r="DI4" s="17">
        <v>147.02042599999999</v>
      </c>
      <c r="DJ4" s="17">
        <v>144.09496899999999</v>
      </c>
      <c r="DK4" s="17">
        <v>158.84421499999999</v>
      </c>
      <c r="DL4" s="17">
        <v>167.23934775999999</v>
      </c>
      <c r="DM4" s="17">
        <v>160.74435700000001</v>
      </c>
      <c r="DN4" s="17">
        <v>160.31011799999999</v>
      </c>
      <c r="DO4" s="17">
        <v>139.70169333000001</v>
      </c>
      <c r="DP4" s="17">
        <v>160.46282500000001</v>
      </c>
      <c r="DQ4" s="17">
        <v>158.52566100000001</v>
      </c>
      <c r="DR4" s="17">
        <v>157.17632900000001</v>
      </c>
      <c r="DS4" s="17">
        <v>142.76517899999999</v>
      </c>
      <c r="DT4" s="17">
        <v>158.29377400000001</v>
      </c>
      <c r="DU4" s="17">
        <v>140.471619</v>
      </c>
      <c r="DV4" s="17">
        <v>141.08466000000001</v>
      </c>
      <c r="DW4" s="17">
        <v>147.43357900000001</v>
      </c>
      <c r="DX4" s="17">
        <v>158.373887</v>
      </c>
      <c r="DY4" s="17">
        <v>158.74172200000001</v>
      </c>
      <c r="DZ4" s="17">
        <v>141.07994500000001</v>
      </c>
      <c r="EA4" s="17">
        <v>144.72966500000001</v>
      </c>
      <c r="EB4" s="17">
        <v>144.72966500000001</v>
      </c>
      <c r="EC4" s="17">
        <v>146.87626068</v>
      </c>
      <c r="ED4" s="17">
        <v>149.71834799999999</v>
      </c>
      <c r="EE4" s="17">
        <v>150.129099</v>
      </c>
      <c r="EF4" s="17">
        <v>142.24288300000001</v>
      </c>
      <c r="EG4" s="17">
        <v>142.82898700000001</v>
      </c>
      <c r="EH4" s="17">
        <v>156.79223200000001</v>
      </c>
      <c r="EI4" s="17">
        <v>149.78631100000001</v>
      </c>
      <c r="EJ4" s="17">
        <v>176.18989500999999</v>
      </c>
      <c r="EK4" s="17">
        <v>160.41987599999999</v>
      </c>
      <c r="EL4" s="17">
        <v>160.41987599999999</v>
      </c>
      <c r="EM4" s="17">
        <v>143.640019</v>
      </c>
      <c r="EN4" s="17">
        <v>157.237852</v>
      </c>
      <c r="EO4" s="17">
        <v>157.994179</v>
      </c>
      <c r="EP4" s="17">
        <v>157.770205</v>
      </c>
      <c r="EQ4" s="17">
        <v>141.02777699999999</v>
      </c>
      <c r="ER4" s="17">
        <v>148.92578399999999</v>
      </c>
      <c r="ES4" s="17">
        <v>160.289985</v>
      </c>
      <c r="ET4" s="17">
        <v>142.05067399999999</v>
      </c>
      <c r="EU4" s="17">
        <v>142.51138399999999</v>
      </c>
      <c r="EV4" s="17">
        <v>146.98775766</v>
      </c>
      <c r="EW4" s="17">
        <v>145.20953299999999</v>
      </c>
      <c r="EX4" s="17">
        <v>144.867085</v>
      </c>
      <c r="EY4" s="17">
        <v>144.34595999999999</v>
      </c>
      <c r="EZ4" s="17">
        <v>155.168193</v>
      </c>
      <c r="FA4" s="17">
        <v>157.47501099999999</v>
      </c>
      <c r="FB4" s="17">
        <v>150.396951</v>
      </c>
      <c r="FC4" s="17">
        <v>148.79997700000001</v>
      </c>
      <c r="FD4" s="17">
        <v>150.510254</v>
      </c>
      <c r="FE4" s="17">
        <v>150.455535</v>
      </c>
      <c r="FF4" s="17">
        <v>150.43258700000001</v>
      </c>
      <c r="FG4" s="17">
        <v>168.66129755</v>
      </c>
      <c r="FH4" s="17">
        <v>155.52004700000001</v>
      </c>
      <c r="FI4" s="17">
        <v>159.77383900000001</v>
      </c>
      <c r="FJ4" s="17">
        <v>144.503737</v>
      </c>
      <c r="FK4" s="17">
        <v>168.21480351</v>
      </c>
      <c r="FL4" s="17">
        <v>161.04818742</v>
      </c>
      <c r="FM4" s="17">
        <v>164.427952</v>
      </c>
      <c r="FN4" s="17">
        <v>140.30958200000001</v>
      </c>
      <c r="FO4" s="17">
        <v>140.30958200000001</v>
      </c>
      <c r="FP4" s="17">
        <v>144.54098300000001</v>
      </c>
      <c r="FQ4" s="17">
        <v>149.393822</v>
      </c>
      <c r="FR4" s="17">
        <v>163.5694968</v>
      </c>
      <c r="FS4" s="17">
        <v>163.16481300000001</v>
      </c>
      <c r="FT4" s="17">
        <v>163.55085199999999</v>
      </c>
      <c r="FU4" s="17">
        <v>155.96886699999999</v>
      </c>
      <c r="FV4" s="17">
        <v>155.96886699999999</v>
      </c>
      <c r="FW4" s="17">
        <v>164.36363499999999</v>
      </c>
      <c r="FX4" s="17">
        <v>164.36363499999999</v>
      </c>
      <c r="FY4" s="17">
        <v>163.545141</v>
      </c>
      <c r="FZ4" s="17">
        <v>159.93568999999999</v>
      </c>
      <c r="GA4" s="17">
        <v>159.75135800000001</v>
      </c>
      <c r="GB4" s="17">
        <v>145.962028</v>
      </c>
      <c r="GC4" s="17">
        <v>145.62678399999999</v>
      </c>
      <c r="GD4" s="17">
        <v>152.80273711999999</v>
      </c>
      <c r="GE4" s="17">
        <v>150.555699</v>
      </c>
      <c r="GF4" s="17">
        <v>155.82110399999999</v>
      </c>
      <c r="GG4" s="17">
        <v>160.034121</v>
      </c>
      <c r="GH4" s="17">
        <v>160.034121</v>
      </c>
      <c r="GI4" s="17">
        <v>159.201798</v>
      </c>
      <c r="GJ4" s="17">
        <v>141.08351567</v>
      </c>
      <c r="GK4" s="17">
        <v>157.237852</v>
      </c>
      <c r="GL4" s="17">
        <v>156.981213</v>
      </c>
      <c r="GM4" s="17">
        <v>169.11418264</v>
      </c>
      <c r="GN4" s="17">
        <v>153.39464799999999</v>
      </c>
      <c r="GO4" s="17">
        <v>169.11418264</v>
      </c>
      <c r="GP4" s="17">
        <v>155.96886699999999</v>
      </c>
      <c r="GQ4" s="17">
        <v>142.681881</v>
      </c>
      <c r="GR4" s="17">
        <v>156.22694899999999</v>
      </c>
      <c r="GS4" s="17">
        <v>152.94808800000001</v>
      </c>
      <c r="GT4" s="17">
        <v>142.54692600000001</v>
      </c>
      <c r="GU4" s="17">
        <v>145.703855</v>
      </c>
      <c r="GV4" s="17">
        <v>143.457313</v>
      </c>
      <c r="GW4" s="17">
        <v>143.956489</v>
      </c>
      <c r="GX4" s="17">
        <v>157.980065</v>
      </c>
      <c r="GY4" s="17">
        <v>158.43686400000001</v>
      </c>
      <c r="GZ4" s="17">
        <v>157.219446</v>
      </c>
      <c r="HA4" s="17">
        <v>156.84168199999999</v>
      </c>
      <c r="HB4" s="17">
        <v>143.457313</v>
      </c>
      <c r="HC4" s="17">
        <v>142.88337999999999</v>
      </c>
      <c r="HD4" s="17">
        <v>143.303911</v>
      </c>
      <c r="HE4" s="17">
        <v>156.22694899999999</v>
      </c>
      <c r="HF4" s="17">
        <v>160.03406899999999</v>
      </c>
      <c r="HG4" s="17">
        <v>160.289985</v>
      </c>
      <c r="HH4" s="17">
        <v>160.289985</v>
      </c>
      <c r="HI4" s="17">
        <v>160.289985</v>
      </c>
      <c r="HJ4" s="17">
        <v>157.34567100000001</v>
      </c>
      <c r="HK4" s="17">
        <v>162.38301200000001</v>
      </c>
      <c r="HL4" s="17">
        <v>161.84109599999999</v>
      </c>
      <c r="HM4" s="17">
        <v>164.79465999999999</v>
      </c>
      <c r="HN4" s="17">
        <v>161.01547099999999</v>
      </c>
      <c r="HO4" s="17">
        <v>156.07875999999999</v>
      </c>
      <c r="HP4" s="17">
        <v>153.35093053</v>
      </c>
      <c r="HQ4" s="17">
        <v>160.079059</v>
      </c>
      <c r="HR4" s="17">
        <v>144.74927400000001</v>
      </c>
      <c r="HS4" s="17">
        <v>145.21605099999999</v>
      </c>
      <c r="HT4" s="17">
        <v>153.17211399999999</v>
      </c>
      <c r="HU4" s="17">
        <v>143.72988599999999</v>
      </c>
      <c r="HV4" s="17">
        <v>148.07802943999999</v>
      </c>
      <c r="HW4" s="17">
        <v>142.82229150000001</v>
      </c>
      <c r="HX4" s="17">
        <v>143.49676400000001</v>
      </c>
      <c r="HY4" s="17">
        <v>163.67788959000001</v>
      </c>
      <c r="HZ4" s="17">
        <v>145.40428900000001</v>
      </c>
      <c r="IA4" s="17">
        <v>161.48957100000001</v>
      </c>
    </row>
    <row r="5" spans="1:235" x14ac:dyDescent="0.2">
      <c r="B5" s="10">
        <v>46255.041666666664</v>
      </c>
      <c r="C5" s="17">
        <v>159.08548646</v>
      </c>
      <c r="D5" s="17">
        <v>157.635132</v>
      </c>
      <c r="E5" s="17">
        <v>157.93551400000001</v>
      </c>
      <c r="F5" s="17">
        <v>157.75762700000001</v>
      </c>
      <c r="G5" s="17">
        <v>157.635132</v>
      </c>
      <c r="H5" s="17">
        <v>141.91235399999999</v>
      </c>
      <c r="I5" s="17">
        <v>159.91358600000001</v>
      </c>
      <c r="J5" s="17">
        <v>159.30990399999999</v>
      </c>
      <c r="K5" s="17">
        <v>160.292148</v>
      </c>
      <c r="L5" s="17">
        <v>141.60947999999999</v>
      </c>
      <c r="M5" s="17">
        <v>159.339743</v>
      </c>
      <c r="N5" s="17">
        <v>161.11075500000001</v>
      </c>
      <c r="O5" s="17">
        <v>160.16293099999999</v>
      </c>
      <c r="P5" s="17">
        <v>163.85228599999999</v>
      </c>
      <c r="Q5" s="17">
        <v>148.29684700000001</v>
      </c>
      <c r="R5" s="17">
        <v>160.327642</v>
      </c>
      <c r="S5" s="17">
        <v>149.813187</v>
      </c>
      <c r="T5" s="17">
        <v>161.120679</v>
      </c>
      <c r="U5" s="17">
        <v>144.19869550000001</v>
      </c>
      <c r="V5" s="17">
        <v>144.74776</v>
      </c>
      <c r="W5" s="17">
        <v>158.66815099999999</v>
      </c>
      <c r="X5" s="17">
        <v>144.75383600000001</v>
      </c>
      <c r="Y5" s="17">
        <v>141.082584</v>
      </c>
      <c r="Z5" s="17">
        <v>143.62672599999999</v>
      </c>
      <c r="AA5" s="17">
        <v>162.431465</v>
      </c>
      <c r="AB5" s="17">
        <v>141.220766</v>
      </c>
      <c r="AC5" s="17">
        <v>143.487574</v>
      </c>
      <c r="AD5" s="17">
        <v>145.219964</v>
      </c>
      <c r="AE5" s="17">
        <v>144.32136199999999</v>
      </c>
      <c r="AF5" s="17">
        <v>146.51857699999999</v>
      </c>
      <c r="AG5" s="17">
        <v>158.98419899999999</v>
      </c>
      <c r="AH5" s="17">
        <v>159.10168831999999</v>
      </c>
      <c r="AI5" s="17">
        <v>158.920388</v>
      </c>
      <c r="AJ5" s="17">
        <v>158.98419899999999</v>
      </c>
      <c r="AK5" s="17">
        <v>144.42928699999999</v>
      </c>
      <c r="AL5" s="17">
        <v>159.05447699999999</v>
      </c>
      <c r="AM5" s="17">
        <v>141.46166249999999</v>
      </c>
      <c r="AN5" s="17">
        <v>142.0865</v>
      </c>
      <c r="AO5" s="17">
        <v>157.923393</v>
      </c>
      <c r="AP5" s="17">
        <v>144.563928</v>
      </c>
      <c r="AQ5" s="17">
        <v>148.62204600000001</v>
      </c>
      <c r="AR5" s="17">
        <v>148.62204600000001</v>
      </c>
      <c r="AS5" s="17">
        <v>159.78271799999999</v>
      </c>
      <c r="AT5" s="17">
        <v>157.48848000000001</v>
      </c>
      <c r="AU5" s="17">
        <v>157.48848000000001</v>
      </c>
      <c r="AV5" s="17">
        <v>159.502533</v>
      </c>
      <c r="AW5" s="17">
        <v>145.485377</v>
      </c>
      <c r="AX5" s="17">
        <v>146.98652899999999</v>
      </c>
      <c r="AY5" s="17">
        <v>147.24828500000001</v>
      </c>
      <c r="AZ5" s="17">
        <v>160.057817</v>
      </c>
      <c r="BA5" s="17">
        <v>142.573273</v>
      </c>
      <c r="BB5" s="17">
        <v>141.64603199999999</v>
      </c>
      <c r="BC5" s="17">
        <v>140.7963445</v>
      </c>
      <c r="BD5" s="17">
        <v>140.98027450000001</v>
      </c>
      <c r="BE5" s="17">
        <v>140.21607299999999</v>
      </c>
      <c r="BF5" s="17">
        <v>141.55195699999999</v>
      </c>
      <c r="BG5" s="17">
        <v>159.212525</v>
      </c>
      <c r="BH5" s="17">
        <v>159.621388</v>
      </c>
      <c r="BI5" s="17">
        <v>159.621388</v>
      </c>
      <c r="BJ5" s="17">
        <v>159.621388</v>
      </c>
      <c r="BK5" s="17">
        <v>142.65267499999999</v>
      </c>
      <c r="BL5" s="17">
        <v>143.16868199999999</v>
      </c>
      <c r="BM5" s="17">
        <v>154.09769800000001</v>
      </c>
      <c r="BN5" s="17">
        <v>153.53565599999999</v>
      </c>
      <c r="BO5" s="17">
        <v>145.18732900000001</v>
      </c>
      <c r="BP5" s="17">
        <v>143.72622100000001</v>
      </c>
      <c r="BQ5" s="17">
        <v>157.01260099999999</v>
      </c>
      <c r="BR5" s="17">
        <v>144.741736</v>
      </c>
      <c r="BS5" s="17">
        <v>144.75201265999999</v>
      </c>
      <c r="BT5" s="17">
        <v>149.16697500000001</v>
      </c>
      <c r="BU5" s="17">
        <v>153.27849767000001</v>
      </c>
      <c r="BV5" s="17">
        <v>150.29030718000001</v>
      </c>
      <c r="BW5" s="17">
        <v>159.921313</v>
      </c>
      <c r="BX5" s="17">
        <v>157.89431999999999</v>
      </c>
      <c r="BY5" s="17">
        <v>145.52106900000001</v>
      </c>
      <c r="BZ5" s="17">
        <v>145.683221</v>
      </c>
      <c r="CA5" s="17">
        <v>162.97947600000001</v>
      </c>
      <c r="CB5" s="17">
        <v>159.22032200000001</v>
      </c>
      <c r="CC5" s="17">
        <v>144.62673599999999</v>
      </c>
      <c r="CD5" s="17">
        <v>151.423136</v>
      </c>
      <c r="CE5" s="17">
        <v>150.68871799999999</v>
      </c>
      <c r="CF5" s="17">
        <v>157.474716</v>
      </c>
      <c r="CG5" s="17">
        <v>149.234701</v>
      </c>
      <c r="CH5" s="17">
        <v>159.921313</v>
      </c>
      <c r="CI5" s="17">
        <v>141.83459199999999</v>
      </c>
      <c r="CJ5" s="17">
        <v>142.43382800000001</v>
      </c>
      <c r="CK5" s="17">
        <v>149.47133500000001</v>
      </c>
      <c r="CL5" s="17">
        <v>165.06291999999999</v>
      </c>
      <c r="CM5" s="17">
        <v>165.06291999999999</v>
      </c>
      <c r="CN5" s="17">
        <v>161.299802</v>
      </c>
      <c r="CO5" s="17">
        <v>159.20248699999999</v>
      </c>
      <c r="CP5" s="17">
        <v>161.465048</v>
      </c>
      <c r="CQ5" s="17">
        <v>148.834045</v>
      </c>
      <c r="CR5" s="17">
        <v>154.15749199999999</v>
      </c>
      <c r="CS5" s="17">
        <v>160.21083103999999</v>
      </c>
      <c r="CT5" s="17">
        <v>141.42845600000001</v>
      </c>
      <c r="CU5" s="17">
        <v>142.69080099999999</v>
      </c>
      <c r="CV5" s="17">
        <v>161.55410849</v>
      </c>
      <c r="CW5" s="17">
        <v>155.06437199999999</v>
      </c>
      <c r="CX5" s="17">
        <v>143.787002</v>
      </c>
      <c r="CY5" s="17">
        <v>169.72609965999999</v>
      </c>
      <c r="CZ5" s="17">
        <v>142.40343899999999</v>
      </c>
      <c r="DA5" s="17">
        <v>143.077507</v>
      </c>
      <c r="DB5" s="17">
        <v>143.52144000000001</v>
      </c>
      <c r="DC5" s="17">
        <v>145.973501</v>
      </c>
      <c r="DD5" s="17">
        <v>160.571214</v>
      </c>
      <c r="DE5" s="17">
        <v>160.96498500000001</v>
      </c>
      <c r="DF5" s="17">
        <v>157.89431999999999</v>
      </c>
      <c r="DG5" s="17">
        <v>157.10006300000001</v>
      </c>
      <c r="DH5" s="17">
        <v>145.28630000000001</v>
      </c>
      <c r="DI5" s="17">
        <v>145.683221</v>
      </c>
      <c r="DJ5" s="17">
        <v>144.00997150000001</v>
      </c>
      <c r="DK5" s="17">
        <v>158.961006</v>
      </c>
      <c r="DL5" s="17">
        <v>167.49197695000001</v>
      </c>
      <c r="DM5" s="17">
        <v>161.048495</v>
      </c>
      <c r="DN5" s="17">
        <v>160.63080600000001</v>
      </c>
      <c r="DO5" s="17">
        <v>139.62905266999999</v>
      </c>
      <c r="DP5" s="17">
        <v>160.41394299999999</v>
      </c>
      <c r="DQ5" s="17">
        <v>158.44029900000001</v>
      </c>
      <c r="DR5" s="17">
        <v>157.262788</v>
      </c>
      <c r="DS5" s="17">
        <v>142.75506799999999</v>
      </c>
      <c r="DT5" s="17">
        <v>158.20691199999999</v>
      </c>
      <c r="DU5" s="17">
        <v>140.409795</v>
      </c>
      <c r="DV5" s="17">
        <v>141.022459</v>
      </c>
      <c r="DW5" s="17">
        <v>147.389253</v>
      </c>
      <c r="DX5" s="17">
        <v>158.460993</v>
      </c>
      <c r="DY5" s="17">
        <v>158.80385899999999</v>
      </c>
      <c r="DZ5" s="17">
        <v>141.57089300000001</v>
      </c>
      <c r="EA5" s="17">
        <v>144.68862999999999</v>
      </c>
      <c r="EB5" s="17">
        <v>144.68862999999999</v>
      </c>
      <c r="EC5" s="17">
        <v>146.69249612999999</v>
      </c>
      <c r="ED5" s="17">
        <v>149.748165</v>
      </c>
      <c r="EE5" s="17">
        <v>150.18115</v>
      </c>
      <c r="EF5" s="17">
        <v>142.371003</v>
      </c>
      <c r="EG5" s="17">
        <v>142.91255799999999</v>
      </c>
      <c r="EH5" s="17">
        <v>158.16697300000001</v>
      </c>
      <c r="EI5" s="17">
        <v>149.73278300000001</v>
      </c>
      <c r="EJ5" s="17">
        <v>176.37506925</v>
      </c>
      <c r="EK5" s="17">
        <v>160.449703</v>
      </c>
      <c r="EL5" s="17">
        <v>160.449703</v>
      </c>
      <c r="EM5" s="17">
        <v>143.31807800000001</v>
      </c>
      <c r="EN5" s="17">
        <v>157.35772499999999</v>
      </c>
      <c r="EO5" s="17">
        <v>158.12040500000001</v>
      </c>
      <c r="EP5" s="17">
        <v>157.89431999999999</v>
      </c>
      <c r="EQ5" s="17">
        <v>140.90975399999999</v>
      </c>
      <c r="ER5" s="17">
        <v>148.64785800000001</v>
      </c>
      <c r="ES5" s="17">
        <v>160.234836</v>
      </c>
      <c r="ET5" s="17">
        <v>142.007463</v>
      </c>
      <c r="EU5" s="17">
        <v>142.466948</v>
      </c>
      <c r="EV5" s="17">
        <v>146.88721267</v>
      </c>
      <c r="EW5" s="17">
        <v>145.150769</v>
      </c>
      <c r="EX5" s="17">
        <v>144.82467700000001</v>
      </c>
      <c r="EY5" s="17">
        <v>144.32386</v>
      </c>
      <c r="EZ5" s="17">
        <v>155.08995899999999</v>
      </c>
      <c r="FA5" s="17">
        <v>157.98180199999999</v>
      </c>
      <c r="FB5" s="17">
        <v>150.16129799999999</v>
      </c>
      <c r="FC5" s="17">
        <v>148.62204600000001</v>
      </c>
      <c r="FD5" s="17">
        <v>150.41178099999999</v>
      </c>
      <c r="FE5" s="17">
        <v>150.382881</v>
      </c>
      <c r="FF5" s="17">
        <v>150.37076200000001</v>
      </c>
      <c r="FG5" s="17">
        <v>169.07009309</v>
      </c>
      <c r="FH5" s="17">
        <v>155.13503499999999</v>
      </c>
      <c r="FI5" s="17">
        <v>159.68893199999999</v>
      </c>
      <c r="FJ5" s="17">
        <v>144.43265099999999</v>
      </c>
      <c r="FK5" s="17">
        <v>168.14028134</v>
      </c>
      <c r="FL5" s="17">
        <v>160.87247106999999</v>
      </c>
      <c r="FM5" s="17">
        <v>164.85783499999999</v>
      </c>
      <c r="FN5" s="17">
        <v>140.21607299999999</v>
      </c>
      <c r="FO5" s="17">
        <v>140.21607299999999</v>
      </c>
      <c r="FP5" s="17">
        <v>144.50210999999999</v>
      </c>
      <c r="FQ5" s="17">
        <v>149.48545999999999</v>
      </c>
      <c r="FR5" s="17">
        <v>162.99805566000001</v>
      </c>
      <c r="FS5" s="17">
        <v>162.60652200000001</v>
      </c>
      <c r="FT5" s="17">
        <v>162.97947600000001</v>
      </c>
      <c r="FU5" s="17">
        <v>156.08233799999999</v>
      </c>
      <c r="FV5" s="17">
        <v>156.08233799999999</v>
      </c>
      <c r="FW5" s="17">
        <v>165.56661299999999</v>
      </c>
      <c r="FX5" s="17">
        <v>165.56661299999999</v>
      </c>
      <c r="FY5" s="17">
        <v>164.766345</v>
      </c>
      <c r="FZ5" s="17">
        <v>160.23396299999999</v>
      </c>
      <c r="GA5" s="17">
        <v>160.05630199999999</v>
      </c>
      <c r="GB5" s="17">
        <v>145.25050400000001</v>
      </c>
      <c r="GC5" s="17">
        <v>144.84338199999999</v>
      </c>
      <c r="GD5" s="17">
        <v>152.75600618000001</v>
      </c>
      <c r="GE5" s="17">
        <v>150.82134199999999</v>
      </c>
      <c r="GF5" s="17">
        <v>155.951356</v>
      </c>
      <c r="GG5" s="17">
        <v>159.921313</v>
      </c>
      <c r="GH5" s="17">
        <v>159.921313</v>
      </c>
      <c r="GI5" s="17">
        <v>159.252792</v>
      </c>
      <c r="GJ5" s="17">
        <v>141.16878166999999</v>
      </c>
      <c r="GK5" s="17">
        <v>157.35772499999999</v>
      </c>
      <c r="GL5" s="17">
        <v>157.10006300000001</v>
      </c>
      <c r="GM5" s="17">
        <v>169.29192036000001</v>
      </c>
      <c r="GN5" s="17">
        <v>154.87889799999999</v>
      </c>
      <c r="GO5" s="17">
        <v>169.29192036000001</v>
      </c>
      <c r="GP5" s="17">
        <v>156.08233799999999</v>
      </c>
      <c r="GQ5" s="17">
        <v>142.566532</v>
      </c>
      <c r="GR5" s="17">
        <v>156.339842</v>
      </c>
      <c r="GS5" s="17">
        <v>153.01257000000001</v>
      </c>
      <c r="GT5" s="17">
        <v>142.56944999999999</v>
      </c>
      <c r="GU5" s="17">
        <v>145.45377099999999</v>
      </c>
      <c r="GV5" s="17">
        <v>143.37889799999999</v>
      </c>
      <c r="GW5" s="17">
        <v>144.36623399999999</v>
      </c>
      <c r="GX5" s="17">
        <v>157.910077</v>
      </c>
      <c r="GY5" s="17">
        <v>158.53605999999999</v>
      </c>
      <c r="GZ5" s="17">
        <v>157.31752700000001</v>
      </c>
      <c r="HA5" s="17">
        <v>156.95477199999999</v>
      </c>
      <c r="HB5" s="17">
        <v>143.37889799999999</v>
      </c>
      <c r="HC5" s="17">
        <v>142.80950100000001</v>
      </c>
      <c r="HD5" s="17">
        <v>143.22545700000001</v>
      </c>
      <c r="HE5" s="17">
        <v>156.339842</v>
      </c>
      <c r="HF5" s="17">
        <v>159.97876299999999</v>
      </c>
      <c r="HG5" s="17">
        <v>160.234836</v>
      </c>
      <c r="HH5" s="17">
        <v>160.234836</v>
      </c>
      <c r="HI5" s="17">
        <v>160.234836</v>
      </c>
      <c r="HJ5" s="17">
        <v>156.98665099999999</v>
      </c>
      <c r="HK5" s="17">
        <v>162.61020300000001</v>
      </c>
      <c r="HL5" s="17">
        <v>162.07164800000001</v>
      </c>
      <c r="HM5" s="17">
        <v>164.35286300000001</v>
      </c>
      <c r="HN5" s="17">
        <v>161.10876500000001</v>
      </c>
      <c r="HO5" s="17">
        <v>155.98682500000001</v>
      </c>
      <c r="HP5" s="17">
        <v>154.83475751</v>
      </c>
      <c r="HQ5" s="17">
        <v>160.003512</v>
      </c>
      <c r="HR5" s="17">
        <v>144.65615550000001</v>
      </c>
      <c r="HS5" s="17">
        <v>145.12193400000001</v>
      </c>
      <c r="HT5" s="17">
        <v>152.98026300000001</v>
      </c>
      <c r="HU5" s="17">
        <v>143.780767</v>
      </c>
      <c r="HV5" s="17">
        <v>148.03168066000001</v>
      </c>
      <c r="HW5" s="17">
        <v>142.52497099999999</v>
      </c>
      <c r="HX5" s="17">
        <v>143.21254300000001</v>
      </c>
      <c r="HY5" s="17">
        <v>163.54556754000001</v>
      </c>
      <c r="HZ5" s="17">
        <v>145.33513300000001</v>
      </c>
      <c r="IA5" s="17">
        <v>161.388454</v>
      </c>
    </row>
    <row r="6" spans="1:235" x14ac:dyDescent="0.2">
      <c r="B6" s="10">
        <v>46255.0625</v>
      </c>
      <c r="C6" s="17">
        <v>198.0632153</v>
      </c>
      <c r="D6" s="17">
        <v>196.59512899999999</v>
      </c>
      <c r="E6" s="17">
        <v>196.95615900000001</v>
      </c>
      <c r="F6" s="17">
        <v>196.74363500000001</v>
      </c>
      <c r="G6" s="17">
        <v>196.59512899999999</v>
      </c>
      <c r="H6" s="17">
        <v>177.28487200000001</v>
      </c>
      <c r="I6" s="17">
        <v>199.42108500000001</v>
      </c>
      <c r="J6" s="17">
        <v>198.59379000000001</v>
      </c>
      <c r="K6" s="17">
        <v>199.91087999999999</v>
      </c>
      <c r="L6" s="17">
        <v>177.1995</v>
      </c>
      <c r="M6" s="17">
        <v>198.657692</v>
      </c>
      <c r="N6" s="17">
        <v>200.53815499999999</v>
      </c>
      <c r="O6" s="17">
        <v>199.28344899999999</v>
      </c>
      <c r="P6" s="17">
        <v>203.99494799999999</v>
      </c>
      <c r="Q6" s="17">
        <v>184.51501135999999</v>
      </c>
      <c r="R6" s="17">
        <v>199.94922399999999</v>
      </c>
      <c r="S6" s="17">
        <v>186.67794799999999</v>
      </c>
      <c r="T6" s="17">
        <v>200.65958599999999</v>
      </c>
      <c r="U6" s="17">
        <v>179.9767535</v>
      </c>
      <c r="V6" s="17">
        <v>180.67371299999999</v>
      </c>
      <c r="W6" s="17">
        <v>197.69526200000001</v>
      </c>
      <c r="X6" s="17">
        <v>180.711636</v>
      </c>
      <c r="Y6" s="17">
        <v>176.17434700000001</v>
      </c>
      <c r="Z6" s="17">
        <v>179.3477</v>
      </c>
      <c r="AA6" s="17">
        <v>202.01358099999999</v>
      </c>
      <c r="AB6" s="17">
        <v>176.44927799999999</v>
      </c>
      <c r="AC6" s="17">
        <v>179.98135199999999</v>
      </c>
      <c r="AD6" s="17">
        <v>181.259713</v>
      </c>
      <c r="AE6" s="17">
        <v>180.183877</v>
      </c>
      <c r="AF6" s="17">
        <v>183.170648</v>
      </c>
      <c r="AG6" s="17">
        <v>198.07501500000001</v>
      </c>
      <c r="AH6" s="17">
        <v>198.22139243999999</v>
      </c>
      <c r="AI6" s="17">
        <v>198.009073</v>
      </c>
      <c r="AJ6" s="17">
        <v>198.07501500000001</v>
      </c>
      <c r="AK6" s="17">
        <v>180.704531</v>
      </c>
      <c r="AL6" s="17">
        <v>198.17204100000001</v>
      </c>
      <c r="AM6" s="17">
        <v>176.62967950000001</v>
      </c>
      <c r="AN6" s="17">
        <v>177.440316</v>
      </c>
      <c r="AO6" s="17">
        <v>196.78787299999999</v>
      </c>
      <c r="AP6" s="17">
        <v>180.67003099999999</v>
      </c>
      <c r="AQ6" s="17">
        <v>185.76111299999999</v>
      </c>
      <c r="AR6" s="17">
        <v>185.76111299999999</v>
      </c>
      <c r="AS6" s="17">
        <v>199.095192</v>
      </c>
      <c r="AT6" s="17">
        <v>195.77325099999999</v>
      </c>
      <c r="AU6" s="17">
        <v>195.77325099999999</v>
      </c>
      <c r="AV6" s="17">
        <v>198.265703</v>
      </c>
      <c r="AW6" s="17">
        <v>181.57160099999999</v>
      </c>
      <c r="AX6" s="17">
        <v>183.958393</v>
      </c>
      <c r="AY6" s="17">
        <v>184.22526300000001</v>
      </c>
      <c r="AZ6" s="17">
        <v>199.28578200000001</v>
      </c>
      <c r="BA6" s="17">
        <v>178.02967000000001</v>
      </c>
      <c r="BB6" s="17">
        <v>176.93022400000001</v>
      </c>
      <c r="BC6" s="17">
        <v>175.85646199999999</v>
      </c>
      <c r="BD6" s="17">
        <v>176.10055975</v>
      </c>
      <c r="BE6" s="17">
        <v>175.25020599999999</v>
      </c>
      <c r="BF6" s="17">
        <v>176.81280599999999</v>
      </c>
      <c r="BG6" s="17">
        <v>197.77585300000001</v>
      </c>
      <c r="BH6" s="17">
        <v>198.40585899999999</v>
      </c>
      <c r="BI6" s="17">
        <v>198.40585899999999</v>
      </c>
      <c r="BJ6" s="17">
        <v>198.40585899999999</v>
      </c>
      <c r="BK6" s="17">
        <v>178.688109</v>
      </c>
      <c r="BL6" s="17">
        <v>179.136437</v>
      </c>
      <c r="BM6" s="17">
        <v>192.17463499999999</v>
      </c>
      <c r="BN6" s="17">
        <v>191.43964</v>
      </c>
      <c r="BO6" s="17">
        <v>182.59582700000001</v>
      </c>
      <c r="BP6" s="17">
        <v>180.43653800000001</v>
      </c>
      <c r="BQ6" s="17">
        <v>195.533514</v>
      </c>
      <c r="BR6" s="17">
        <v>181.11114499999999</v>
      </c>
      <c r="BS6" s="17">
        <v>181.12400389000001</v>
      </c>
      <c r="BT6" s="17">
        <v>186.109092</v>
      </c>
      <c r="BU6" s="17">
        <v>190.71302700000001</v>
      </c>
      <c r="BV6" s="17">
        <v>189.32292466000001</v>
      </c>
      <c r="BW6" s="17">
        <v>199.114958</v>
      </c>
      <c r="BX6" s="17">
        <v>196.877117</v>
      </c>
      <c r="BY6" s="17">
        <v>183.31137000000001</v>
      </c>
      <c r="BZ6" s="17">
        <v>183.51930999999999</v>
      </c>
      <c r="CA6" s="17">
        <v>203.01924099999999</v>
      </c>
      <c r="CB6" s="17">
        <v>198.49498700000001</v>
      </c>
      <c r="CC6" s="17">
        <v>181.66521499999999</v>
      </c>
      <c r="CD6" s="17">
        <v>188.59414799999999</v>
      </c>
      <c r="CE6" s="17">
        <v>187.74374900000001</v>
      </c>
      <c r="CF6" s="17">
        <v>196.375899</v>
      </c>
      <c r="CG6" s="17">
        <v>186.25874099999999</v>
      </c>
      <c r="CH6" s="17">
        <v>199.114958</v>
      </c>
      <c r="CI6" s="17">
        <v>177.09374432999999</v>
      </c>
      <c r="CJ6" s="17">
        <v>177.852992</v>
      </c>
      <c r="CK6" s="17">
        <v>186.57577800000001</v>
      </c>
      <c r="CL6" s="17">
        <v>205.206524</v>
      </c>
      <c r="CM6" s="17">
        <v>205.206524</v>
      </c>
      <c r="CN6" s="17">
        <v>200.57670899999999</v>
      </c>
      <c r="CO6" s="17">
        <v>198.21545699999999</v>
      </c>
      <c r="CP6" s="17">
        <v>200.891594</v>
      </c>
      <c r="CQ6" s="17">
        <v>185.842961</v>
      </c>
      <c r="CR6" s="17">
        <v>191.901185</v>
      </c>
      <c r="CS6" s="17">
        <v>199.48793935</v>
      </c>
      <c r="CT6" s="17">
        <v>176.44110800000001</v>
      </c>
      <c r="CU6" s="17">
        <v>178.68822299999999</v>
      </c>
      <c r="CV6" s="17">
        <v>201.67335639000001</v>
      </c>
      <c r="CW6" s="17">
        <v>193.48541700000001</v>
      </c>
      <c r="CX6" s="17">
        <v>179.699364</v>
      </c>
      <c r="CY6" s="17">
        <v>211.08580891</v>
      </c>
      <c r="CZ6" s="17">
        <v>177.90912399999999</v>
      </c>
      <c r="DA6" s="17">
        <v>178.85402199999999</v>
      </c>
      <c r="DB6" s="17">
        <v>179.48111700000001</v>
      </c>
      <c r="DC6" s="17">
        <v>183.49015399999999</v>
      </c>
      <c r="DD6" s="17">
        <v>200.30309500000001</v>
      </c>
      <c r="DE6" s="17">
        <v>200.826279</v>
      </c>
      <c r="DF6" s="17">
        <v>196.877117</v>
      </c>
      <c r="DG6" s="17">
        <v>195.88357400000001</v>
      </c>
      <c r="DH6" s="17">
        <v>183.06768700000001</v>
      </c>
      <c r="DI6" s="17">
        <v>183.51930999999999</v>
      </c>
      <c r="DJ6" s="17">
        <v>179.75911450000001</v>
      </c>
      <c r="DK6" s="17">
        <v>198.23012800000001</v>
      </c>
      <c r="DL6" s="17">
        <v>208.80700006999999</v>
      </c>
      <c r="DM6" s="17">
        <v>200.496511</v>
      </c>
      <c r="DN6" s="17">
        <v>199.986074</v>
      </c>
      <c r="DO6" s="17">
        <v>174.54132733</v>
      </c>
      <c r="DP6" s="17">
        <v>199.47442599999999</v>
      </c>
      <c r="DQ6" s="17">
        <v>197.299859</v>
      </c>
      <c r="DR6" s="17">
        <v>195.930128</v>
      </c>
      <c r="DS6" s="17">
        <v>178.82162600000001</v>
      </c>
      <c r="DT6" s="17">
        <v>197.01846699999999</v>
      </c>
      <c r="DU6" s="17">
        <v>175.38973200000001</v>
      </c>
      <c r="DV6" s="17">
        <v>176.15317899999999</v>
      </c>
      <c r="DW6" s="17">
        <v>183.95770899999999</v>
      </c>
      <c r="DX6" s="17">
        <v>197.571415</v>
      </c>
      <c r="DY6" s="17">
        <v>197.98601099999999</v>
      </c>
      <c r="DZ6" s="17">
        <v>176.39270500000001</v>
      </c>
      <c r="EA6" s="17">
        <v>180.82516000000001</v>
      </c>
      <c r="EB6" s="17">
        <v>180.82516000000001</v>
      </c>
      <c r="EC6" s="17">
        <v>183.17228180000001</v>
      </c>
      <c r="ED6" s="17">
        <v>186.95227800000001</v>
      </c>
      <c r="EE6" s="17">
        <v>187.469525</v>
      </c>
      <c r="EF6" s="17">
        <v>177.74313799999999</v>
      </c>
      <c r="EG6" s="17">
        <v>178.435159</v>
      </c>
      <c r="EH6" s="17">
        <v>196.121636</v>
      </c>
      <c r="EI6" s="17">
        <v>186.940135</v>
      </c>
      <c r="EJ6" s="17">
        <v>219.35503283</v>
      </c>
      <c r="EK6" s="17">
        <v>199.90772100000001</v>
      </c>
      <c r="EL6" s="17">
        <v>199.90772100000001</v>
      </c>
      <c r="EM6" s="17">
        <v>179.430691</v>
      </c>
      <c r="EN6" s="17">
        <v>196.211105</v>
      </c>
      <c r="EO6" s="17">
        <v>197.164807</v>
      </c>
      <c r="EP6" s="17">
        <v>196.877117</v>
      </c>
      <c r="EQ6" s="17">
        <v>175.93898300000001</v>
      </c>
      <c r="ER6" s="17">
        <v>185.81817100000001</v>
      </c>
      <c r="ES6" s="17">
        <v>199.262473</v>
      </c>
      <c r="ET6" s="17">
        <v>177.32587100000001</v>
      </c>
      <c r="EU6" s="17">
        <v>177.89740800000001</v>
      </c>
      <c r="EV6" s="17">
        <v>183.31700022000001</v>
      </c>
      <c r="EW6" s="17">
        <v>181.37033600000001</v>
      </c>
      <c r="EX6" s="17">
        <v>180.994404</v>
      </c>
      <c r="EY6" s="17">
        <v>180.30654999999999</v>
      </c>
      <c r="EZ6" s="17">
        <v>193.60394400000001</v>
      </c>
      <c r="FA6" s="17">
        <v>196.452608</v>
      </c>
      <c r="FB6" s="17">
        <v>187.73145199999999</v>
      </c>
      <c r="FC6" s="17">
        <v>185.76111299999999</v>
      </c>
      <c r="FD6" s="17">
        <v>187.86160799999999</v>
      </c>
      <c r="FE6" s="17">
        <v>187.76155800000001</v>
      </c>
      <c r="FF6" s="17">
        <v>187.719596</v>
      </c>
      <c r="FG6" s="17">
        <v>210.42088618</v>
      </c>
      <c r="FH6" s="17">
        <v>193.51675399999999</v>
      </c>
      <c r="FI6" s="17">
        <v>198.753714</v>
      </c>
      <c r="FJ6" s="17">
        <v>180.31133</v>
      </c>
      <c r="FK6" s="17">
        <v>209.52179809</v>
      </c>
      <c r="FL6" s="17">
        <v>200.60455992000001</v>
      </c>
      <c r="FM6" s="17">
        <v>205.17012</v>
      </c>
      <c r="FN6" s="17">
        <v>175.25020599999999</v>
      </c>
      <c r="FO6" s="17">
        <v>175.25020599999999</v>
      </c>
      <c r="FP6" s="17">
        <v>180.53198900000001</v>
      </c>
      <c r="FQ6" s="17">
        <v>186.58855299999999</v>
      </c>
      <c r="FR6" s="17">
        <v>203.04238519</v>
      </c>
      <c r="FS6" s="17">
        <v>202.57078999999999</v>
      </c>
      <c r="FT6" s="17">
        <v>203.01924099999999</v>
      </c>
      <c r="FU6" s="17">
        <v>194.642392</v>
      </c>
      <c r="FV6" s="17">
        <v>194.642392</v>
      </c>
      <c r="FW6" s="17">
        <v>205.07622799999999</v>
      </c>
      <c r="FX6" s="17">
        <v>205.07622799999999</v>
      </c>
      <c r="FY6" s="17">
        <v>204.10463999999999</v>
      </c>
      <c r="FZ6" s="17">
        <v>199.52711099999999</v>
      </c>
      <c r="GA6" s="17">
        <v>199.30752699999999</v>
      </c>
      <c r="GB6" s="17">
        <v>181.72640000000001</v>
      </c>
      <c r="GC6" s="17">
        <v>181.26916199999999</v>
      </c>
      <c r="GD6" s="17">
        <v>190.68074994</v>
      </c>
      <c r="GE6" s="17">
        <v>187.92696000000001</v>
      </c>
      <c r="GF6" s="17">
        <v>194.29486600000001</v>
      </c>
      <c r="GG6" s="17">
        <v>199.114958</v>
      </c>
      <c r="GH6" s="17">
        <v>199.114958</v>
      </c>
      <c r="GI6" s="17">
        <v>198.44966400000001</v>
      </c>
      <c r="GJ6" s="17">
        <v>176.38401866999999</v>
      </c>
      <c r="GK6" s="17">
        <v>196.211105</v>
      </c>
      <c r="GL6" s="17">
        <v>195.88357400000001</v>
      </c>
      <c r="GM6" s="17">
        <v>210.54582661000001</v>
      </c>
      <c r="GN6" s="17">
        <v>192.18476200000001</v>
      </c>
      <c r="GO6" s="17">
        <v>210.54582661000001</v>
      </c>
      <c r="GP6" s="17">
        <v>194.642392</v>
      </c>
      <c r="GQ6" s="17">
        <v>178.04566700000001</v>
      </c>
      <c r="GR6" s="17">
        <v>194.96326500000001</v>
      </c>
      <c r="GS6" s="17">
        <v>191.029573</v>
      </c>
      <c r="GT6" s="17">
        <v>178.072598</v>
      </c>
      <c r="GU6" s="17">
        <v>181.95852300000001</v>
      </c>
      <c r="GV6" s="17">
        <v>178.919296</v>
      </c>
      <c r="GW6" s="17">
        <v>179.95905099999999</v>
      </c>
      <c r="GX6" s="17">
        <v>196.77380700000001</v>
      </c>
      <c r="GY6" s="17">
        <v>196.90796599999999</v>
      </c>
      <c r="GZ6" s="17">
        <v>196.03202200000001</v>
      </c>
      <c r="HA6" s="17">
        <v>195.63747499999999</v>
      </c>
      <c r="HB6" s="17">
        <v>178.919296</v>
      </c>
      <c r="HC6" s="17">
        <v>178.20442399999999</v>
      </c>
      <c r="HD6" s="17">
        <v>178.64199199999999</v>
      </c>
      <c r="HE6" s="17">
        <v>194.96326500000001</v>
      </c>
      <c r="HF6" s="17">
        <v>198.937467</v>
      </c>
      <c r="HG6" s="17">
        <v>199.262473</v>
      </c>
      <c r="HH6" s="17">
        <v>199.262473</v>
      </c>
      <c r="HI6" s="17">
        <v>199.262473</v>
      </c>
      <c r="HJ6" s="17">
        <v>195.791539</v>
      </c>
      <c r="HK6" s="17">
        <v>202.50501499999999</v>
      </c>
      <c r="HL6" s="17">
        <v>201.85478000000001</v>
      </c>
      <c r="HM6" s="17">
        <v>204.74747300000001</v>
      </c>
      <c r="HN6" s="17">
        <v>200.967266</v>
      </c>
      <c r="HO6" s="17">
        <v>194.38576499999999</v>
      </c>
      <c r="HP6" s="17">
        <v>192.12998934000001</v>
      </c>
      <c r="HQ6" s="17">
        <v>199.08182400000001</v>
      </c>
      <c r="HR6" s="17">
        <v>180.537691</v>
      </c>
      <c r="HS6" s="17">
        <v>181.11808199999999</v>
      </c>
      <c r="HT6" s="17">
        <v>191.023312</v>
      </c>
      <c r="HU6" s="17">
        <v>179.66856200000001</v>
      </c>
      <c r="HV6" s="17">
        <v>184.8410816</v>
      </c>
      <c r="HW6" s="17">
        <v>178.2285545</v>
      </c>
      <c r="HX6" s="17">
        <v>179.10361</v>
      </c>
      <c r="HY6" s="17">
        <v>203.61660559000001</v>
      </c>
      <c r="HZ6" s="17">
        <v>181.394779</v>
      </c>
      <c r="IA6" s="17">
        <v>200.68057899999999</v>
      </c>
    </row>
    <row r="7" spans="1:235" x14ac:dyDescent="0.2">
      <c r="B7" s="10">
        <v>46255.083333333336</v>
      </c>
      <c r="C7" s="17">
        <v>197.39057162</v>
      </c>
      <c r="D7" s="17">
        <v>196.193229</v>
      </c>
      <c r="E7" s="17">
        <v>196.55537200000001</v>
      </c>
      <c r="F7" s="17">
        <v>196.33841899999999</v>
      </c>
      <c r="G7" s="17">
        <v>196.193229</v>
      </c>
      <c r="H7" s="17">
        <v>176.670016</v>
      </c>
      <c r="I7" s="17">
        <v>198.96738099999999</v>
      </c>
      <c r="J7" s="17">
        <v>198.16269299999999</v>
      </c>
      <c r="K7" s="17">
        <v>199.44149999999999</v>
      </c>
      <c r="L7" s="17">
        <v>176.38332</v>
      </c>
      <c r="M7" s="17">
        <v>198.229221</v>
      </c>
      <c r="N7" s="17">
        <v>200.54360199999999</v>
      </c>
      <c r="O7" s="17">
        <v>199.31620899999999</v>
      </c>
      <c r="P7" s="17">
        <v>203.419861</v>
      </c>
      <c r="Q7" s="17">
        <v>183.75344428</v>
      </c>
      <c r="R7" s="17">
        <v>199.52480700000001</v>
      </c>
      <c r="S7" s="17">
        <v>186.50075100000001</v>
      </c>
      <c r="T7" s="17">
        <v>200.15486200000001</v>
      </c>
      <c r="U7" s="17">
        <v>180.30933999999999</v>
      </c>
      <c r="V7" s="17">
        <v>180.97902099999999</v>
      </c>
      <c r="W7" s="17">
        <v>197.23248599999999</v>
      </c>
      <c r="X7" s="17">
        <v>180.27369200000001</v>
      </c>
      <c r="Y7" s="17">
        <v>175.86423199999999</v>
      </c>
      <c r="Z7" s="17">
        <v>178.95241100000001</v>
      </c>
      <c r="AA7" s="17">
        <v>202.135829</v>
      </c>
      <c r="AB7" s="17">
        <v>176.07391999999999</v>
      </c>
      <c r="AC7" s="17">
        <v>178.756486</v>
      </c>
      <c r="AD7" s="17">
        <v>180.82936799999999</v>
      </c>
      <c r="AE7" s="17">
        <v>179.75368599999999</v>
      </c>
      <c r="AF7" s="17">
        <v>182.78557599999999</v>
      </c>
      <c r="AG7" s="17">
        <v>197.48716099999999</v>
      </c>
      <c r="AH7" s="17">
        <v>197.63310401000001</v>
      </c>
      <c r="AI7" s="17">
        <v>197.39264399999999</v>
      </c>
      <c r="AJ7" s="17">
        <v>197.48716099999999</v>
      </c>
      <c r="AK7" s="17">
        <v>180.109116</v>
      </c>
      <c r="AL7" s="17">
        <v>197.701717</v>
      </c>
      <c r="AM7" s="17">
        <v>176.5184505</v>
      </c>
      <c r="AN7" s="17">
        <v>177.22229999999999</v>
      </c>
      <c r="AO7" s="17">
        <v>196.57089199999999</v>
      </c>
      <c r="AP7" s="17">
        <v>180.21923200000001</v>
      </c>
      <c r="AQ7" s="17">
        <v>185.396207</v>
      </c>
      <c r="AR7" s="17">
        <v>185.396207</v>
      </c>
      <c r="AS7" s="17">
        <v>198.85809699999999</v>
      </c>
      <c r="AT7" s="17">
        <v>195.80157500000001</v>
      </c>
      <c r="AU7" s="17">
        <v>195.80157500000001</v>
      </c>
      <c r="AV7" s="17">
        <v>198.248548</v>
      </c>
      <c r="AW7" s="17">
        <v>181.09567799999999</v>
      </c>
      <c r="AX7" s="17">
        <v>185.04312049999999</v>
      </c>
      <c r="AY7" s="17">
        <v>185.16454300000001</v>
      </c>
      <c r="AZ7" s="17">
        <v>198.611031</v>
      </c>
      <c r="BA7" s="17">
        <v>177.541102</v>
      </c>
      <c r="BB7" s="17">
        <v>176.39341099999999</v>
      </c>
      <c r="BC7" s="17">
        <v>175.35600350000001</v>
      </c>
      <c r="BD7" s="17">
        <v>175.56031775</v>
      </c>
      <c r="BE7" s="17">
        <v>174.626215</v>
      </c>
      <c r="BF7" s="17">
        <v>176.27600699999999</v>
      </c>
      <c r="BG7" s="17">
        <v>197.91390200000001</v>
      </c>
      <c r="BH7" s="17">
        <v>198.38065499999999</v>
      </c>
      <c r="BI7" s="17">
        <v>198.38065499999999</v>
      </c>
      <c r="BJ7" s="17">
        <v>198.38065499999999</v>
      </c>
      <c r="BK7" s="17">
        <v>178.337155</v>
      </c>
      <c r="BL7" s="17">
        <v>178.774811</v>
      </c>
      <c r="BM7" s="17">
        <v>191.71189100000001</v>
      </c>
      <c r="BN7" s="17">
        <v>190.96979899999999</v>
      </c>
      <c r="BO7" s="17">
        <v>180.85385600000001</v>
      </c>
      <c r="BP7" s="17">
        <v>179.13919200000001</v>
      </c>
      <c r="BQ7" s="17">
        <v>195.46116900000001</v>
      </c>
      <c r="BR7" s="17">
        <v>180.472343</v>
      </c>
      <c r="BS7" s="17">
        <v>180.48515653999999</v>
      </c>
      <c r="BT7" s="17">
        <v>185.9135</v>
      </c>
      <c r="BU7" s="17">
        <v>190.62252100000001</v>
      </c>
      <c r="BV7" s="17">
        <v>187.27197774000001</v>
      </c>
      <c r="BW7" s="17">
        <v>198.44273200000001</v>
      </c>
      <c r="BX7" s="17">
        <v>196.56108399999999</v>
      </c>
      <c r="BY7" s="17">
        <v>181.33154300000001</v>
      </c>
      <c r="BZ7" s="17">
        <v>181.53123400000001</v>
      </c>
      <c r="CA7" s="17">
        <v>202.641324</v>
      </c>
      <c r="CB7" s="17">
        <v>197.53305599999999</v>
      </c>
      <c r="CC7" s="17">
        <v>180.131438</v>
      </c>
      <c r="CD7" s="17">
        <v>188.397177</v>
      </c>
      <c r="CE7" s="17">
        <v>187.55767800000001</v>
      </c>
      <c r="CF7" s="17">
        <v>195.45596699999999</v>
      </c>
      <c r="CG7" s="17">
        <v>185.77552399999999</v>
      </c>
      <c r="CH7" s="17">
        <v>198.44273200000001</v>
      </c>
      <c r="CI7" s="17">
        <v>176.62192099999999</v>
      </c>
      <c r="CJ7" s="17">
        <v>177.367582</v>
      </c>
      <c r="CK7" s="17">
        <v>186.110612</v>
      </c>
      <c r="CL7" s="17">
        <v>204.307399</v>
      </c>
      <c r="CM7" s="17">
        <v>204.307399</v>
      </c>
      <c r="CN7" s="17">
        <v>199.76539500000001</v>
      </c>
      <c r="CO7" s="17">
        <v>197.55664899999999</v>
      </c>
      <c r="CP7" s="17">
        <v>200.16421600000001</v>
      </c>
      <c r="CQ7" s="17">
        <v>185.90152499999999</v>
      </c>
      <c r="CR7" s="17">
        <v>191.739587</v>
      </c>
      <c r="CS7" s="17">
        <v>199.28991732</v>
      </c>
      <c r="CT7" s="17">
        <v>176.00601599999999</v>
      </c>
      <c r="CU7" s="17">
        <v>177.867085</v>
      </c>
      <c r="CV7" s="17">
        <v>201.74459479999999</v>
      </c>
      <c r="CW7" s="17">
        <v>193.04729800000001</v>
      </c>
      <c r="CX7" s="17">
        <v>179.71847700000001</v>
      </c>
      <c r="CY7" s="17">
        <v>211.21354693999999</v>
      </c>
      <c r="CZ7" s="17">
        <v>177.64229499999999</v>
      </c>
      <c r="DA7" s="17">
        <v>178.91871499999999</v>
      </c>
      <c r="DB7" s="17">
        <v>179.279687</v>
      </c>
      <c r="DC7" s="17">
        <v>181.92254800000001</v>
      </c>
      <c r="DD7" s="17">
        <v>199.876294</v>
      </c>
      <c r="DE7" s="17">
        <v>200.39279999999999</v>
      </c>
      <c r="DF7" s="17">
        <v>196.56108399999999</v>
      </c>
      <c r="DG7" s="17">
        <v>195.58713499999999</v>
      </c>
      <c r="DH7" s="17">
        <v>181.05613199999999</v>
      </c>
      <c r="DI7" s="17">
        <v>181.53123400000001</v>
      </c>
      <c r="DJ7" s="17">
        <v>179.23778949999999</v>
      </c>
      <c r="DK7" s="17">
        <v>197.85075499999999</v>
      </c>
      <c r="DL7" s="17">
        <v>207.79509579</v>
      </c>
      <c r="DM7" s="17">
        <v>200.39813899999999</v>
      </c>
      <c r="DN7" s="17">
        <v>199.889805</v>
      </c>
      <c r="DO7" s="17">
        <v>173.92053200000001</v>
      </c>
      <c r="DP7" s="17">
        <v>198.65098</v>
      </c>
      <c r="DQ7" s="17">
        <v>196.62438499999999</v>
      </c>
      <c r="DR7" s="17">
        <v>195.59380200000001</v>
      </c>
      <c r="DS7" s="17">
        <v>178.09538599999999</v>
      </c>
      <c r="DT7" s="17">
        <v>196.34747300000001</v>
      </c>
      <c r="DU7" s="17">
        <v>174.84511599999999</v>
      </c>
      <c r="DV7" s="17">
        <v>175.61243400000001</v>
      </c>
      <c r="DW7" s="17">
        <v>183.821223</v>
      </c>
      <c r="DX7" s="17">
        <v>197.234925</v>
      </c>
      <c r="DY7" s="17">
        <v>197.64453499999999</v>
      </c>
      <c r="DZ7" s="17">
        <v>176.35261</v>
      </c>
      <c r="EA7" s="17">
        <v>180.377545</v>
      </c>
      <c r="EB7" s="17">
        <v>180.377545</v>
      </c>
      <c r="EC7" s="17">
        <v>182.83895910999999</v>
      </c>
      <c r="ED7" s="17">
        <v>186.433188</v>
      </c>
      <c r="EE7" s="17">
        <v>186.95194799999999</v>
      </c>
      <c r="EF7" s="17">
        <v>177.44800799999999</v>
      </c>
      <c r="EG7" s="17">
        <v>178.09677500000001</v>
      </c>
      <c r="EH7" s="17">
        <v>196.573027</v>
      </c>
      <c r="EI7" s="17">
        <v>186.91769600000001</v>
      </c>
      <c r="EJ7" s="17">
        <v>219.48777497</v>
      </c>
      <c r="EK7" s="17">
        <v>199.670264</v>
      </c>
      <c r="EL7" s="17">
        <v>199.670264</v>
      </c>
      <c r="EM7" s="17">
        <v>178.603317</v>
      </c>
      <c r="EN7" s="17">
        <v>195.900814</v>
      </c>
      <c r="EO7" s="17">
        <v>196.838189</v>
      </c>
      <c r="EP7" s="17">
        <v>196.56108399999999</v>
      </c>
      <c r="EQ7" s="17">
        <v>175.50589299999999</v>
      </c>
      <c r="ER7" s="17">
        <v>185.190416</v>
      </c>
      <c r="ES7" s="17">
        <v>198.44161199999999</v>
      </c>
      <c r="ET7" s="17">
        <v>176.83595</v>
      </c>
      <c r="EU7" s="17">
        <v>177.40858900000001</v>
      </c>
      <c r="EV7" s="17">
        <v>182.83713638</v>
      </c>
      <c r="EW7" s="17">
        <v>180.95449099999999</v>
      </c>
      <c r="EX7" s="17">
        <v>180.55026100000001</v>
      </c>
      <c r="EY7" s="17">
        <v>179.88895400000001</v>
      </c>
      <c r="EZ7" s="17">
        <v>193.67233200000001</v>
      </c>
      <c r="FA7" s="17">
        <v>196.54990599999999</v>
      </c>
      <c r="FB7" s="17">
        <v>187.38001199999999</v>
      </c>
      <c r="FC7" s="17">
        <v>185.396207</v>
      </c>
      <c r="FD7" s="17">
        <v>187.889759</v>
      </c>
      <c r="FE7" s="17">
        <v>187.711039</v>
      </c>
      <c r="FF7" s="17">
        <v>187.63606899999999</v>
      </c>
      <c r="FG7" s="17">
        <v>210.22900625</v>
      </c>
      <c r="FH7" s="17">
        <v>193.09641199999999</v>
      </c>
      <c r="FI7" s="17">
        <v>197.99085099999999</v>
      </c>
      <c r="FJ7" s="17">
        <v>179.82260299999999</v>
      </c>
      <c r="FK7" s="17">
        <v>209.10129105999999</v>
      </c>
      <c r="FL7" s="17">
        <v>200.05274589000001</v>
      </c>
      <c r="FM7" s="17">
        <v>204.44345799999999</v>
      </c>
      <c r="FN7" s="17">
        <v>174.626215</v>
      </c>
      <c r="FO7" s="17">
        <v>174.626215</v>
      </c>
      <c r="FP7" s="17">
        <v>180.09420600000001</v>
      </c>
      <c r="FQ7" s="17">
        <v>186.133769</v>
      </c>
      <c r="FR7" s="17">
        <v>202.66442511</v>
      </c>
      <c r="FS7" s="17">
        <v>202.19118900000001</v>
      </c>
      <c r="FT7" s="17">
        <v>202.641324</v>
      </c>
      <c r="FU7" s="17">
        <v>194.34806499999999</v>
      </c>
      <c r="FV7" s="17">
        <v>194.34806499999999</v>
      </c>
      <c r="FW7" s="17">
        <v>205.47008</v>
      </c>
      <c r="FX7" s="17">
        <v>205.47008</v>
      </c>
      <c r="FY7" s="17">
        <v>204.50532999999999</v>
      </c>
      <c r="FZ7" s="17">
        <v>199.39245199999999</v>
      </c>
      <c r="GA7" s="17">
        <v>199.181601</v>
      </c>
      <c r="GB7" s="17">
        <v>181.19511700000001</v>
      </c>
      <c r="GC7" s="17">
        <v>180.70486099999999</v>
      </c>
      <c r="GD7" s="17">
        <v>190.58840029000001</v>
      </c>
      <c r="GE7" s="17">
        <v>187.74076500000001</v>
      </c>
      <c r="GF7" s="17">
        <v>194.041326</v>
      </c>
      <c r="GG7" s="17">
        <v>198.44273200000001</v>
      </c>
      <c r="GH7" s="17">
        <v>198.44273200000001</v>
      </c>
      <c r="GI7" s="17">
        <v>198.21286000000001</v>
      </c>
      <c r="GJ7" s="17">
        <v>176.00889167</v>
      </c>
      <c r="GK7" s="17">
        <v>195.900814</v>
      </c>
      <c r="GL7" s="17">
        <v>195.58713499999999</v>
      </c>
      <c r="GM7" s="17">
        <v>210.67323787000001</v>
      </c>
      <c r="GN7" s="17">
        <v>192.66697300000001</v>
      </c>
      <c r="GO7" s="17">
        <v>210.67323787000001</v>
      </c>
      <c r="GP7" s="17">
        <v>194.34806499999999</v>
      </c>
      <c r="GQ7" s="17">
        <v>177.44555299999999</v>
      </c>
      <c r="GR7" s="17">
        <v>194.67636100000001</v>
      </c>
      <c r="GS7" s="17">
        <v>190.45390599999999</v>
      </c>
      <c r="GT7" s="17">
        <v>177.74006399999999</v>
      </c>
      <c r="GU7" s="17">
        <v>181.60711900000001</v>
      </c>
      <c r="GV7" s="17">
        <v>178.39606000000001</v>
      </c>
      <c r="GW7" s="17">
        <v>179.80158299999999</v>
      </c>
      <c r="GX7" s="17">
        <v>196.378885</v>
      </c>
      <c r="GY7" s="17">
        <v>197.12389300000001</v>
      </c>
      <c r="GZ7" s="17">
        <v>195.81951000000001</v>
      </c>
      <c r="HA7" s="17">
        <v>195.398313</v>
      </c>
      <c r="HB7" s="17">
        <v>178.39606000000001</v>
      </c>
      <c r="HC7" s="17">
        <v>177.67604700000001</v>
      </c>
      <c r="HD7" s="17">
        <v>178.12401199999999</v>
      </c>
      <c r="HE7" s="17">
        <v>194.67636100000001</v>
      </c>
      <c r="HF7" s="17">
        <v>198.120574</v>
      </c>
      <c r="HG7" s="17">
        <v>198.44161199999999</v>
      </c>
      <c r="HH7" s="17">
        <v>198.44161199999999</v>
      </c>
      <c r="HI7" s="17">
        <v>198.44161199999999</v>
      </c>
      <c r="HJ7" s="17">
        <v>195.38055399999999</v>
      </c>
      <c r="HK7" s="17">
        <v>202.45724000000001</v>
      </c>
      <c r="HL7" s="17">
        <v>201.79373200000001</v>
      </c>
      <c r="HM7" s="17">
        <v>204.21597399999999</v>
      </c>
      <c r="HN7" s="17">
        <v>200.451345</v>
      </c>
      <c r="HO7" s="17">
        <v>193.82812899999999</v>
      </c>
      <c r="HP7" s="17">
        <v>192.61206290999999</v>
      </c>
      <c r="HQ7" s="17">
        <v>198.283151</v>
      </c>
      <c r="HR7" s="17">
        <v>180.06875149999999</v>
      </c>
      <c r="HS7" s="17">
        <v>180.648369</v>
      </c>
      <c r="HT7" s="17">
        <v>190.67583200000001</v>
      </c>
      <c r="HU7" s="17">
        <v>179.294287</v>
      </c>
      <c r="HV7" s="17">
        <v>184.89932988000001</v>
      </c>
      <c r="HW7" s="17">
        <v>177.9478225</v>
      </c>
      <c r="HX7" s="17">
        <v>178.80621600000001</v>
      </c>
      <c r="HY7" s="17">
        <v>202.91843492000001</v>
      </c>
      <c r="HZ7" s="17">
        <v>180.96909099999999</v>
      </c>
      <c r="IA7" s="17">
        <v>199.82427999999999</v>
      </c>
    </row>
    <row r="8" spans="1:235" x14ac:dyDescent="0.2">
      <c r="B8" s="10">
        <v>46255.104166666664</v>
      </c>
      <c r="C8" s="17">
        <v>196.74254617</v>
      </c>
      <c r="D8" s="17">
        <v>195.540986</v>
      </c>
      <c r="E8" s="17">
        <v>195.887292</v>
      </c>
      <c r="F8" s="17">
        <v>195.680094</v>
      </c>
      <c r="G8" s="17">
        <v>195.540986</v>
      </c>
      <c r="H8" s="17">
        <v>177.13556500000001</v>
      </c>
      <c r="I8" s="17">
        <v>198.87697299999999</v>
      </c>
      <c r="J8" s="17">
        <v>198.04180500000001</v>
      </c>
      <c r="K8" s="17">
        <v>199.373659</v>
      </c>
      <c r="L8" s="17">
        <v>177.331515</v>
      </c>
      <c r="M8" s="17">
        <v>197.50067799999999</v>
      </c>
      <c r="N8" s="17">
        <v>200.29209800000001</v>
      </c>
      <c r="O8" s="17">
        <v>199.00841500000001</v>
      </c>
      <c r="P8" s="17">
        <v>202.55613399999999</v>
      </c>
      <c r="Q8" s="17">
        <v>183.04842540999999</v>
      </c>
      <c r="R8" s="17">
        <v>199.58284</v>
      </c>
      <c r="S8" s="17">
        <v>186.279113</v>
      </c>
      <c r="T8" s="17">
        <v>199.34758099999999</v>
      </c>
      <c r="U8" s="17">
        <v>179.67242250000001</v>
      </c>
      <c r="V8" s="17">
        <v>180.35979399999999</v>
      </c>
      <c r="W8" s="17">
        <v>196.472858</v>
      </c>
      <c r="X8" s="17">
        <v>180.38650200000001</v>
      </c>
      <c r="Y8" s="17">
        <v>176.01579899999999</v>
      </c>
      <c r="Z8" s="17">
        <v>179.070448</v>
      </c>
      <c r="AA8" s="17">
        <v>202.10121899999999</v>
      </c>
      <c r="AB8" s="17">
        <v>176.61748399999999</v>
      </c>
      <c r="AC8" s="17">
        <v>180.47519500000001</v>
      </c>
      <c r="AD8" s="17">
        <v>180.91318200000001</v>
      </c>
      <c r="AE8" s="17">
        <v>179.88341399999999</v>
      </c>
      <c r="AF8" s="17">
        <v>182.65636499999999</v>
      </c>
      <c r="AG8" s="17">
        <v>196.73542399999999</v>
      </c>
      <c r="AH8" s="17">
        <v>196.88081148000001</v>
      </c>
      <c r="AI8" s="17">
        <v>196.62819500000001</v>
      </c>
      <c r="AJ8" s="17">
        <v>196.73542399999999</v>
      </c>
      <c r="AK8" s="17">
        <v>179.96598499999999</v>
      </c>
      <c r="AL8" s="17">
        <v>196.94279900000001</v>
      </c>
      <c r="AM8" s="17">
        <v>176.89811499999999</v>
      </c>
      <c r="AN8" s="17">
        <v>177.618517</v>
      </c>
      <c r="AO8" s="17">
        <v>196.67613900000001</v>
      </c>
      <c r="AP8" s="17">
        <v>180.19367199999999</v>
      </c>
      <c r="AQ8" s="17">
        <v>185.13506699999999</v>
      </c>
      <c r="AR8" s="17">
        <v>185.13506699999999</v>
      </c>
      <c r="AS8" s="17">
        <v>198.97888800000001</v>
      </c>
      <c r="AT8" s="17">
        <v>195.84995799999999</v>
      </c>
      <c r="AU8" s="17">
        <v>195.84995799999999</v>
      </c>
      <c r="AV8" s="17">
        <v>198.28676999999999</v>
      </c>
      <c r="AW8" s="17">
        <v>181.16458600000001</v>
      </c>
      <c r="AX8" s="17">
        <v>184.72764000000001</v>
      </c>
      <c r="AY8" s="17">
        <v>184.858597</v>
      </c>
      <c r="AZ8" s="17">
        <v>197.93552199999999</v>
      </c>
      <c r="BA8" s="17">
        <v>177.79501500000001</v>
      </c>
      <c r="BB8" s="17">
        <v>176.76345900000001</v>
      </c>
      <c r="BC8" s="17">
        <v>175.71911650000001</v>
      </c>
      <c r="BD8" s="17">
        <v>175.93585400000001</v>
      </c>
      <c r="BE8" s="17">
        <v>175.20613</v>
      </c>
      <c r="BF8" s="17">
        <v>176.646659</v>
      </c>
      <c r="BG8" s="17">
        <v>197.94630900000001</v>
      </c>
      <c r="BH8" s="17">
        <v>198.41545199999999</v>
      </c>
      <c r="BI8" s="17">
        <v>198.41545199999999</v>
      </c>
      <c r="BJ8" s="17">
        <v>198.41545199999999</v>
      </c>
      <c r="BK8" s="17">
        <v>178.46988200000001</v>
      </c>
      <c r="BL8" s="17">
        <v>178.933054</v>
      </c>
      <c r="BM8" s="17">
        <v>190.80517399999999</v>
      </c>
      <c r="BN8" s="17">
        <v>190.26105799999999</v>
      </c>
      <c r="BO8" s="17">
        <v>183.28176999999999</v>
      </c>
      <c r="BP8" s="17">
        <v>180.980355</v>
      </c>
      <c r="BQ8" s="17">
        <v>195.26087000000001</v>
      </c>
      <c r="BR8" s="17">
        <v>180.31940700000001</v>
      </c>
      <c r="BS8" s="17">
        <v>180.33220968000001</v>
      </c>
      <c r="BT8" s="17">
        <v>186.11858699999999</v>
      </c>
      <c r="BU8" s="17">
        <v>189.68080932999999</v>
      </c>
      <c r="BV8" s="17">
        <v>190.21182966999999</v>
      </c>
      <c r="BW8" s="17">
        <v>197.77822800000001</v>
      </c>
      <c r="BX8" s="17">
        <v>196.641426</v>
      </c>
      <c r="BY8" s="17">
        <v>184.185078</v>
      </c>
      <c r="BZ8" s="17">
        <v>184.380966</v>
      </c>
      <c r="CA8" s="17">
        <v>201.70898500000001</v>
      </c>
      <c r="CB8" s="17">
        <v>196.60453200000001</v>
      </c>
      <c r="CC8" s="17">
        <v>182.23799700000001</v>
      </c>
      <c r="CD8" s="17">
        <v>188.13597799999999</v>
      </c>
      <c r="CE8" s="17">
        <v>187.31907799999999</v>
      </c>
      <c r="CF8" s="17">
        <v>194.55907099999999</v>
      </c>
      <c r="CG8" s="17">
        <v>186.11134000000001</v>
      </c>
      <c r="CH8" s="17">
        <v>197.77822800000001</v>
      </c>
      <c r="CI8" s="17">
        <v>176.86425600000001</v>
      </c>
      <c r="CJ8" s="17">
        <v>177.61931200000001</v>
      </c>
      <c r="CK8" s="17">
        <v>186.44770600000001</v>
      </c>
      <c r="CL8" s="17">
        <v>203.70494199999999</v>
      </c>
      <c r="CM8" s="17">
        <v>203.70494199999999</v>
      </c>
      <c r="CN8" s="17">
        <v>198.93205800000001</v>
      </c>
      <c r="CO8" s="17">
        <v>196.950131</v>
      </c>
      <c r="CP8" s="17">
        <v>199.61758599999999</v>
      </c>
      <c r="CQ8" s="17">
        <v>185.653358</v>
      </c>
      <c r="CR8" s="17">
        <v>190.89030700000001</v>
      </c>
      <c r="CS8" s="17">
        <v>198.57054464000001</v>
      </c>
      <c r="CT8" s="17">
        <v>176.04869500000001</v>
      </c>
      <c r="CU8" s="17">
        <v>179.03290799999999</v>
      </c>
      <c r="CV8" s="17">
        <v>200.60043744000001</v>
      </c>
      <c r="CW8" s="17">
        <v>192.50434799999999</v>
      </c>
      <c r="CX8" s="17">
        <v>179.87081499999999</v>
      </c>
      <c r="CY8" s="17">
        <v>211.17738263999999</v>
      </c>
      <c r="CZ8" s="17">
        <v>178.062703</v>
      </c>
      <c r="DA8" s="17">
        <v>179.05472900000001</v>
      </c>
      <c r="DB8" s="17">
        <v>179.39346</v>
      </c>
      <c r="DC8" s="17">
        <v>184.49855299999999</v>
      </c>
      <c r="DD8" s="17">
        <v>199.90207899999999</v>
      </c>
      <c r="DE8" s="17">
        <v>200.41512599999999</v>
      </c>
      <c r="DF8" s="17">
        <v>196.641426</v>
      </c>
      <c r="DG8" s="17">
        <v>195.68623500000001</v>
      </c>
      <c r="DH8" s="17">
        <v>183.910098</v>
      </c>
      <c r="DI8" s="17">
        <v>184.380966</v>
      </c>
      <c r="DJ8" s="17">
        <v>179.45280700000001</v>
      </c>
      <c r="DK8" s="17">
        <v>197.904876</v>
      </c>
      <c r="DL8" s="17">
        <v>206.81833404</v>
      </c>
      <c r="DM8" s="17">
        <v>200.17141699999999</v>
      </c>
      <c r="DN8" s="17">
        <v>199.67596800000001</v>
      </c>
      <c r="DO8" s="17">
        <v>174.54064033</v>
      </c>
      <c r="DP8" s="17">
        <v>197.82697400000001</v>
      </c>
      <c r="DQ8" s="17">
        <v>195.97126399999999</v>
      </c>
      <c r="DR8" s="17">
        <v>194.77323999999999</v>
      </c>
      <c r="DS8" s="17">
        <v>177.83129500000001</v>
      </c>
      <c r="DT8" s="17">
        <v>195.68649300000001</v>
      </c>
      <c r="DU8" s="17">
        <v>175.22016400000001</v>
      </c>
      <c r="DV8" s="17">
        <v>175.985004</v>
      </c>
      <c r="DW8" s="17">
        <v>183.727779</v>
      </c>
      <c r="DX8" s="17">
        <v>197.30061900000001</v>
      </c>
      <c r="DY8" s="17">
        <v>197.708843</v>
      </c>
      <c r="DZ8" s="17">
        <v>176.293835</v>
      </c>
      <c r="EA8" s="17">
        <v>180.363146</v>
      </c>
      <c r="EB8" s="17">
        <v>180.363146</v>
      </c>
      <c r="EC8" s="17">
        <v>182.46528527000001</v>
      </c>
      <c r="ED8" s="17">
        <v>186.83085299999999</v>
      </c>
      <c r="EE8" s="17">
        <v>187.33597700000001</v>
      </c>
      <c r="EF8" s="17">
        <v>177.45154299999999</v>
      </c>
      <c r="EG8" s="17">
        <v>178.14975999999999</v>
      </c>
      <c r="EH8" s="17">
        <v>195.638812</v>
      </c>
      <c r="EI8" s="17">
        <v>186.61853099999999</v>
      </c>
      <c r="EJ8" s="17">
        <v>219.45019393999999</v>
      </c>
      <c r="EK8" s="17">
        <v>199.783131</v>
      </c>
      <c r="EL8" s="17">
        <v>199.783131</v>
      </c>
      <c r="EM8" s="17">
        <v>179.75252599999999</v>
      </c>
      <c r="EN8" s="17">
        <v>195.99534800000001</v>
      </c>
      <c r="EO8" s="17">
        <v>196.915144</v>
      </c>
      <c r="EP8" s="17">
        <v>196.641426</v>
      </c>
      <c r="EQ8" s="17">
        <v>175.536699</v>
      </c>
      <c r="ER8" s="17">
        <v>186.26690500000001</v>
      </c>
      <c r="ES8" s="17">
        <v>197.615962</v>
      </c>
      <c r="ET8" s="17">
        <v>177.09112400000001</v>
      </c>
      <c r="EU8" s="17">
        <v>177.66274000000001</v>
      </c>
      <c r="EV8" s="17">
        <v>182.89984111000001</v>
      </c>
      <c r="EW8" s="17">
        <v>180.99588499999999</v>
      </c>
      <c r="EX8" s="17">
        <v>180.54803200000001</v>
      </c>
      <c r="EY8" s="17">
        <v>180.04549</v>
      </c>
      <c r="EZ8" s="17">
        <v>192.57395500000001</v>
      </c>
      <c r="FA8" s="17">
        <v>196.21655699999999</v>
      </c>
      <c r="FB8" s="17">
        <v>186.99856199999999</v>
      </c>
      <c r="FC8" s="17">
        <v>185.13506699999999</v>
      </c>
      <c r="FD8" s="17">
        <v>187.45007699999999</v>
      </c>
      <c r="FE8" s="17">
        <v>187.34015400000001</v>
      </c>
      <c r="FF8" s="17">
        <v>187.294051</v>
      </c>
      <c r="FG8" s="17">
        <v>209.29356749999999</v>
      </c>
      <c r="FH8" s="17">
        <v>192.51336599999999</v>
      </c>
      <c r="FI8" s="17">
        <v>197.28654299999999</v>
      </c>
      <c r="FJ8" s="17">
        <v>179.98922200000001</v>
      </c>
      <c r="FK8" s="17">
        <v>208.23727873000001</v>
      </c>
      <c r="FL8" s="17">
        <v>199.17883541</v>
      </c>
      <c r="FM8" s="17">
        <v>203.98760999999999</v>
      </c>
      <c r="FN8" s="17">
        <v>175.20613</v>
      </c>
      <c r="FO8" s="17">
        <v>175.20613</v>
      </c>
      <c r="FP8" s="17">
        <v>180.28591599999999</v>
      </c>
      <c r="FQ8" s="17">
        <v>186.46007</v>
      </c>
      <c r="FR8" s="17">
        <v>201.73197981999999</v>
      </c>
      <c r="FS8" s="17">
        <v>201.27825300000001</v>
      </c>
      <c r="FT8" s="17">
        <v>201.70898500000001</v>
      </c>
      <c r="FU8" s="17">
        <v>194.476924</v>
      </c>
      <c r="FV8" s="17">
        <v>194.476924</v>
      </c>
      <c r="FW8" s="17">
        <v>204.176164</v>
      </c>
      <c r="FX8" s="17">
        <v>204.176164</v>
      </c>
      <c r="FY8" s="17">
        <v>203.246757</v>
      </c>
      <c r="FZ8" s="17">
        <v>199.21595600000001</v>
      </c>
      <c r="GA8" s="17">
        <v>199.01151400000001</v>
      </c>
      <c r="GB8" s="17">
        <v>183.39080799999999</v>
      </c>
      <c r="GC8" s="17">
        <v>183.15565000000001</v>
      </c>
      <c r="GD8" s="17">
        <v>190.27582186999999</v>
      </c>
      <c r="GE8" s="17">
        <v>187.50356199999999</v>
      </c>
      <c r="GF8" s="17">
        <v>193.20355699999999</v>
      </c>
      <c r="GG8" s="17">
        <v>197.77822800000001</v>
      </c>
      <c r="GH8" s="17">
        <v>197.77822800000001</v>
      </c>
      <c r="GI8" s="17">
        <v>198.339955</v>
      </c>
      <c r="GJ8" s="17">
        <v>176.55236567</v>
      </c>
      <c r="GK8" s="17">
        <v>195.99534800000001</v>
      </c>
      <c r="GL8" s="17">
        <v>195.68623500000001</v>
      </c>
      <c r="GM8" s="17">
        <v>210.63716608999999</v>
      </c>
      <c r="GN8" s="17">
        <v>191.87627900000001</v>
      </c>
      <c r="GO8" s="17">
        <v>210.63716608999999</v>
      </c>
      <c r="GP8" s="17">
        <v>194.476924</v>
      </c>
      <c r="GQ8" s="17">
        <v>177.835669</v>
      </c>
      <c r="GR8" s="17">
        <v>194.79980399999999</v>
      </c>
      <c r="GS8" s="17">
        <v>190.87337400000001</v>
      </c>
      <c r="GT8" s="17">
        <v>177.91852600000001</v>
      </c>
      <c r="GU8" s="17">
        <v>181.37667200000001</v>
      </c>
      <c r="GV8" s="17">
        <v>178.62548899999999</v>
      </c>
      <c r="GW8" s="17">
        <v>179.843851</v>
      </c>
      <c r="GX8" s="17">
        <v>195.567442</v>
      </c>
      <c r="GY8" s="17">
        <v>197.156451</v>
      </c>
      <c r="GZ8" s="17">
        <v>195.91889699999999</v>
      </c>
      <c r="HA8" s="17">
        <v>195.49470299999999</v>
      </c>
      <c r="HB8" s="17">
        <v>178.62548899999999</v>
      </c>
      <c r="HC8" s="17">
        <v>177.90957700000001</v>
      </c>
      <c r="HD8" s="17">
        <v>178.3524735</v>
      </c>
      <c r="HE8" s="17">
        <v>194.79980399999999</v>
      </c>
      <c r="HF8" s="17">
        <v>197.27883</v>
      </c>
      <c r="HG8" s="17">
        <v>197.615962</v>
      </c>
      <c r="HH8" s="17">
        <v>197.615962</v>
      </c>
      <c r="HI8" s="17">
        <v>197.615962</v>
      </c>
      <c r="HJ8" s="17">
        <v>194.75749500000001</v>
      </c>
      <c r="HK8" s="17">
        <v>202.304024</v>
      </c>
      <c r="HL8" s="17">
        <v>201.63405599999999</v>
      </c>
      <c r="HM8" s="17">
        <v>203.42963900000001</v>
      </c>
      <c r="HN8" s="17">
        <v>200.42788400000001</v>
      </c>
      <c r="HO8" s="17">
        <v>193.195348</v>
      </c>
      <c r="HP8" s="17">
        <v>191.82159426000001</v>
      </c>
      <c r="HQ8" s="17">
        <v>197.53181000000001</v>
      </c>
      <c r="HR8" s="17">
        <v>180.13260450000001</v>
      </c>
      <c r="HS8" s="17">
        <v>180.71391</v>
      </c>
      <c r="HT8" s="17">
        <v>190.286473</v>
      </c>
      <c r="HU8" s="17">
        <v>179.48276999999999</v>
      </c>
      <c r="HV8" s="17">
        <v>184.65250075</v>
      </c>
      <c r="HW8" s="17">
        <v>177.63980799999999</v>
      </c>
      <c r="HX8" s="17">
        <v>178.517291</v>
      </c>
      <c r="HY8" s="17">
        <v>202.21932262000001</v>
      </c>
      <c r="HZ8" s="17">
        <v>181.04209399999999</v>
      </c>
      <c r="IA8" s="17">
        <v>198.905801</v>
      </c>
    </row>
    <row r="9" spans="1:235" x14ac:dyDescent="0.2">
      <c r="B9" s="10">
        <v>46255.125</v>
      </c>
      <c r="C9" s="17">
        <v>196.75398394999999</v>
      </c>
      <c r="D9" s="17">
        <v>195.15519800000001</v>
      </c>
      <c r="E9" s="17">
        <v>195.468568</v>
      </c>
      <c r="F9" s="17">
        <v>195.28737100000001</v>
      </c>
      <c r="G9" s="17">
        <v>195.15519800000001</v>
      </c>
      <c r="H9" s="17">
        <v>177.554181</v>
      </c>
      <c r="I9" s="17">
        <v>199.14312699999999</v>
      </c>
      <c r="J9" s="17">
        <v>198.240465</v>
      </c>
      <c r="K9" s="17">
        <v>199.66492199999999</v>
      </c>
      <c r="L9" s="17">
        <v>177.77432400000001</v>
      </c>
      <c r="M9" s="17">
        <v>197.21658099999999</v>
      </c>
      <c r="N9" s="17">
        <v>200.29556299999999</v>
      </c>
      <c r="O9" s="17">
        <v>198.983664</v>
      </c>
      <c r="P9" s="17">
        <v>202.47861</v>
      </c>
      <c r="Q9" s="17">
        <v>183.04135284</v>
      </c>
      <c r="R9" s="17">
        <v>199.76386099999999</v>
      </c>
      <c r="S9" s="17">
        <v>185.88341600000001</v>
      </c>
      <c r="T9" s="17">
        <v>199.29211799999999</v>
      </c>
      <c r="U9" s="17">
        <v>179.58621550000001</v>
      </c>
      <c r="V9" s="17">
        <v>180.281339</v>
      </c>
      <c r="W9" s="17">
        <v>196.43764899999999</v>
      </c>
      <c r="X9" s="17">
        <v>180.45801299999999</v>
      </c>
      <c r="Y9" s="17">
        <v>176.072686</v>
      </c>
      <c r="Z9" s="17">
        <v>179.127354</v>
      </c>
      <c r="AA9" s="17">
        <v>202.08156500000001</v>
      </c>
      <c r="AB9" s="17">
        <v>176.57249999999999</v>
      </c>
      <c r="AC9" s="17">
        <v>180.72119599999999</v>
      </c>
      <c r="AD9" s="17">
        <v>180.98024100000001</v>
      </c>
      <c r="AE9" s="17">
        <v>179.963154</v>
      </c>
      <c r="AF9" s="17">
        <v>182.702439</v>
      </c>
      <c r="AG9" s="17">
        <v>196.737201</v>
      </c>
      <c r="AH9" s="17">
        <v>196.88258979</v>
      </c>
      <c r="AI9" s="17">
        <v>196.64382499999999</v>
      </c>
      <c r="AJ9" s="17">
        <v>196.737201</v>
      </c>
      <c r="AK9" s="17">
        <v>179.82854599999999</v>
      </c>
      <c r="AL9" s="17">
        <v>196.90751700000001</v>
      </c>
      <c r="AM9" s="17">
        <v>176.9050575</v>
      </c>
      <c r="AN9" s="17">
        <v>177.62609599999999</v>
      </c>
      <c r="AO9" s="17">
        <v>196.75735399999999</v>
      </c>
      <c r="AP9" s="17">
        <v>180.27427700000001</v>
      </c>
      <c r="AQ9" s="17">
        <v>185.18639899999999</v>
      </c>
      <c r="AR9" s="17">
        <v>185.18639899999999</v>
      </c>
      <c r="AS9" s="17">
        <v>199.07930500000001</v>
      </c>
      <c r="AT9" s="17">
        <v>195.91015300000001</v>
      </c>
      <c r="AU9" s="17">
        <v>195.91015300000001</v>
      </c>
      <c r="AV9" s="17">
        <v>198.29143500000001</v>
      </c>
      <c r="AW9" s="17">
        <v>181.19978900000001</v>
      </c>
      <c r="AX9" s="17">
        <v>184.58931849999999</v>
      </c>
      <c r="AY9" s="17">
        <v>184.73591200000001</v>
      </c>
      <c r="AZ9" s="17">
        <v>197.92914300000001</v>
      </c>
      <c r="BA9" s="17">
        <v>177.99002899999999</v>
      </c>
      <c r="BB9" s="17">
        <v>177.08060699999999</v>
      </c>
      <c r="BC9" s="17">
        <v>176.0062485</v>
      </c>
      <c r="BD9" s="17">
        <v>176.25544500000001</v>
      </c>
      <c r="BE9" s="17">
        <v>175.74827400000001</v>
      </c>
      <c r="BF9" s="17">
        <v>176.96374700000001</v>
      </c>
      <c r="BG9" s="17">
        <v>197.91180600000001</v>
      </c>
      <c r="BH9" s="17">
        <v>198.41989899999999</v>
      </c>
      <c r="BI9" s="17">
        <v>198.41989899999999</v>
      </c>
      <c r="BJ9" s="17">
        <v>198.41989899999999</v>
      </c>
      <c r="BK9" s="17">
        <v>178.482358</v>
      </c>
      <c r="BL9" s="17">
        <v>178.964406</v>
      </c>
      <c r="BM9" s="17">
        <v>190.851753</v>
      </c>
      <c r="BN9" s="17">
        <v>190.30767499999999</v>
      </c>
      <c r="BO9" s="17">
        <v>183.426748</v>
      </c>
      <c r="BP9" s="17">
        <v>180.975684</v>
      </c>
      <c r="BQ9" s="17">
        <v>195.027323</v>
      </c>
      <c r="BR9" s="17">
        <v>180.16124300000001</v>
      </c>
      <c r="BS9" s="17">
        <v>180.17403444999999</v>
      </c>
      <c r="BT9" s="17">
        <v>185.924027</v>
      </c>
      <c r="BU9" s="17">
        <v>189.79512</v>
      </c>
      <c r="BV9" s="17">
        <v>190.25303789</v>
      </c>
      <c r="BW9" s="17">
        <v>197.770747</v>
      </c>
      <c r="BX9" s="17">
        <v>196.763182</v>
      </c>
      <c r="BY9" s="17">
        <v>184.22826599999999</v>
      </c>
      <c r="BZ9" s="17">
        <v>184.42091099999999</v>
      </c>
      <c r="CA9" s="17">
        <v>200.73394500000001</v>
      </c>
      <c r="CB9" s="17">
        <v>196.73224999999999</v>
      </c>
      <c r="CC9" s="17">
        <v>182.48318900000001</v>
      </c>
      <c r="CD9" s="17">
        <v>187.73223200000001</v>
      </c>
      <c r="CE9" s="17">
        <v>186.928315</v>
      </c>
      <c r="CF9" s="17">
        <v>194.73456899999999</v>
      </c>
      <c r="CG9" s="17">
        <v>185.99653900000001</v>
      </c>
      <c r="CH9" s="17">
        <v>197.770747</v>
      </c>
      <c r="CI9" s="17">
        <v>177.04831999999999</v>
      </c>
      <c r="CJ9" s="17">
        <v>177.81226100000001</v>
      </c>
      <c r="CK9" s="17">
        <v>186.499719</v>
      </c>
      <c r="CL9" s="17">
        <v>203.75334699999999</v>
      </c>
      <c r="CM9" s="17">
        <v>203.75334699999999</v>
      </c>
      <c r="CN9" s="17">
        <v>198.889421</v>
      </c>
      <c r="CO9" s="17">
        <v>196.93683200000001</v>
      </c>
      <c r="CP9" s="17">
        <v>199.727992</v>
      </c>
      <c r="CQ9" s="17">
        <v>185.625405</v>
      </c>
      <c r="CR9" s="17">
        <v>190.959273</v>
      </c>
      <c r="CS9" s="17">
        <v>198.59111322999999</v>
      </c>
      <c r="CT9" s="17">
        <v>175.995701</v>
      </c>
      <c r="CU9" s="17">
        <v>179.012169</v>
      </c>
      <c r="CV9" s="17">
        <v>201.88698933000001</v>
      </c>
      <c r="CW9" s="17">
        <v>192.390738</v>
      </c>
      <c r="CX9" s="17">
        <v>179.886607</v>
      </c>
      <c r="CY9" s="17">
        <v>211.156846</v>
      </c>
      <c r="CZ9" s="17">
        <v>178.02865700000001</v>
      </c>
      <c r="DA9" s="17">
        <v>178.925893</v>
      </c>
      <c r="DB9" s="17">
        <v>179.36826500000001</v>
      </c>
      <c r="DC9" s="17">
        <v>184.55562399999999</v>
      </c>
      <c r="DD9" s="17">
        <v>200.08380600000001</v>
      </c>
      <c r="DE9" s="17">
        <v>200.58036000000001</v>
      </c>
      <c r="DF9" s="17">
        <v>196.763182</v>
      </c>
      <c r="DG9" s="17">
        <v>195.78846100000001</v>
      </c>
      <c r="DH9" s="17">
        <v>183.928845</v>
      </c>
      <c r="DI9" s="17">
        <v>184.42091099999999</v>
      </c>
      <c r="DJ9" s="17">
        <v>179.62435600000001</v>
      </c>
      <c r="DK9" s="17">
        <v>198.10530499999999</v>
      </c>
      <c r="DL9" s="17">
        <v>206.95268712000001</v>
      </c>
      <c r="DM9" s="17">
        <v>200.22611499999999</v>
      </c>
      <c r="DN9" s="17">
        <v>199.72962799999999</v>
      </c>
      <c r="DO9" s="17">
        <v>175.17686533</v>
      </c>
      <c r="DP9" s="17">
        <v>197.79347799999999</v>
      </c>
      <c r="DQ9" s="17">
        <v>195.979434</v>
      </c>
      <c r="DR9" s="17">
        <v>194.735657</v>
      </c>
      <c r="DS9" s="17">
        <v>177.471405</v>
      </c>
      <c r="DT9" s="17">
        <v>195.69344799999999</v>
      </c>
      <c r="DU9" s="17">
        <v>175.540887</v>
      </c>
      <c r="DV9" s="17">
        <v>176.30395300000001</v>
      </c>
      <c r="DW9" s="17">
        <v>183.72162299999999</v>
      </c>
      <c r="DX9" s="17">
        <v>197.41644400000001</v>
      </c>
      <c r="DY9" s="17">
        <v>197.814764</v>
      </c>
      <c r="DZ9" s="17">
        <v>175.80385899999999</v>
      </c>
      <c r="EA9" s="17">
        <v>180.43234000000001</v>
      </c>
      <c r="EB9" s="17">
        <v>180.43234000000001</v>
      </c>
      <c r="EC9" s="17">
        <v>182.47420223</v>
      </c>
      <c r="ED9" s="17">
        <v>186.82791499999999</v>
      </c>
      <c r="EE9" s="17">
        <v>187.33117300000001</v>
      </c>
      <c r="EF9" s="17">
        <v>177.438951</v>
      </c>
      <c r="EG9" s="17">
        <v>178.16718599999999</v>
      </c>
      <c r="EH9" s="17">
        <v>195.202969</v>
      </c>
      <c r="EI9" s="17">
        <v>186.601001</v>
      </c>
      <c r="EJ9" s="17">
        <v>219.42885278</v>
      </c>
      <c r="EK9" s="17">
        <v>199.88114100000001</v>
      </c>
      <c r="EL9" s="17">
        <v>199.88114100000001</v>
      </c>
      <c r="EM9" s="17">
        <v>179.737638</v>
      </c>
      <c r="EN9" s="17">
        <v>196.107674</v>
      </c>
      <c r="EO9" s="17">
        <v>197.042969</v>
      </c>
      <c r="EP9" s="17">
        <v>196.763182</v>
      </c>
      <c r="EQ9" s="17">
        <v>175.17423199999999</v>
      </c>
      <c r="ER9" s="17">
        <v>186.33441099999999</v>
      </c>
      <c r="ES9" s="17">
        <v>197.58303900000001</v>
      </c>
      <c r="ET9" s="17">
        <v>177.29105300000001</v>
      </c>
      <c r="EU9" s="17">
        <v>177.85866300000001</v>
      </c>
      <c r="EV9" s="17">
        <v>182.93609971999999</v>
      </c>
      <c r="EW9" s="17">
        <v>181.06252799999999</v>
      </c>
      <c r="EX9" s="17">
        <v>180.604783</v>
      </c>
      <c r="EY9" s="17">
        <v>180.114946</v>
      </c>
      <c r="EZ9" s="17">
        <v>193.80902900000001</v>
      </c>
      <c r="FA9" s="17">
        <v>196.16005000000001</v>
      </c>
      <c r="FB9" s="17">
        <v>187.12776299999999</v>
      </c>
      <c r="FC9" s="17">
        <v>185.18639899999999</v>
      </c>
      <c r="FD9" s="17">
        <v>187.45035300000001</v>
      </c>
      <c r="FE9" s="17">
        <v>187.33320000000001</v>
      </c>
      <c r="FF9" s="17">
        <v>187.284064</v>
      </c>
      <c r="FG9" s="17">
        <v>209.31575229000001</v>
      </c>
      <c r="FH9" s="17">
        <v>192.29518400000001</v>
      </c>
      <c r="FI9" s="17">
        <v>197.27967899999999</v>
      </c>
      <c r="FJ9" s="17">
        <v>180.125202</v>
      </c>
      <c r="FK9" s="17">
        <v>208.28492360000001</v>
      </c>
      <c r="FL9" s="17">
        <v>199.23212004999999</v>
      </c>
      <c r="FM9" s="17">
        <v>204.29599999999999</v>
      </c>
      <c r="FN9" s="17">
        <v>175.74827400000001</v>
      </c>
      <c r="FO9" s="17">
        <v>175.74827400000001</v>
      </c>
      <c r="FP9" s="17">
        <v>180.37841599999999</v>
      </c>
      <c r="FQ9" s="17">
        <v>186.512326</v>
      </c>
      <c r="FR9" s="17">
        <v>200.75682867</v>
      </c>
      <c r="FS9" s="17">
        <v>200.34407899999999</v>
      </c>
      <c r="FT9" s="17">
        <v>200.73394500000001</v>
      </c>
      <c r="FU9" s="17">
        <v>194.56878900000001</v>
      </c>
      <c r="FV9" s="17">
        <v>194.56878900000001</v>
      </c>
      <c r="FW9" s="17">
        <v>203.63619</v>
      </c>
      <c r="FX9" s="17">
        <v>203.63619</v>
      </c>
      <c r="FY9" s="17">
        <v>202.717816</v>
      </c>
      <c r="FZ9" s="17">
        <v>199.28733299999999</v>
      </c>
      <c r="GA9" s="17">
        <v>199.07300799999999</v>
      </c>
      <c r="GB9" s="17">
        <v>183.67939899999999</v>
      </c>
      <c r="GC9" s="17">
        <v>183.35277199999999</v>
      </c>
      <c r="GD9" s="17">
        <v>190.25806574999999</v>
      </c>
      <c r="GE9" s="17">
        <v>187.12189100000001</v>
      </c>
      <c r="GF9" s="17">
        <v>193.182107</v>
      </c>
      <c r="GG9" s="17">
        <v>197.770747</v>
      </c>
      <c r="GH9" s="17">
        <v>197.770747</v>
      </c>
      <c r="GI9" s="17">
        <v>198.44228699999999</v>
      </c>
      <c r="GJ9" s="17">
        <v>176.50684533</v>
      </c>
      <c r="GK9" s="17">
        <v>196.107674</v>
      </c>
      <c r="GL9" s="17">
        <v>195.78846100000001</v>
      </c>
      <c r="GM9" s="17">
        <v>210.61668198000001</v>
      </c>
      <c r="GN9" s="17">
        <v>191.50343899999999</v>
      </c>
      <c r="GO9" s="17">
        <v>210.61668198000001</v>
      </c>
      <c r="GP9" s="17">
        <v>194.56878900000001</v>
      </c>
      <c r="GQ9" s="17">
        <v>178.17781600000001</v>
      </c>
      <c r="GR9" s="17">
        <v>194.89487099999999</v>
      </c>
      <c r="GS9" s="17">
        <v>190.85357300000001</v>
      </c>
      <c r="GT9" s="17">
        <v>177.99129500000001</v>
      </c>
      <c r="GU9" s="17">
        <v>181.35967500000001</v>
      </c>
      <c r="GV9" s="17">
        <v>178.80559500000001</v>
      </c>
      <c r="GW9" s="17">
        <v>179.41392999999999</v>
      </c>
      <c r="GX9" s="17">
        <v>195.612188</v>
      </c>
      <c r="GY9" s="17">
        <v>197.09545900000001</v>
      </c>
      <c r="GZ9" s="17">
        <v>195.989867</v>
      </c>
      <c r="HA9" s="17">
        <v>195.56797800000001</v>
      </c>
      <c r="HB9" s="17">
        <v>178.80559500000001</v>
      </c>
      <c r="HC9" s="17">
        <v>178.089437</v>
      </c>
      <c r="HD9" s="17">
        <v>178.530764</v>
      </c>
      <c r="HE9" s="17">
        <v>194.89487099999999</v>
      </c>
      <c r="HF9" s="17">
        <v>197.23952800000001</v>
      </c>
      <c r="HG9" s="17">
        <v>197.58303900000001</v>
      </c>
      <c r="HH9" s="17">
        <v>197.58303900000001</v>
      </c>
      <c r="HI9" s="17">
        <v>197.58303900000001</v>
      </c>
      <c r="HJ9" s="17">
        <v>194.454995</v>
      </c>
      <c r="HK9" s="17">
        <v>202.326337</v>
      </c>
      <c r="HL9" s="17">
        <v>201.65855199999999</v>
      </c>
      <c r="HM9" s="17">
        <v>203.15933200000001</v>
      </c>
      <c r="HN9" s="17">
        <v>200.788692</v>
      </c>
      <c r="HO9" s="17">
        <v>193.20126400000001</v>
      </c>
      <c r="HP9" s="17">
        <v>191.44886052000001</v>
      </c>
      <c r="HQ9" s="17">
        <v>197.51915700000001</v>
      </c>
      <c r="HR9" s="17">
        <v>180.1720315</v>
      </c>
      <c r="HS9" s="17">
        <v>180.75224600000001</v>
      </c>
      <c r="HT9" s="17">
        <v>190.295422</v>
      </c>
      <c r="HU9" s="17">
        <v>179.53649200000001</v>
      </c>
      <c r="HV9" s="17">
        <v>184.62469844</v>
      </c>
      <c r="HW9" s="17">
        <v>177.56491650000001</v>
      </c>
      <c r="HX9" s="17">
        <v>178.457865</v>
      </c>
      <c r="HY9" s="17">
        <v>202.21093256</v>
      </c>
      <c r="HZ9" s="17">
        <v>181.099763</v>
      </c>
      <c r="IA9" s="17">
        <v>198.87003300000001</v>
      </c>
    </row>
    <row r="10" spans="1:235" x14ac:dyDescent="0.2">
      <c r="A10" s="2"/>
      <c r="B10" s="10">
        <v>46255.145833333336</v>
      </c>
      <c r="C10" s="17">
        <v>196.60022892000001</v>
      </c>
      <c r="D10" s="17">
        <v>196.24049199999999</v>
      </c>
      <c r="E10" s="17">
        <v>196.55376000000001</v>
      </c>
      <c r="F10" s="17">
        <v>196.370293</v>
      </c>
      <c r="G10" s="17">
        <v>196.24049199999999</v>
      </c>
      <c r="H10" s="17">
        <v>176.962309</v>
      </c>
      <c r="I10" s="17">
        <v>199.24257</v>
      </c>
      <c r="J10" s="17">
        <v>198.42730299999999</v>
      </c>
      <c r="K10" s="17">
        <v>199.73596599999999</v>
      </c>
      <c r="L10" s="17">
        <v>177.21231</v>
      </c>
      <c r="M10" s="17">
        <v>199.80114900000001</v>
      </c>
      <c r="N10" s="17">
        <v>200.45774900000001</v>
      </c>
      <c r="O10" s="17">
        <v>199.18518</v>
      </c>
      <c r="P10" s="17">
        <v>199.51502400000001</v>
      </c>
      <c r="Q10" s="17">
        <v>182.96556638000001</v>
      </c>
      <c r="R10" s="17">
        <v>199.670785</v>
      </c>
      <c r="S10" s="17">
        <v>186.15044</v>
      </c>
      <c r="T10" s="17">
        <v>197.95435599999999</v>
      </c>
      <c r="U10" s="17">
        <v>179.620226</v>
      </c>
      <c r="V10" s="17">
        <v>180.31839099999999</v>
      </c>
      <c r="W10" s="17">
        <v>196.00583599999999</v>
      </c>
      <c r="X10" s="17">
        <v>180.264049</v>
      </c>
      <c r="Y10" s="17">
        <v>176.098084</v>
      </c>
      <c r="Z10" s="17">
        <v>179.025341</v>
      </c>
      <c r="AA10" s="17">
        <v>202.10396399999999</v>
      </c>
      <c r="AB10" s="17">
        <v>176.75018600000001</v>
      </c>
      <c r="AC10" s="17">
        <v>180.445617</v>
      </c>
      <c r="AD10" s="17">
        <v>180.80862400000001</v>
      </c>
      <c r="AE10" s="17">
        <v>179.77192299999999</v>
      </c>
      <c r="AF10" s="17">
        <v>182.91068100000001</v>
      </c>
      <c r="AG10" s="17">
        <v>196.44786300000001</v>
      </c>
      <c r="AH10" s="17">
        <v>196.59303797000001</v>
      </c>
      <c r="AI10" s="17">
        <v>196.36857699999999</v>
      </c>
      <c r="AJ10" s="17">
        <v>196.44786300000001</v>
      </c>
      <c r="AK10" s="17">
        <v>180.15044399999999</v>
      </c>
      <c r="AL10" s="17">
        <v>196.475785</v>
      </c>
      <c r="AM10" s="17">
        <v>177.0463225</v>
      </c>
      <c r="AN10" s="17">
        <v>177.74216200000001</v>
      </c>
      <c r="AO10" s="17">
        <v>196.803236</v>
      </c>
      <c r="AP10" s="17">
        <v>180.41102900000001</v>
      </c>
      <c r="AQ10" s="17">
        <v>185.36072999999999</v>
      </c>
      <c r="AR10" s="17">
        <v>185.36072999999999</v>
      </c>
      <c r="AS10" s="17">
        <v>199.107011</v>
      </c>
      <c r="AT10" s="17">
        <v>195.93861699999999</v>
      </c>
      <c r="AU10" s="17">
        <v>195.93861699999999</v>
      </c>
      <c r="AV10" s="17">
        <v>198.28401500000001</v>
      </c>
      <c r="AW10" s="17">
        <v>181.016009</v>
      </c>
      <c r="AX10" s="17">
        <v>184.6383525</v>
      </c>
      <c r="AY10" s="17">
        <v>184.77962500000001</v>
      </c>
      <c r="AZ10" s="17">
        <v>197.73249300000001</v>
      </c>
      <c r="BA10" s="17">
        <v>177.69838200000001</v>
      </c>
      <c r="BB10" s="17">
        <v>176.64068499999999</v>
      </c>
      <c r="BC10" s="17">
        <v>175.61026749999999</v>
      </c>
      <c r="BD10" s="17">
        <v>175.81200749999999</v>
      </c>
      <c r="BE10" s="17">
        <v>175.035684</v>
      </c>
      <c r="BF10" s="17">
        <v>176.52392</v>
      </c>
      <c r="BG10" s="17">
        <v>197.89665099999999</v>
      </c>
      <c r="BH10" s="17">
        <v>198.41111799999999</v>
      </c>
      <c r="BI10" s="17">
        <v>198.41111799999999</v>
      </c>
      <c r="BJ10" s="17">
        <v>198.41111799999999</v>
      </c>
      <c r="BK10" s="17">
        <v>178.433742</v>
      </c>
      <c r="BL10" s="17">
        <v>178.91141099999999</v>
      </c>
      <c r="BM10" s="17">
        <v>191.13660899999999</v>
      </c>
      <c r="BN10" s="17">
        <v>190.42832999999999</v>
      </c>
      <c r="BO10" s="17">
        <v>183.39911699999999</v>
      </c>
      <c r="BP10" s="17">
        <v>181.114215</v>
      </c>
      <c r="BQ10" s="17">
        <v>195.09392099999999</v>
      </c>
      <c r="BR10" s="17">
        <v>180.46656899999999</v>
      </c>
      <c r="BS10" s="17">
        <v>180.47938213</v>
      </c>
      <c r="BT10" s="17">
        <v>186.13401300000001</v>
      </c>
      <c r="BU10" s="17">
        <v>189.52881067000001</v>
      </c>
      <c r="BV10" s="17">
        <v>190.34000379</v>
      </c>
      <c r="BW10" s="17">
        <v>197.57344499999999</v>
      </c>
      <c r="BX10" s="17">
        <v>196.806814</v>
      </c>
      <c r="BY10" s="17">
        <v>184.30716799999999</v>
      </c>
      <c r="BZ10" s="17">
        <v>184.505211</v>
      </c>
      <c r="CA10" s="17">
        <v>201.82004800000001</v>
      </c>
      <c r="CB10" s="17">
        <v>196.615126</v>
      </c>
      <c r="CC10" s="17">
        <v>182.34177099999999</v>
      </c>
      <c r="CD10" s="17">
        <v>187.97001</v>
      </c>
      <c r="CE10" s="17">
        <v>187.171998</v>
      </c>
      <c r="CF10" s="17">
        <v>194.61832999999999</v>
      </c>
      <c r="CG10" s="17">
        <v>186.45507599999999</v>
      </c>
      <c r="CH10" s="17">
        <v>197.57344499999999</v>
      </c>
      <c r="CI10" s="17">
        <v>176.76640932999999</v>
      </c>
      <c r="CJ10" s="17">
        <v>177.52245099999999</v>
      </c>
      <c r="CK10" s="17">
        <v>186.57347300000001</v>
      </c>
      <c r="CL10" s="17">
        <v>203.589056</v>
      </c>
      <c r="CM10" s="17">
        <v>203.589056</v>
      </c>
      <c r="CN10" s="17">
        <v>198.79036500000001</v>
      </c>
      <c r="CO10" s="17">
        <v>196.73599899999999</v>
      </c>
      <c r="CP10" s="17">
        <v>199.55821599999999</v>
      </c>
      <c r="CQ10" s="17">
        <v>185.636886</v>
      </c>
      <c r="CR10" s="17">
        <v>190.72224700000001</v>
      </c>
      <c r="CS10" s="17">
        <v>198.28273211999999</v>
      </c>
      <c r="CT10" s="17">
        <v>175.89916600000001</v>
      </c>
      <c r="CU10" s="17">
        <v>179.16979499999999</v>
      </c>
      <c r="CV10" s="17">
        <v>202.25203671</v>
      </c>
      <c r="CW10" s="17">
        <v>193.478812</v>
      </c>
      <c r="CX10" s="17">
        <v>179.811746</v>
      </c>
      <c r="CY10" s="17">
        <v>211.18025091999999</v>
      </c>
      <c r="CZ10" s="17">
        <v>178.13226599999999</v>
      </c>
      <c r="DA10" s="17">
        <v>178.84841800000001</v>
      </c>
      <c r="DB10" s="17">
        <v>179.244272</v>
      </c>
      <c r="DC10" s="17">
        <v>184.90083200000001</v>
      </c>
      <c r="DD10" s="17">
        <v>200.10253499999999</v>
      </c>
      <c r="DE10" s="17">
        <v>200.59618800000001</v>
      </c>
      <c r="DF10" s="17">
        <v>196.806814</v>
      </c>
      <c r="DG10" s="17">
        <v>195.83969400000001</v>
      </c>
      <c r="DH10" s="17">
        <v>184.03970699999999</v>
      </c>
      <c r="DI10" s="17">
        <v>184.505211</v>
      </c>
      <c r="DJ10" s="17">
        <v>179.312738</v>
      </c>
      <c r="DK10" s="17">
        <v>198.11890299999999</v>
      </c>
      <c r="DL10" s="17">
        <v>206.82947841000001</v>
      </c>
      <c r="DM10" s="17">
        <v>200.380245</v>
      </c>
      <c r="DN10" s="17">
        <v>199.879986</v>
      </c>
      <c r="DO10" s="17">
        <v>174.35218333</v>
      </c>
      <c r="DP10" s="17">
        <v>197.68698800000001</v>
      </c>
      <c r="DQ10" s="17">
        <v>195.86853600000001</v>
      </c>
      <c r="DR10" s="17">
        <v>194.45809700000001</v>
      </c>
      <c r="DS10" s="17">
        <v>178.01528099999999</v>
      </c>
      <c r="DT10" s="17">
        <v>195.607259</v>
      </c>
      <c r="DU10" s="17">
        <v>175.10608199999999</v>
      </c>
      <c r="DV10" s="17">
        <v>175.86660900000001</v>
      </c>
      <c r="DW10" s="17">
        <v>183.661993</v>
      </c>
      <c r="DX10" s="17">
        <v>197.49913100000001</v>
      </c>
      <c r="DY10" s="17">
        <v>197.923225</v>
      </c>
      <c r="DZ10" s="17">
        <v>176.16949600000001</v>
      </c>
      <c r="EA10" s="17">
        <v>180.565438</v>
      </c>
      <c r="EB10" s="17">
        <v>180.565438</v>
      </c>
      <c r="EC10" s="17">
        <v>182.75222045000001</v>
      </c>
      <c r="ED10" s="17">
        <v>187.09526399999999</v>
      </c>
      <c r="EE10" s="17">
        <v>187.59516500000001</v>
      </c>
      <c r="EF10" s="17">
        <v>177.43015600000001</v>
      </c>
      <c r="EG10" s="17">
        <v>178.11812900000001</v>
      </c>
      <c r="EH10" s="17">
        <v>195.64390900000001</v>
      </c>
      <c r="EI10" s="17">
        <v>186.63011700000001</v>
      </c>
      <c r="EJ10" s="17">
        <v>219.45317458</v>
      </c>
      <c r="EK10" s="17">
        <v>199.90501599999999</v>
      </c>
      <c r="EL10" s="17">
        <v>199.90501599999999</v>
      </c>
      <c r="EM10" s="17">
        <v>179.882563</v>
      </c>
      <c r="EN10" s="17">
        <v>196.15566699999999</v>
      </c>
      <c r="EO10" s="17">
        <v>197.072811</v>
      </c>
      <c r="EP10" s="17">
        <v>196.806814</v>
      </c>
      <c r="EQ10" s="17">
        <v>174.99280400000001</v>
      </c>
      <c r="ER10" s="17">
        <v>186.755336</v>
      </c>
      <c r="ES10" s="17">
        <v>197.481483</v>
      </c>
      <c r="ET10" s="17">
        <v>176.996599</v>
      </c>
      <c r="EU10" s="17">
        <v>177.56651500000001</v>
      </c>
      <c r="EV10" s="17">
        <v>182.75455890000001</v>
      </c>
      <c r="EW10" s="17">
        <v>181.09307799999999</v>
      </c>
      <c r="EX10" s="17">
        <v>180.73389700000001</v>
      </c>
      <c r="EY10" s="17">
        <v>180.079195</v>
      </c>
      <c r="EZ10" s="17">
        <v>194.15947</v>
      </c>
      <c r="FA10" s="17">
        <v>196.35515100000001</v>
      </c>
      <c r="FB10" s="17">
        <v>187.50583</v>
      </c>
      <c r="FC10" s="17">
        <v>185.36072999999999</v>
      </c>
      <c r="FD10" s="17">
        <v>187.518326</v>
      </c>
      <c r="FE10" s="17">
        <v>187.38213099999999</v>
      </c>
      <c r="FF10" s="17">
        <v>187.325005</v>
      </c>
      <c r="FG10" s="17">
        <v>208.96394860000001</v>
      </c>
      <c r="FH10" s="17">
        <v>193.80928</v>
      </c>
      <c r="FI10" s="17">
        <v>197.19179600000001</v>
      </c>
      <c r="FJ10" s="17">
        <v>179.87754899999999</v>
      </c>
      <c r="FK10" s="17">
        <v>208.03039312999999</v>
      </c>
      <c r="FL10" s="17">
        <v>199.59970078000001</v>
      </c>
      <c r="FM10" s="17">
        <v>204.250947</v>
      </c>
      <c r="FN10" s="17">
        <v>175.035684</v>
      </c>
      <c r="FO10" s="17">
        <v>175.035684</v>
      </c>
      <c r="FP10" s="17">
        <v>180.30124699999999</v>
      </c>
      <c r="FQ10" s="17">
        <v>186.587369</v>
      </c>
      <c r="FR10" s="17">
        <v>201.84305549000001</v>
      </c>
      <c r="FS10" s="17">
        <v>201.430115</v>
      </c>
      <c r="FT10" s="17">
        <v>201.82004800000001</v>
      </c>
      <c r="FU10" s="17">
        <v>194.62696</v>
      </c>
      <c r="FV10" s="17">
        <v>194.62696</v>
      </c>
      <c r="FW10" s="17">
        <v>204.20845</v>
      </c>
      <c r="FX10" s="17">
        <v>204.20845</v>
      </c>
      <c r="FY10" s="17">
        <v>203.276689</v>
      </c>
      <c r="FZ10" s="17">
        <v>199.43034399999999</v>
      </c>
      <c r="GA10" s="17">
        <v>199.214349</v>
      </c>
      <c r="GB10" s="17">
        <v>184.62414200000001</v>
      </c>
      <c r="GC10" s="17">
        <v>184.31448</v>
      </c>
      <c r="GD10" s="17">
        <v>190.29518138</v>
      </c>
      <c r="GE10" s="17">
        <v>187.355223</v>
      </c>
      <c r="GF10" s="17">
        <v>193.06432100000001</v>
      </c>
      <c r="GG10" s="17">
        <v>197.57344499999999</v>
      </c>
      <c r="GH10" s="17">
        <v>197.57344499999999</v>
      </c>
      <c r="GI10" s="17">
        <v>198.47304399999999</v>
      </c>
      <c r="GJ10" s="17">
        <v>176.68527233</v>
      </c>
      <c r="GK10" s="17">
        <v>196.15566699999999</v>
      </c>
      <c r="GL10" s="17">
        <v>195.83969400000001</v>
      </c>
      <c r="GM10" s="17">
        <v>210.64002701999999</v>
      </c>
      <c r="GN10" s="17">
        <v>191.89533299999999</v>
      </c>
      <c r="GO10" s="17">
        <v>210.64002701999999</v>
      </c>
      <c r="GP10" s="17">
        <v>194.62696</v>
      </c>
      <c r="GQ10" s="17">
        <v>177.66491099999999</v>
      </c>
      <c r="GR10" s="17">
        <v>194.95507000000001</v>
      </c>
      <c r="GS10" s="17">
        <v>191.067804</v>
      </c>
      <c r="GT10" s="17">
        <v>177.90365199999999</v>
      </c>
      <c r="GU10" s="17">
        <v>181.49019799999999</v>
      </c>
      <c r="GV10" s="17">
        <v>178.47154</v>
      </c>
      <c r="GW10" s="17">
        <v>179.75690399999999</v>
      </c>
      <c r="GX10" s="17">
        <v>195.373144</v>
      </c>
      <c r="GY10" s="17">
        <v>197.08123800000001</v>
      </c>
      <c r="GZ10" s="17">
        <v>196.038217</v>
      </c>
      <c r="HA10" s="17">
        <v>195.62612300000001</v>
      </c>
      <c r="HB10" s="17">
        <v>178.47154</v>
      </c>
      <c r="HC10" s="17">
        <v>177.754831</v>
      </c>
      <c r="HD10" s="17">
        <v>178.1979005</v>
      </c>
      <c r="HE10" s="17">
        <v>194.95507000000001</v>
      </c>
      <c r="HF10" s="17">
        <v>197.1447</v>
      </c>
      <c r="HG10" s="17">
        <v>197.481483</v>
      </c>
      <c r="HH10" s="17">
        <v>197.481483</v>
      </c>
      <c r="HI10" s="17">
        <v>197.481483</v>
      </c>
      <c r="HJ10" s="17">
        <v>196.20156</v>
      </c>
      <c r="HK10" s="17">
        <v>202.438593</v>
      </c>
      <c r="HL10" s="17">
        <v>201.77753200000001</v>
      </c>
      <c r="HM10" s="17">
        <v>207.76485</v>
      </c>
      <c r="HN10" s="17">
        <v>200.777323</v>
      </c>
      <c r="HO10" s="17">
        <v>193.10867400000001</v>
      </c>
      <c r="HP10" s="17">
        <v>191.84064283000001</v>
      </c>
      <c r="HQ10" s="17">
        <v>197.429326</v>
      </c>
      <c r="HR10" s="17">
        <v>179.9930775</v>
      </c>
      <c r="HS10" s="17">
        <v>180.57268400000001</v>
      </c>
      <c r="HT10" s="17">
        <v>190.58558199999999</v>
      </c>
      <c r="HU10" s="17">
        <v>179.478308</v>
      </c>
      <c r="HV10" s="17">
        <v>184.63611754999999</v>
      </c>
      <c r="HW10" s="17">
        <v>177.757204</v>
      </c>
      <c r="HX10" s="17">
        <v>178.63456400000001</v>
      </c>
      <c r="HY10" s="17">
        <v>202.00970663999999</v>
      </c>
      <c r="HZ10" s="17">
        <v>180.93249</v>
      </c>
      <c r="IA10" s="17">
        <v>198.79484199999999</v>
      </c>
    </row>
    <row r="11" spans="1:235" x14ac:dyDescent="0.2">
      <c r="A11" s="2"/>
      <c r="B11" s="10">
        <v>46255.166666666664</v>
      </c>
      <c r="C11" s="17">
        <v>196.52744648999999</v>
      </c>
      <c r="D11" s="17">
        <v>195.97064800000001</v>
      </c>
      <c r="E11" s="17">
        <v>196.277041</v>
      </c>
      <c r="F11" s="17">
        <v>196.09575799999999</v>
      </c>
      <c r="G11" s="17">
        <v>195.97064800000001</v>
      </c>
      <c r="H11" s="17">
        <v>176.85497899999999</v>
      </c>
      <c r="I11" s="17">
        <v>199.402207</v>
      </c>
      <c r="J11" s="17">
        <v>198.59349399999999</v>
      </c>
      <c r="K11" s="17">
        <v>199.89002600000001</v>
      </c>
      <c r="L11" s="17">
        <v>177.221103</v>
      </c>
      <c r="M11" s="17">
        <v>199.49364199999999</v>
      </c>
      <c r="N11" s="17">
        <v>200.50606300000001</v>
      </c>
      <c r="O11" s="17">
        <v>199.23121</v>
      </c>
      <c r="P11" s="17">
        <v>199.27038899999999</v>
      </c>
      <c r="Q11" s="17">
        <v>182.91648146</v>
      </c>
      <c r="R11" s="17">
        <v>199.90401299999999</v>
      </c>
      <c r="S11" s="17">
        <v>186.10928699999999</v>
      </c>
      <c r="T11" s="17">
        <v>197.75490500000001</v>
      </c>
      <c r="U11" s="17">
        <v>179.1954805</v>
      </c>
      <c r="V11" s="17">
        <v>179.89941200000001</v>
      </c>
      <c r="W11" s="17">
        <v>195.87597099999999</v>
      </c>
      <c r="X11" s="17">
        <v>180.20225099999999</v>
      </c>
      <c r="Y11" s="17">
        <v>176.03062399999999</v>
      </c>
      <c r="Z11" s="17">
        <v>178.95169100000001</v>
      </c>
      <c r="AA11" s="17">
        <v>202.23713699999999</v>
      </c>
      <c r="AB11" s="17">
        <v>176.826976</v>
      </c>
      <c r="AC11" s="17">
        <v>180.715788</v>
      </c>
      <c r="AD11" s="17">
        <v>180.760122</v>
      </c>
      <c r="AE11" s="17">
        <v>179.70627500000001</v>
      </c>
      <c r="AF11" s="17">
        <v>182.771388</v>
      </c>
      <c r="AG11" s="17">
        <v>196.29168899999999</v>
      </c>
      <c r="AH11" s="17">
        <v>196.43674856000001</v>
      </c>
      <c r="AI11" s="17">
        <v>196.192161</v>
      </c>
      <c r="AJ11" s="17">
        <v>196.29168899999999</v>
      </c>
      <c r="AK11" s="17">
        <v>179.63673499999999</v>
      </c>
      <c r="AL11" s="17">
        <v>196.339788</v>
      </c>
      <c r="AM11" s="17">
        <v>177.04748549999999</v>
      </c>
      <c r="AN11" s="17">
        <v>177.77263300000001</v>
      </c>
      <c r="AO11" s="17">
        <v>197.00377399999999</v>
      </c>
      <c r="AP11" s="17">
        <v>180.192398</v>
      </c>
      <c r="AQ11" s="17">
        <v>185.20524700000001</v>
      </c>
      <c r="AR11" s="17">
        <v>185.20524700000001</v>
      </c>
      <c r="AS11" s="17">
        <v>199.331658</v>
      </c>
      <c r="AT11" s="17">
        <v>196.24623800000001</v>
      </c>
      <c r="AU11" s="17">
        <v>196.24623800000001</v>
      </c>
      <c r="AV11" s="17">
        <v>198.51579000000001</v>
      </c>
      <c r="AW11" s="17">
        <v>180.957956</v>
      </c>
      <c r="AX11" s="17">
        <v>184.48493550000001</v>
      </c>
      <c r="AY11" s="17">
        <v>184.62746100000001</v>
      </c>
      <c r="AZ11" s="17">
        <v>197.63345899999999</v>
      </c>
      <c r="BA11" s="17">
        <v>177.666405</v>
      </c>
      <c r="BB11" s="17">
        <v>176.58106699999999</v>
      </c>
      <c r="BC11" s="17">
        <v>175.54216700000001</v>
      </c>
      <c r="BD11" s="17">
        <v>175.75537975</v>
      </c>
      <c r="BE11" s="17">
        <v>174.92412400000001</v>
      </c>
      <c r="BF11" s="17">
        <v>176.464575</v>
      </c>
      <c r="BG11" s="17">
        <v>198.16958</v>
      </c>
      <c r="BH11" s="17">
        <v>198.64175</v>
      </c>
      <c r="BI11" s="17">
        <v>198.64175</v>
      </c>
      <c r="BJ11" s="17">
        <v>198.64175</v>
      </c>
      <c r="BK11" s="17">
        <v>178.428192</v>
      </c>
      <c r="BL11" s="17">
        <v>178.90789699999999</v>
      </c>
      <c r="BM11" s="17">
        <v>191.15626599999999</v>
      </c>
      <c r="BN11" s="17">
        <v>190.41595699999999</v>
      </c>
      <c r="BO11" s="17">
        <v>183.86808400000001</v>
      </c>
      <c r="BP11" s="17">
        <v>181.49471600000001</v>
      </c>
      <c r="BQ11" s="17">
        <v>195.140739</v>
      </c>
      <c r="BR11" s="17">
        <v>179.93225799999999</v>
      </c>
      <c r="BS11" s="17">
        <v>179.94503319</v>
      </c>
      <c r="BT11" s="17">
        <v>186.20946799999999</v>
      </c>
      <c r="BU11" s="17">
        <v>189.39793800000001</v>
      </c>
      <c r="BV11" s="17">
        <v>190.98104050000001</v>
      </c>
      <c r="BW11" s="17">
        <v>197.48064099999999</v>
      </c>
      <c r="BX11" s="17">
        <v>196.96209899999999</v>
      </c>
      <c r="BY11" s="17">
        <v>184.925703</v>
      </c>
      <c r="BZ11" s="17">
        <v>185.126597</v>
      </c>
      <c r="CA11" s="17">
        <v>201.43066200000001</v>
      </c>
      <c r="CB11" s="17">
        <v>196.21154799999999</v>
      </c>
      <c r="CC11" s="17">
        <v>182.69941399999999</v>
      </c>
      <c r="CD11" s="17">
        <v>187.90249299999999</v>
      </c>
      <c r="CE11" s="17">
        <v>187.108721</v>
      </c>
      <c r="CF11" s="17">
        <v>194.223761</v>
      </c>
      <c r="CG11" s="17">
        <v>187.06892500000001</v>
      </c>
      <c r="CH11" s="17">
        <v>197.48064099999999</v>
      </c>
      <c r="CI11" s="17">
        <v>176.73253367000001</v>
      </c>
      <c r="CJ11" s="17">
        <v>177.490116</v>
      </c>
      <c r="CK11" s="17">
        <v>186.869371</v>
      </c>
      <c r="CL11" s="17">
        <v>203.549522</v>
      </c>
      <c r="CM11" s="17">
        <v>203.549522</v>
      </c>
      <c r="CN11" s="17">
        <v>198.756822</v>
      </c>
      <c r="CO11" s="17">
        <v>196.67604800000001</v>
      </c>
      <c r="CP11" s="17">
        <v>199.504492</v>
      </c>
      <c r="CQ11" s="17">
        <v>185.49230800000001</v>
      </c>
      <c r="CR11" s="17">
        <v>190.60710399999999</v>
      </c>
      <c r="CS11" s="17">
        <v>198.15543231999999</v>
      </c>
      <c r="CT11" s="17">
        <v>175.87568300000001</v>
      </c>
      <c r="CU11" s="17">
        <v>179.38791699999999</v>
      </c>
      <c r="CV11" s="17">
        <v>201.83599701</v>
      </c>
      <c r="CW11" s="17">
        <v>193.315504</v>
      </c>
      <c r="CX11" s="17">
        <v>179.791169</v>
      </c>
      <c r="CY11" s="17">
        <v>211.31940459</v>
      </c>
      <c r="CZ11" s="17">
        <v>178.17456200000001</v>
      </c>
      <c r="DA11" s="17">
        <v>178.71149399999999</v>
      </c>
      <c r="DB11" s="17">
        <v>179.11176900000001</v>
      </c>
      <c r="DC11" s="17">
        <v>185.464088</v>
      </c>
      <c r="DD11" s="17">
        <v>200.230537</v>
      </c>
      <c r="DE11" s="17">
        <v>200.71797000000001</v>
      </c>
      <c r="DF11" s="17">
        <v>196.96209899999999</v>
      </c>
      <c r="DG11" s="17">
        <v>196.003941</v>
      </c>
      <c r="DH11" s="17">
        <v>184.66311099999999</v>
      </c>
      <c r="DI11" s="17">
        <v>185.126597</v>
      </c>
      <c r="DJ11" s="17">
        <v>179.23926950000001</v>
      </c>
      <c r="DK11" s="17">
        <v>198.27742599999999</v>
      </c>
      <c r="DL11" s="17">
        <v>206.40493412999999</v>
      </c>
      <c r="DM11" s="17">
        <v>200.43910600000001</v>
      </c>
      <c r="DN11" s="17">
        <v>199.93920600000001</v>
      </c>
      <c r="DO11" s="17">
        <v>174.21616399999999</v>
      </c>
      <c r="DP11" s="17">
        <v>197.658728</v>
      </c>
      <c r="DQ11" s="17">
        <v>195.80081799999999</v>
      </c>
      <c r="DR11" s="17">
        <v>194.34869599999999</v>
      </c>
      <c r="DS11" s="17">
        <v>177.121928</v>
      </c>
      <c r="DT11" s="17">
        <v>195.54565500000001</v>
      </c>
      <c r="DU11" s="17">
        <v>175.043407</v>
      </c>
      <c r="DV11" s="17">
        <v>175.805453</v>
      </c>
      <c r="DW11" s="17">
        <v>183.54573600000001</v>
      </c>
      <c r="DX11" s="17">
        <v>197.64558299999999</v>
      </c>
      <c r="DY11" s="17">
        <v>198.05854400000001</v>
      </c>
      <c r="DZ11" s="17">
        <v>176.18579299999999</v>
      </c>
      <c r="EA11" s="17">
        <v>180.34929</v>
      </c>
      <c r="EB11" s="17">
        <v>180.34929</v>
      </c>
      <c r="EC11" s="17">
        <v>182.57845929999999</v>
      </c>
      <c r="ED11" s="17">
        <v>187.567601</v>
      </c>
      <c r="EE11" s="17">
        <v>188.070967</v>
      </c>
      <c r="EF11" s="17">
        <v>177.338098</v>
      </c>
      <c r="EG11" s="17">
        <v>178.03402299999999</v>
      </c>
      <c r="EH11" s="17">
        <v>195.58956599999999</v>
      </c>
      <c r="EI11" s="17">
        <v>186.46495999999999</v>
      </c>
      <c r="EJ11" s="17">
        <v>219.59777955000001</v>
      </c>
      <c r="EK11" s="17">
        <v>200.07131100000001</v>
      </c>
      <c r="EL11" s="17">
        <v>200.07131100000001</v>
      </c>
      <c r="EM11" s="17">
        <v>180.09933599999999</v>
      </c>
      <c r="EN11" s="17">
        <v>196.31782999999999</v>
      </c>
      <c r="EO11" s="17">
        <v>197.234881</v>
      </c>
      <c r="EP11" s="17">
        <v>196.96209899999999</v>
      </c>
      <c r="EQ11" s="17">
        <v>174.86694</v>
      </c>
      <c r="ER11" s="17">
        <v>187.19424900000001</v>
      </c>
      <c r="ES11" s="17">
        <v>197.45599799999999</v>
      </c>
      <c r="ET11" s="17">
        <v>176.965979</v>
      </c>
      <c r="EU11" s="17">
        <v>177.53478200000001</v>
      </c>
      <c r="EV11" s="17">
        <v>182.69745062000001</v>
      </c>
      <c r="EW11" s="17">
        <v>180.97319899999999</v>
      </c>
      <c r="EX11" s="17">
        <v>180.520455</v>
      </c>
      <c r="EY11" s="17">
        <v>180.002092</v>
      </c>
      <c r="EZ11" s="17">
        <v>193.760077</v>
      </c>
      <c r="FA11" s="17">
        <v>196.30982800000001</v>
      </c>
      <c r="FB11" s="17">
        <v>187.36877100000001</v>
      </c>
      <c r="FC11" s="17">
        <v>185.20524700000001</v>
      </c>
      <c r="FD11" s="17">
        <v>187.15767199999999</v>
      </c>
      <c r="FE11" s="17">
        <v>187.14928399999999</v>
      </c>
      <c r="FF11" s="17">
        <v>187.14576700000001</v>
      </c>
      <c r="FG11" s="17">
        <v>208.82685579</v>
      </c>
      <c r="FH11" s="17">
        <v>193.59729799999999</v>
      </c>
      <c r="FI11" s="17">
        <v>197.13710800000001</v>
      </c>
      <c r="FJ11" s="17">
        <v>179.82575900000001</v>
      </c>
      <c r="FK11" s="17">
        <v>208.05393126999999</v>
      </c>
      <c r="FL11" s="17">
        <v>199.55694055999999</v>
      </c>
      <c r="FM11" s="17">
        <v>204.61948599999999</v>
      </c>
      <c r="FN11" s="17">
        <v>174.92412400000001</v>
      </c>
      <c r="FO11" s="17">
        <v>174.92412400000001</v>
      </c>
      <c r="FP11" s="17">
        <v>180.21951999999999</v>
      </c>
      <c r="FQ11" s="17">
        <v>186.87629899999999</v>
      </c>
      <c r="FR11" s="17">
        <v>201.45362510000001</v>
      </c>
      <c r="FS11" s="17">
        <v>201.04901899999999</v>
      </c>
      <c r="FT11" s="17">
        <v>201.43066200000001</v>
      </c>
      <c r="FU11" s="17">
        <v>194.804948</v>
      </c>
      <c r="FV11" s="17">
        <v>194.804948</v>
      </c>
      <c r="FW11" s="17">
        <v>203.97924900000001</v>
      </c>
      <c r="FX11" s="17">
        <v>203.97924900000001</v>
      </c>
      <c r="FY11" s="17">
        <v>203.065619</v>
      </c>
      <c r="FZ11" s="17">
        <v>199.49215799999999</v>
      </c>
      <c r="GA11" s="17">
        <v>199.28298699999999</v>
      </c>
      <c r="GB11" s="17">
        <v>184.98768899999999</v>
      </c>
      <c r="GC11" s="17">
        <v>184.73390000000001</v>
      </c>
      <c r="GD11" s="17">
        <v>190.07737394</v>
      </c>
      <c r="GE11" s="17">
        <v>187.281184</v>
      </c>
      <c r="GF11" s="17">
        <v>192.96463700000001</v>
      </c>
      <c r="GG11" s="17">
        <v>197.48064099999999</v>
      </c>
      <c r="GH11" s="17">
        <v>197.48064099999999</v>
      </c>
      <c r="GI11" s="17">
        <v>198.74413799999999</v>
      </c>
      <c r="GJ11" s="17">
        <v>176.76192599999999</v>
      </c>
      <c r="GK11" s="17">
        <v>196.31782999999999</v>
      </c>
      <c r="GL11" s="17">
        <v>196.003941</v>
      </c>
      <c r="GM11" s="17">
        <v>210.77882471999999</v>
      </c>
      <c r="GN11" s="17">
        <v>191.89216400000001</v>
      </c>
      <c r="GO11" s="17">
        <v>210.77882471999999</v>
      </c>
      <c r="GP11" s="17">
        <v>194.804948</v>
      </c>
      <c r="GQ11" s="17">
        <v>177.56333699999999</v>
      </c>
      <c r="GR11" s="17">
        <v>195.132589</v>
      </c>
      <c r="GS11" s="17">
        <v>191.50539599999999</v>
      </c>
      <c r="GT11" s="17">
        <v>177.96771699999999</v>
      </c>
      <c r="GU11" s="17">
        <v>181.363991</v>
      </c>
      <c r="GV11" s="17">
        <v>178.386696</v>
      </c>
      <c r="GW11" s="17">
        <v>179.773402</v>
      </c>
      <c r="GX11" s="17">
        <v>195.39525</v>
      </c>
      <c r="GY11" s="17">
        <v>197.37674699999999</v>
      </c>
      <c r="GZ11" s="17">
        <v>196.22581500000001</v>
      </c>
      <c r="HA11" s="17">
        <v>195.80088699999999</v>
      </c>
      <c r="HB11" s="17">
        <v>178.386696</v>
      </c>
      <c r="HC11" s="17">
        <v>177.672797</v>
      </c>
      <c r="HD11" s="17">
        <v>178.11313949999999</v>
      </c>
      <c r="HE11" s="17">
        <v>195.132589</v>
      </c>
      <c r="HF11" s="17">
        <v>197.125879</v>
      </c>
      <c r="HG11" s="17">
        <v>197.45599799999999</v>
      </c>
      <c r="HH11" s="17">
        <v>197.45599799999999</v>
      </c>
      <c r="HI11" s="17">
        <v>197.45599799999999</v>
      </c>
      <c r="HJ11" s="17">
        <v>195.96556699999999</v>
      </c>
      <c r="HK11" s="17">
        <v>202.51316800000001</v>
      </c>
      <c r="HL11" s="17">
        <v>201.85393400000001</v>
      </c>
      <c r="HM11" s="17">
        <v>207.32109800000001</v>
      </c>
      <c r="HN11" s="17">
        <v>200.933119</v>
      </c>
      <c r="HO11" s="17">
        <v>193.058921</v>
      </c>
      <c r="HP11" s="17">
        <v>191.83747473</v>
      </c>
      <c r="HQ11" s="17">
        <v>197.38110599999999</v>
      </c>
      <c r="HR11" s="17">
        <v>179.9392465</v>
      </c>
      <c r="HS11" s="17">
        <v>180.51669999999999</v>
      </c>
      <c r="HT11" s="17">
        <v>190.404157</v>
      </c>
      <c r="HU11" s="17">
        <v>179.477205</v>
      </c>
      <c r="HV11" s="17">
        <v>184.49231897000001</v>
      </c>
      <c r="HW11" s="17">
        <v>177.6138995</v>
      </c>
      <c r="HX11" s="17">
        <v>178.49514300000001</v>
      </c>
      <c r="HY11" s="17">
        <v>201.90139607</v>
      </c>
      <c r="HZ11" s="17">
        <v>180.87974700000001</v>
      </c>
      <c r="IA11" s="17">
        <v>198.79581300000001</v>
      </c>
    </row>
    <row r="12" spans="1:235" x14ac:dyDescent="0.2">
      <c r="A12" s="2"/>
      <c r="B12" s="10">
        <v>46255.1875</v>
      </c>
      <c r="C12" s="17">
        <v>196.68045551</v>
      </c>
      <c r="D12" s="17">
        <v>196.42086</v>
      </c>
      <c r="E12" s="17">
        <v>196.73684399999999</v>
      </c>
      <c r="F12" s="17">
        <v>196.54566199999999</v>
      </c>
      <c r="G12" s="17">
        <v>196.42086</v>
      </c>
      <c r="H12" s="17">
        <v>176.87121500000001</v>
      </c>
      <c r="I12" s="17">
        <v>199.81488400000001</v>
      </c>
      <c r="J12" s="17">
        <v>199.06794199999999</v>
      </c>
      <c r="K12" s="17">
        <v>200.28189599999999</v>
      </c>
      <c r="L12" s="17">
        <v>176.889658</v>
      </c>
      <c r="M12" s="17">
        <v>199.98071899999999</v>
      </c>
      <c r="N12" s="17">
        <v>200.74458999999999</v>
      </c>
      <c r="O12" s="17">
        <v>199.506495</v>
      </c>
      <c r="P12" s="17">
        <v>199.53446700000001</v>
      </c>
      <c r="Q12" s="17">
        <v>183.11010745999999</v>
      </c>
      <c r="R12" s="17">
        <v>200.28047699999999</v>
      </c>
      <c r="S12" s="17">
        <v>187.11000799999999</v>
      </c>
      <c r="T12" s="17">
        <v>197.994212</v>
      </c>
      <c r="U12" s="17">
        <v>179.53435949999999</v>
      </c>
      <c r="V12" s="17">
        <v>180.23057499999999</v>
      </c>
      <c r="W12" s="17">
        <v>196.10175699999999</v>
      </c>
      <c r="X12" s="17">
        <v>180.31070399999999</v>
      </c>
      <c r="Y12" s="17">
        <v>176.147648</v>
      </c>
      <c r="Z12" s="17">
        <v>179.01606799999999</v>
      </c>
      <c r="AA12" s="17">
        <v>202.50938400000001</v>
      </c>
      <c r="AB12" s="17">
        <v>176.68119100000001</v>
      </c>
      <c r="AC12" s="17">
        <v>179.749752</v>
      </c>
      <c r="AD12" s="17">
        <v>180.86536899999999</v>
      </c>
      <c r="AE12" s="17">
        <v>179.81133399999999</v>
      </c>
      <c r="AF12" s="17">
        <v>182.898021</v>
      </c>
      <c r="AG12" s="17">
        <v>196.55893499999999</v>
      </c>
      <c r="AH12" s="17">
        <v>196.70419204999999</v>
      </c>
      <c r="AI12" s="17">
        <v>196.49570199999999</v>
      </c>
      <c r="AJ12" s="17">
        <v>196.55893499999999</v>
      </c>
      <c r="AK12" s="17">
        <v>179.88217900000001</v>
      </c>
      <c r="AL12" s="17">
        <v>196.56923900000001</v>
      </c>
      <c r="AM12" s="17">
        <v>176.73924700000001</v>
      </c>
      <c r="AN12" s="17">
        <v>177.56271000000001</v>
      </c>
      <c r="AO12" s="17">
        <v>197.307625</v>
      </c>
      <c r="AP12" s="17">
        <v>180.222634</v>
      </c>
      <c r="AQ12" s="17">
        <v>185.373009</v>
      </c>
      <c r="AR12" s="17">
        <v>185.373009</v>
      </c>
      <c r="AS12" s="17">
        <v>199.77611999999999</v>
      </c>
      <c r="AT12" s="17">
        <v>196.64817400000001</v>
      </c>
      <c r="AU12" s="17">
        <v>196.64817400000001</v>
      </c>
      <c r="AV12" s="17">
        <v>198.87372999999999</v>
      </c>
      <c r="AW12" s="17">
        <v>181.072112</v>
      </c>
      <c r="AX12" s="17">
        <v>184.73000250000001</v>
      </c>
      <c r="AY12" s="17">
        <v>184.86397600000001</v>
      </c>
      <c r="AZ12" s="17">
        <v>197.79218800000001</v>
      </c>
      <c r="BA12" s="17">
        <v>177.746567</v>
      </c>
      <c r="BB12" s="17">
        <v>176.628016</v>
      </c>
      <c r="BC12" s="17">
        <v>175.59260900000001</v>
      </c>
      <c r="BD12" s="17">
        <v>175.80147074999999</v>
      </c>
      <c r="BE12" s="17">
        <v>174.91055800000001</v>
      </c>
      <c r="BF12" s="17">
        <v>176.511459</v>
      </c>
      <c r="BG12" s="17">
        <v>198.477507</v>
      </c>
      <c r="BH12" s="17">
        <v>199.006462</v>
      </c>
      <c r="BI12" s="17">
        <v>199.006462</v>
      </c>
      <c r="BJ12" s="17">
        <v>199.006462</v>
      </c>
      <c r="BK12" s="17">
        <v>178.45080899999999</v>
      </c>
      <c r="BL12" s="17">
        <v>178.92846</v>
      </c>
      <c r="BM12" s="17">
        <v>191.235308</v>
      </c>
      <c r="BN12" s="17">
        <v>190.498727</v>
      </c>
      <c r="BO12" s="17">
        <v>182.32439099999999</v>
      </c>
      <c r="BP12" s="17">
        <v>180.359049</v>
      </c>
      <c r="BQ12" s="17">
        <v>195.79468600000001</v>
      </c>
      <c r="BR12" s="17">
        <v>180.19326699999999</v>
      </c>
      <c r="BS12" s="17">
        <v>180.20606072000001</v>
      </c>
      <c r="BT12" s="17">
        <v>186.52237600000001</v>
      </c>
      <c r="BU12" s="17">
        <v>189.40167233</v>
      </c>
      <c r="BV12" s="17">
        <v>189.02101886</v>
      </c>
      <c r="BW12" s="17">
        <v>197.62291999999999</v>
      </c>
      <c r="BX12" s="17">
        <v>197.26442599999999</v>
      </c>
      <c r="BY12" s="17">
        <v>183.02968899999999</v>
      </c>
      <c r="BZ12" s="17">
        <v>183.22665900000001</v>
      </c>
      <c r="CA12" s="17">
        <v>202.05532400000001</v>
      </c>
      <c r="CB12" s="17">
        <v>196.91673700000001</v>
      </c>
      <c r="CC12" s="17">
        <v>181.421165</v>
      </c>
      <c r="CD12" s="17">
        <v>188.92930899999999</v>
      </c>
      <c r="CE12" s="17">
        <v>188.10564199999999</v>
      </c>
      <c r="CF12" s="17">
        <v>194.94717800000001</v>
      </c>
      <c r="CG12" s="17">
        <v>187.29611800000001</v>
      </c>
      <c r="CH12" s="17">
        <v>197.62291999999999</v>
      </c>
      <c r="CI12" s="17">
        <v>176.82746399999999</v>
      </c>
      <c r="CJ12" s="17">
        <v>177.57306299999999</v>
      </c>
      <c r="CK12" s="17">
        <v>187.076122</v>
      </c>
      <c r="CL12" s="17">
        <v>203.59065899999999</v>
      </c>
      <c r="CM12" s="17">
        <v>203.59065899999999</v>
      </c>
      <c r="CN12" s="17">
        <v>198.97041400000001</v>
      </c>
      <c r="CO12" s="17">
        <v>196.73154</v>
      </c>
      <c r="CP12" s="17">
        <v>199.47314399999999</v>
      </c>
      <c r="CQ12" s="17">
        <v>185.67701199999999</v>
      </c>
      <c r="CR12" s="17">
        <v>190.67573100000001</v>
      </c>
      <c r="CS12" s="17">
        <v>198.31372450000001</v>
      </c>
      <c r="CT12" s="17">
        <v>176.088437</v>
      </c>
      <c r="CU12" s="17">
        <v>178.768429</v>
      </c>
      <c r="CV12" s="17">
        <v>200.72748698999999</v>
      </c>
      <c r="CW12" s="17">
        <v>193.69150300000001</v>
      </c>
      <c r="CX12" s="17">
        <v>179.854421</v>
      </c>
      <c r="CY12" s="17">
        <v>211.60387793000001</v>
      </c>
      <c r="CZ12" s="17">
        <v>178.12485100000001</v>
      </c>
      <c r="DA12" s="17">
        <v>178.94868700000001</v>
      </c>
      <c r="DB12" s="17">
        <v>179.32299800000001</v>
      </c>
      <c r="DC12" s="17">
        <v>183.918961</v>
      </c>
      <c r="DD12" s="17">
        <v>200.57412299999999</v>
      </c>
      <c r="DE12" s="17">
        <v>201.06894199999999</v>
      </c>
      <c r="DF12" s="17">
        <v>197.26442599999999</v>
      </c>
      <c r="DG12" s="17">
        <v>196.29497499999999</v>
      </c>
      <c r="DH12" s="17">
        <v>182.753917</v>
      </c>
      <c r="DI12" s="17">
        <v>183.22665900000001</v>
      </c>
      <c r="DJ12" s="17">
        <v>179.31618850000001</v>
      </c>
      <c r="DK12" s="17">
        <v>198.60585900000001</v>
      </c>
      <c r="DL12" s="17">
        <v>207.14675840000001</v>
      </c>
      <c r="DM12" s="17">
        <v>200.751777</v>
      </c>
      <c r="DN12" s="17">
        <v>200.236672</v>
      </c>
      <c r="DO12" s="17">
        <v>174.235198</v>
      </c>
      <c r="DP12" s="17">
        <v>197.85833700000001</v>
      </c>
      <c r="DQ12" s="17">
        <v>195.95443</v>
      </c>
      <c r="DR12" s="17">
        <v>194.57224600000001</v>
      </c>
      <c r="DS12" s="17">
        <v>177.623806</v>
      </c>
      <c r="DT12" s="17">
        <v>195.694548</v>
      </c>
      <c r="DU12" s="17">
        <v>175.095022</v>
      </c>
      <c r="DV12" s="17">
        <v>175.85475199999999</v>
      </c>
      <c r="DW12" s="17">
        <v>183.72176099999999</v>
      </c>
      <c r="DX12" s="17">
        <v>197.974189</v>
      </c>
      <c r="DY12" s="17">
        <v>198.398594</v>
      </c>
      <c r="DZ12" s="17">
        <v>177.118077</v>
      </c>
      <c r="EA12" s="17">
        <v>180.377791</v>
      </c>
      <c r="EB12" s="17">
        <v>180.377791</v>
      </c>
      <c r="EC12" s="17">
        <v>182.85616970999999</v>
      </c>
      <c r="ED12" s="17">
        <v>187.72213199999999</v>
      </c>
      <c r="EE12" s="17">
        <v>188.22723999999999</v>
      </c>
      <c r="EF12" s="17">
        <v>177.28161299999999</v>
      </c>
      <c r="EG12" s="17">
        <v>178.029741</v>
      </c>
      <c r="EH12" s="17">
        <v>196.152905</v>
      </c>
      <c r="EI12" s="17">
        <v>186.65204600000001</v>
      </c>
      <c r="EJ12" s="17">
        <v>219.89339705</v>
      </c>
      <c r="EK12" s="17">
        <v>200.56085400000001</v>
      </c>
      <c r="EL12" s="17">
        <v>200.56085400000001</v>
      </c>
      <c r="EM12" s="17">
        <v>179.50430499999999</v>
      </c>
      <c r="EN12" s="17">
        <v>196.61061799999999</v>
      </c>
      <c r="EO12" s="17">
        <v>197.54343800000001</v>
      </c>
      <c r="EP12" s="17">
        <v>197.26442599999999</v>
      </c>
      <c r="EQ12" s="17">
        <v>175.10715099999999</v>
      </c>
      <c r="ER12" s="17">
        <v>186.919355</v>
      </c>
      <c r="ES12" s="17">
        <v>197.65340699999999</v>
      </c>
      <c r="ET12" s="17">
        <v>177.04254399999999</v>
      </c>
      <c r="EU12" s="17">
        <v>177.614271</v>
      </c>
      <c r="EV12" s="17">
        <v>182.81241249000001</v>
      </c>
      <c r="EW12" s="17">
        <v>181.02577099999999</v>
      </c>
      <c r="EX12" s="17">
        <v>180.547065</v>
      </c>
      <c r="EY12" s="17">
        <v>180.04566299999999</v>
      </c>
      <c r="EZ12" s="17">
        <v>192.695921</v>
      </c>
      <c r="FA12" s="17">
        <v>196.59558699999999</v>
      </c>
      <c r="FB12" s="17">
        <v>187.571932</v>
      </c>
      <c r="FC12" s="17">
        <v>185.373009</v>
      </c>
      <c r="FD12" s="17">
        <v>187.410652</v>
      </c>
      <c r="FE12" s="17">
        <v>187.359497</v>
      </c>
      <c r="FF12" s="17">
        <v>187.338044</v>
      </c>
      <c r="FG12" s="17">
        <v>208.90603676000001</v>
      </c>
      <c r="FH12" s="17">
        <v>194.04639499999999</v>
      </c>
      <c r="FI12" s="17">
        <v>197.31431000000001</v>
      </c>
      <c r="FJ12" s="17">
        <v>179.91336100000001</v>
      </c>
      <c r="FK12" s="17">
        <v>207.87358757000001</v>
      </c>
      <c r="FL12" s="17">
        <v>199.61925517</v>
      </c>
      <c r="FM12" s="17">
        <v>203.996351</v>
      </c>
      <c r="FN12" s="17">
        <v>173.736581</v>
      </c>
      <c r="FO12" s="17">
        <v>173.98002299999999</v>
      </c>
      <c r="FP12" s="17">
        <v>180.277918</v>
      </c>
      <c r="FQ12" s="17">
        <v>187.076122</v>
      </c>
      <c r="FR12" s="17">
        <v>202.07835831</v>
      </c>
      <c r="FS12" s="17">
        <v>201.66155599999999</v>
      </c>
      <c r="FT12" s="17">
        <v>202.05532400000001</v>
      </c>
      <c r="FU12" s="17">
        <v>195.07586800000001</v>
      </c>
      <c r="FV12" s="17">
        <v>195.07586800000001</v>
      </c>
      <c r="FW12" s="17">
        <v>204.692455</v>
      </c>
      <c r="FX12" s="17">
        <v>204.692455</v>
      </c>
      <c r="FY12" s="17">
        <v>203.76522</v>
      </c>
      <c r="FZ12" s="17">
        <v>199.801356</v>
      </c>
      <c r="GA12" s="17">
        <v>199.58767</v>
      </c>
      <c r="GB12" s="17">
        <v>184.062725</v>
      </c>
      <c r="GC12" s="17">
        <v>183.79101</v>
      </c>
      <c r="GD12" s="17">
        <v>190.27504046000001</v>
      </c>
      <c r="GE12" s="17">
        <v>188.26199</v>
      </c>
      <c r="GF12" s="17">
        <v>193.17512400000001</v>
      </c>
      <c r="GG12" s="17">
        <v>197.62291999999999</v>
      </c>
      <c r="GH12" s="17">
        <v>197.62291999999999</v>
      </c>
      <c r="GI12" s="17">
        <v>199.152717</v>
      </c>
      <c r="GJ12" s="17">
        <v>176.61689633</v>
      </c>
      <c r="GK12" s="17">
        <v>196.61061799999999</v>
      </c>
      <c r="GL12" s="17">
        <v>196.29497499999999</v>
      </c>
      <c r="GM12" s="17">
        <v>211.06257034000001</v>
      </c>
      <c r="GN12" s="17">
        <v>192.37594100000001</v>
      </c>
      <c r="GO12" s="17">
        <v>211.06257034000001</v>
      </c>
      <c r="GP12" s="17">
        <v>195.07586800000001</v>
      </c>
      <c r="GQ12" s="17">
        <v>177.600967</v>
      </c>
      <c r="GR12" s="17">
        <v>195.402108</v>
      </c>
      <c r="GS12" s="17">
        <v>191.655936</v>
      </c>
      <c r="GT12" s="17">
        <v>178.020195</v>
      </c>
      <c r="GU12" s="17">
        <v>181.47560899999999</v>
      </c>
      <c r="GV12" s="17">
        <v>178.46814900000001</v>
      </c>
      <c r="GW12" s="17">
        <v>180.50036</v>
      </c>
      <c r="GX12" s="17">
        <v>195.22587899999999</v>
      </c>
      <c r="GY12" s="17">
        <v>197.65112400000001</v>
      </c>
      <c r="GZ12" s="17">
        <v>196.50408200000001</v>
      </c>
      <c r="HA12" s="17">
        <v>196.07966099999999</v>
      </c>
      <c r="HB12" s="17">
        <v>178.46814900000001</v>
      </c>
      <c r="HC12" s="17">
        <v>177.752669</v>
      </c>
      <c r="HD12" s="17">
        <v>178.1958175</v>
      </c>
      <c r="HE12" s="17">
        <v>195.402108</v>
      </c>
      <c r="HF12" s="17">
        <v>197.32333700000001</v>
      </c>
      <c r="HG12" s="17">
        <v>197.65340699999999</v>
      </c>
      <c r="HH12" s="17">
        <v>197.65340699999999</v>
      </c>
      <c r="HI12" s="17">
        <v>197.65340699999999</v>
      </c>
      <c r="HJ12" s="17">
        <v>196.413465</v>
      </c>
      <c r="HK12" s="17">
        <v>202.70309</v>
      </c>
      <c r="HL12" s="17">
        <v>202.06304399999999</v>
      </c>
      <c r="HM12" s="17">
        <v>207.923924</v>
      </c>
      <c r="HN12" s="17">
        <v>201.29103699999999</v>
      </c>
      <c r="HO12" s="17">
        <v>193.15381400000001</v>
      </c>
      <c r="HP12" s="17">
        <v>192.32111386</v>
      </c>
      <c r="HQ12" s="17">
        <v>197.57475500000001</v>
      </c>
      <c r="HR12" s="17">
        <v>180.048934</v>
      </c>
      <c r="HS12" s="17">
        <v>180.628758</v>
      </c>
      <c r="HT12" s="17">
        <v>190.693601</v>
      </c>
      <c r="HU12" s="17">
        <v>179.49533500000001</v>
      </c>
      <c r="HV12" s="17">
        <v>184.67602722999999</v>
      </c>
      <c r="HW12" s="17">
        <v>177.82937749999999</v>
      </c>
      <c r="HX12" s="17">
        <v>178.683853</v>
      </c>
      <c r="HY12" s="17">
        <v>202.07466260000001</v>
      </c>
      <c r="HZ12" s="17">
        <v>180.99030300000001</v>
      </c>
      <c r="IA12" s="17">
        <v>199.01077699999999</v>
      </c>
    </row>
    <row r="13" spans="1:235" x14ac:dyDescent="0.2">
      <c r="A13" s="2"/>
      <c r="B13" s="10">
        <v>46255.208333333336</v>
      </c>
      <c r="C13" s="17">
        <v>197.43857965999999</v>
      </c>
      <c r="D13" s="17">
        <v>195.44625199999999</v>
      </c>
      <c r="E13" s="17">
        <v>195.75819899999999</v>
      </c>
      <c r="F13" s="17">
        <v>195.569481</v>
      </c>
      <c r="G13" s="17">
        <v>195.44625199999999</v>
      </c>
      <c r="H13" s="17">
        <v>177.45964000000001</v>
      </c>
      <c r="I13" s="17">
        <v>199.89507499999999</v>
      </c>
      <c r="J13" s="17">
        <v>199.00262900000001</v>
      </c>
      <c r="K13" s="17">
        <v>200.441372</v>
      </c>
      <c r="L13" s="17">
        <v>177.747331</v>
      </c>
      <c r="M13" s="17">
        <v>197.65468899999999</v>
      </c>
      <c r="N13" s="17">
        <v>200.775327</v>
      </c>
      <c r="O13" s="17">
        <v>199.45606699999999</v>
      </c>
      <c r="P13" s="17">
        <v>203.19280599999999</v>
      </c>
      <c r="Q13" s="17">
        <v>183.77481754999999</v>
      </c>
      <c r="R13" s="17">
        <v>200.53047000000001</v>
      </c>
      <c r="S13" s="17">
        <v>186.904976</v>
      </c>
      <c r="T13" s="17">
        <v>199.959722</v>
      </c>
      <c r="U13" s="17">
        <v>179.6334995</v>
      </c>
      <c r="V13" s="17">
        <v>180.34594000000001</v>
      </c>
      <c r="W13" s="17">
        <v>197.07549599999999</v>
      </c>
      <c r="X13" s="17">
        <v>180.62902099999999</v>
      </c>
      <c r="Y13" s="17">
        <v>176.28106600000001</v>
      </c>
      <c r="Z13" s="17">
        <v>179.22080800000001</v>
      </c>
      <c r="AA13" s="17">
        <v>202.59813500000001</v>
      </c>
      <c r="AB13" s="17">
        <v>176.76982100000001</v>
      </c>
      <c r="AC13" s="17">
        <v>181.000395</v>
      </c>
      <c r="AD13" s="17">
        <v>181.23396700000001</v>
      </c>
      <c r="AE13" s="17">
        <v>180.113955</v>
      </c>
      <c r="AF13" s="17">
        <v>182.771266</v>
      </c>
      <c r="AG13" s="17">
        <v>197.46953600000001</v>
      </c>
      <c r="AH13" s="17">
        <v>197.61546598999999</v>
      </c>
      <c r="AI13" s="17">
        <v>197.41879599999999</v>
      </c>
      <c r="AJ13" s="17">
        <v>197.46953600000001</v>
      </c>
      <c r="AK13" s="17">
        <v>179.829612</v>
      </c>
      <c r="AL13" s="17">
        <v>197.55218600000001</v>
      </c>
      <c r="AM13" s="17">
        <v>176.738248</v>
      </c>
      <c r="AN13" s="17">
        <v>177.62201300000001</v>
      </c>
      <c r="AO13" s="17">
        <v>197.58400599999999</v>
      </c>
      <c r="AP13" s="17">
        <v>180.25186099999999</v>
      </c>
      <c r="AQ13" s="17">
        <v>185.26970399999999</v>
      </c>
      <c r="AR13" s="17">
        <v>185.26970399999999</v>
      </c>
      <c r="AS13" s="17">
        <v>200.19061099999999</v>
      </c>
      <c r="AT13" s="17">
        <v>196.910664</v>
      </c>
      <c r="AU13" s="17">
        <v>196.910664</v>
      </c>
      <c r="AV13" s="17">
        <v>199.13047299999999</v>
      </c>
      <c r="AW13" s="17">
        <v>181.44906900000001</v>
      </c>
      <c r="AX13" s="17">
        <v>184.82931450000001</v>
      </c>
      <c r="AY13" s="17">
        <v>184.98869999999999</v>
      </c>
      <c r="AZ13" s="17">
        <v>198.614959</v>
      </c>
      <c r="BA13" s="17">
        <v>178.14934700000001</v>
      </c>
      <c r="BB13" s="17">
        <v>177.123245</v>
      </c>
      <c r="BC13" s="17">
        <v>176.04086000000001</v>
      </c>
      <c r="BD13" s="17">
        <v>176.28985700000001</v>
      </c>
      <c r="BE13" s="17">
        <v>175.577564</v>
      </c>
      <c r="BF13" s="17">
        <v>177.00525400000001</v>
      </c>
      <c r="BG13" s="17">
        <v>198.688445</v>
      </c>
      <c r="BH13" s="17">
        <v>199.270051</v>
      </c>
      <c r="BI13" s="17">
        <v>199.270051</v>
      </c>
      <c r="BJ13" s="17">
        <v>199.270051</v>
      </c>
      <c r="BK13" s="17">
        <v>178.555091</v>
      </c>
      <c r="BL13" s="17">
        <v>179.07159200000001</v>
      </c>
      <c r="BM13" s="17">
        <v>191.701617</v>
      </c>
      <c r="BN13" s="17">
        <v>190.990768</v>
      </c>
      <c r="BO13" s="17">
        <v>183.900385</v>
      </c>
      <c r="BP13" s="17">
        <v>181.397436</v>
      </c>
      <c r="BQ13" s="17">
        <v>195.820064</v>
      </c>
      <c r="BR13" s="17">
        <v>180.16073399999999</v>
      </c>
      <c r="BS13" s="17">
        <v>180.17352541</v>
      </c>
      <c r="BT13" s="17">
        <v>186.48519200000001</v>
      </c>
      <c r="BU13" s="17">
        <v>189.98801632999999</v>
      </c>
      <c r="BV13" s="17">
        <v>190.83388553</v>
      </c>
      <c r="BW13" s="17">
        <v>198.44383500000001</v>
      </c>
      <c r="BX13" s="17">
        <v>197.52051800000001</v>
      </c>
      <c r="BY13" s="17">
        <v>184.79350099999999</v>
      </c>
      <c r="BZ13" s="17">
        <v>184.98395300000001</v>
      </c>
      <c r="CA13" s="17">
        <v>201.00926899999999</v>
      </c>
      <c r="CB13" s="17">
        <v>197.98424199999999</v>
      </c>
      <c r="CC13" s="17">
        <v>182.83543499999999</v>
      </c>
      <c r="CD13" s="17">
        <v>188.77768800000001</v>
      </c>
      <c r="CE13" s="17">
        <v>187.95038400000001</v>
      </c>
      <c r="CF13" s="17">
        <v>195.99772100000001</v>
      </c>
      <c r="CG13" s="17">
        <v>187.317262</v>
      </c>
      <c r="CH13" s="17">
        <v>198.44383500000001</v>
      </c>
      <c r="CI13" s="17">
        <v>177.20516000000001</v>
      </c>
      <c r="CJ13" s="17">
        <v>177.97111200000001</v>
      </c>
      <c r="CK13" s="17">
        <v>187.283064</v>
      </c>
      <c r="CL13" s="17">
        <v>204.659662</v>
      </c>
      <c r="CM13" s="17">
        <v>204.659662</v>
      </c>
      <c r="CN13" s="17">
        <v>199.720326</v>
      </c>
      <c r="CO13" s="17">
        <v>197.54275999999999</v>
      </c>
      <c r="CP13" s="17">
        <v>200.38452000000001</v>
      </c>
      <c r="CQ13" s="17">
        <v>185.95567199999999</v>
      </c>
      <c r="CR13" s="17">
        <v>191.232045</v>
      </c>
      <c r="CS13" s="17">
        <v>198.85973142</v>
      </c>
      <c r="CT13" s="17">
        <v>176.24270999999999</v>
      </c>
      <c r="CU13" s="17">
        <v>179.30854199999999</v>
      </c>
      <c r="CV13" s="17">
        <v>200.68503018999999</v>
      </c>
      <c r="CW13" s="17">
        <v>192.72304099999999</v>
      </c>
      <c r="CX13" s="17">
        <v>180.11109400000001</v>
      </c>
      <c r="CY13" s="17">
        <v>211.69661464000001</v>
      </c>
      <c r="CZ13" s="17">
        <v>178.26851500000001</v>
      </c>
      <c r="DA13" s="17">
        <v>179.03731400000001</v>
      </c>
      <c r="DB13" s="17">
        <v>179.49732</v>
      </c>
      <c r="DC13" s="17">
        <v>185.61355</v>
      </c>
      <c r="DD13" s="17">
        <v>200.913591</v>
      </c>
      <c r="DE13" s="17">
        <v>201.44250299999999</v>
      </c>
      <c r="DF13" s="17">
        <v>197.52051800000001</v>
      </c>
      <c r="DG13" s="17">
        <v>196.54688200000001</v>
      </c>
      <c r="DH13" s="17">
        <v>184.53822500000001</v>
      </c>
      <c r="DI13" s="17">
        <v>184.98395300000001</v>
      </c>
      <c r="DJ13" s="17">
        <v>179.72172399999999</v>
      </c>
      <c r="DK13" s="17">
        <v>198.85233199999999</v>
      </c>
      <c r="DL13" s="17">
        <v>208.26972136000001</v>
      </c>
      <c r="DM13" s="17">
        <v>200.80720299999999</v>
      </c>
      <c r="DN13" s="17">
        <v>200.29132899999999</v>
      </c>
      <c r="DO13" s="17">
        <v>174.95981667000001</v>
      </c>
      <c r="DP13" s="17">
        <v>198.61497900000001</v>
      </c>
      <c r="DQ13" s="17">
        <v>196.65338</v>
      </c>
      <c r="DR13" s="17">
        <v>195.32760099999999</v>
      </c>
      <c r="DS13" s="17">
        <v>177.523056</v>
      </c>
      <c r="DT13" s="17">
        <v>196.37023500000001</v>
      </c>
      <c r="DU13" s="17">
        <v>175.58529200000001</v>
      </c>
      <c r="DV13" s="17">
        <v>176.34748200000001</v>
      </c>
      <c r="DW13" s="17">
        <v>184.021581</v>
      </c>
      <c r="DX13" s="17">
        <v>198.28034700000001</v>
      </c>
      <c r="DY13" s="17">
        <v>198.751003</v>
      </c>
      <c r="DZ13" s="17">
        <v>176.61806799999999</v>
      </c>
      <c r="EA13" s="17">
        <v>180.408344</v>
      </c>
      <c r="EB13" s="17">
        <v>180.408344</v>
      </c>
      <c r="EC13" s="17">
        <v>182.66484795</v>
      </c>
      <c r="ED13" s="17">
        <v>187.917576</v>
      </c>
      <c r="EE13" s="17">
        <v>188.42479800000001</v>
      </c>
      <c r="EF13" s="17">
        <v>177.335624</v>
      </c>
      <c r="EG13" s="17">
        <v>178.14887200000001</v>
      </c>
      <c r="EH13" s="17">
        <v>195.74683300000001</v>
      </c>
      <c r="EI13" s="17">
        <v>186.93891300000001</v>
      </c>
      <c r="EJ13" s="17">
        <v>219.98976669999999</v>
      </c>
      <c r="EK13" s="17">
        <v>201.05313100000001</v>
      </c>
      <c r="EL13" s="17">
        <v>201.05313100000001</v>
      </c>
      <c r="EM13" s="17">
        <v>180.05758700000001</v>
      </c>
      <c r="EN13" s="17">
        <v>196.86627100000001</v>
      </c>
      <c r="EO13" s="17">
        <v>197.79835399999999</v>
      </c>
      <c r="EP13" s="17">
        <v>197.52051800000001</v>
      </c>
      <c r="EQ13" s="17">
        <v>175.242571</v>
      </c>
      <c r="ER13" s="17">
        <v>187.605976</v>
      </c>
      <c r="ES13" s="17">
        <v>198.40038799999999</v>
      </c>
      <c r="ET13" s="17">
        <v>177.445188</v>
      </c>
      <c r="EU13" s="17">
        <v>178.01702399999999</v>
      </c>
      <c r="EV13" s="17">
        <v>183.19545893</v>
      </c>
      <c r="EW13" s="17">
        <v>181.11720299999999</v>
      </c>
      <c r="EX13" s="17">
        <v>180.57906399999999</v>
      </c>
      <c r="EY13" s="17">
        <v>180.200129</v>
      </c>
      <c r="EZ13" s="17">
        <v>192.65516299999999</v>
      </c>
      <c r="FA13" s="17">
        <v>196.48862800000001</v>
      </c>
      <c r="FB13" s="17">
        <v>187.19592900000001</v>
      </c>
      <c r="FC13" s="17">
        <v>185.26970399999999</v>
      </c>
      <c r="FD13" s="17">
        <v>187.690879</v>
      </c>
      <c r="FE13" s="17">
        <v>187.64529400000001</v>
      </c>
      <c r="FF13" s="17">
        <v>187.62617800000001</v>
      </c>
      <c r="FG13" s="17">
        <v>209.54442322</v>
      </c>
      <c r="FH13" s="17">
        <v>192.65073899999999</v>
      </c>
      <c r="FI13" s="17">
        <v>198.01117500000001</v>
      </c>
      <c r="FJ13" s="17">
        <v>180.31627499999999</v>
      </c>
      <c r="FK13" s="17">
        <v>208.56548167</v>
      </c>
      <c r="FL13" s="17">
        <v>200.08983266000001</v>
      </c>
      <c r="FM13" s="17">
        <v>203.64966200000001</v>
      </c>
      <c r="FN13" s="17">
        <v>173.78122099999999</v>
      </c>
      <c r="FO13" s="17">
        <v>174.15397899999999</v>
      </c>
      <c r="FP13" s="17">
        <v>180.45613900000001</v>
      </c>
      <c r="FQ13" s="17">
        <v>187.283064</v>
      </c>
      <c r="FR13" s="17">
        <v>201.03218405999999</v>
      </c>
      <c r="FS13" s="17">
        <v>200.620454</v>
      </c>
      <c r="FT13" s="17">
        <v>201.00926899999999</v>
      </c>
      <c r="FU13" s="17">
        <v>195.32956300000001</v>
      </c>
      <c r="FV13" s="17">
        <v>195.32956300000001</v>
      </c>
      <c r="FW13" s="17">
        <v>204.487841</v>
      </c>
      <c r="FX13" s="17">
        <v>204.487841</v>
      </c>
      <c r="FY13" s="17">
        <v>203.541313</v>
      </c>
      <c r="FZ13" s="17">
        <v>199.872231</v>
      </c>
      <c r="GA13" s="17">
        <v>199.661765</v>
      </c>
      <c r="GB13" s="17">
        <v>185.69396800000001</v>
      </c>
      <c r="GC13" s="17">
        <v>185.506439</v>
      </c>
      <c r="GD13" s="17">
        <v>190.60142232000001</v>
      </c>
      <c r="GE13" s="17">
        <v>188.13344499999999</v>
      </c>
      <c r="GF13" s="17">
        <v>193.70169200000001</v>
      </c>
      <c r="GG13" s="17">
        <v>198.44383500000001</v>
      </c>
      <c r="GH13" s="17">
        <v>198.44383500000001</v>
      </c>
      <c r="GI13" s="17">
        <v>199.50527199999999</v>
      </c>
      <c r="GJ13" s="17">
        <v>176.70399800000001</v>
      </c>
      <c r="GK13" s="17">
        <v>196.86627100000001</v>
      </c>
      <c r="GL13" s="17">
        <v>196.54688200000001</v>
      </c>
      <c r="GM13" s="17">
        <v>211.15506983</v>
      </c>
      <c r="GN13" s="17">
        <v>191.86768000000001</v>
      </c>
      <c r="GO13" s="17">
        <v>211.15506983</v>
      </c>
      <c r="GP13" s="17">
        <v>195.32956300000001</v>
      </c>
      <c r="GQ13" s="17">
        <v>178.13171199999999</v>
      </c>
      <c r="GR13" s="17">
        <v>195.66256300000001</v>
      </c>
      <c r="GS13" s="17">
        <v>191.876981</v>
      </c>
      <c r="GT13" s="17">
        <v>178.15799999999999</v>
      </c>
      <c r="GU13" s="17">
        <v>181.38288600000001</v>
      </c>
      <c r="GV13" s="17">
        <v>178.83770999999999</v>
      </c>
      <c r="GW13" s="17">
        <v>180.178574</v>
      </c>
      <c r="GX13" s="17">
        <v>195.875676</v>
      </c>
      <c r="GY13" s="17">
        <v>197.83143000000001</v>
      </c>
      <c r="GZ13" s="17">
        <v>196.75873000000001</v>
      </c>
      <c r="HA13" s="17">
        <v>196.32272900000001</v>
      </c>
      <c r="HB13" s="17">
        <v>178.83770999999999</v>
      </c>
      <c r="HC13" s="17">
        <v>178.12154799999999</v>
      </c>
      <c r="HD13" s="17">
        <v>178.564244</v>
      </c>
      <c r="HE13" s="17">
        <v>195.66256300000001</v>
      </c>
      <c r="HF13" s="17">
        <v>198.05888999999999</v>
      </c>
      <c r="HG13" s="17">
        <v>198.40038799999999</v>
      </c>
      <c r="HH13" s="17">
        <v>198.40038799999999</v>
      </c>
      <c r="HI13" s="17">
        <v>198.40038799999999</v>
      </c>
      <c r="HJ13" s="17">
        <v>194.81598600000001</v>
      </c>
      <c r="HK13" s="17">
        <v>202.84455299999999</v>
      </c>
      <c r="HL13" s="17">
        <v>202.18251100000001</v>
      </c>
      <c r="HM13" s="17">
        <v>203.70830699999999</v>
      </c>
      <c r="HN13" s="17">
        <v>201.56814600000001</v>
      </c>
      <c r="HO13" s="17">
        <v>193.80811700000001</v>
      </c>
      <c r="HP13" s="17">
        <v>191.81299770999999</v>
      </c>
      <c r="HQ13" s="17">
        <v>198.292607</v>
      </c>
      <c r="HR13" s="17">
        <v>180.42325149999999</v>
      </c>
      <c r="HS13" s="17">
        <v>181.00497999999999</v>
      </c>
      <c r="HT13" s="17">
        <v>190.49425400000001</v>
      </c>
      <c r="HU13" s="17">
        <v>179.68450200000001</v>
      </c>
      <c r="HV13" s="17">
        <v>184.95318497</v>
      </c>
      <c r="HW13" s="17">
        <v>177.62279799999999</v>
      </c>
      <c r="HX13" s="17">
        <v>178.505008</v>
      </c>
      <c r="HY13" s="17">
        <v>202.92264574999999</v>
      </c>
      <c r="HZ13" s="17">
        <v>181.35788700000001</v>
      </c>
      <c r="IA13" s="17">
        <v>199.73764600000001</v>
      </c>
    </row>
    <row r="14" spans="1:235" x14ac:dyDescent="0.2">
      <c r="A14" s="2"/>
      <c r="B14" s="10">
        <v>46255.229166666664</v>
      </c>
      <c r="C14" s="17">
        <v>197.5867834</v>
      </c>
      <c r="D14" s="17">
        <v>195.86569399999999</v>
      </c>
      <c r="E14" s="17">
        <v>196.19093699999999</v>
      </c>
      <c r="F14" s="17">
        <v>195.99599900000001</v>
      </c>
      <c r="G14" s="17">
        <v>195.86569399999999</v>
      </c>
      <c r="H14" s="17">
        <v>176.905058</v>
      </c>
      <c r="I14" s="17">
        <v>200.16198399999999</v>
      </c>
      <c r="J14" s="17">
        <v>199.365061</v>
      </c>
      <c r="K14" s="17">
        <v>200.67742799999999</v>
      </c>
      <c r="L14" s="17">
        <v>177.213708</v>
      </c>
      <c r="M14" s="17">
        <v>198.060689</v>
      </c>
      <c r="N14" s="17">
        <v>201.26975899999999</v>
      </c>
      <c r="O14" s="17">
        <v>199.981549</v>
      </c>
      <c r="P14" s="17">
        <v>203.458676</v>
      </c>
      <c r="Q14" s="17">
        <v>184.04390133000001</v>
      </c>
      <c r="R14" s="17">
        <v>200.75303199999999</v>
      </c>
      <c r="S14" s="17">
        <v>187.82019099999999</v>
      </c>
      <c r="T14" s="17">
        <v>200.12932900000001</v>
      </c>
      <c r="U14" s="17">
        <v>180.15329149999999</v>
      </c>
      <c r="V14" s="17">
        <v>180.84671900000001</v>
      </c>
      <c r="W14" s="17">
        <v>197.17081200000001</v>
      </c>
      <c r="X14" s="17">
        <v>180.623932</v>
      </c>
      <c r="Y14" s="17">
        <v>176.371489</v>
      </c>
      <c r="Z14" s="17">
        <v>179.248482</v>
      </c>
      <c r="AA14" s="17">
        <v>202.849391</v>
      </c>
      <c r="AB14" s="17">
        <v>177.049488</v>
      </c>
      <c r="AC14" s="17">
        <v>180.899708</v>
      </c>
      <c r="AD14" s="17">
        <v>181.25533300000001</v>
      </c>
      <c r="AE14" s="17">
        <v>180.08989</v>
      </c>
      <c r="AF14" s="17">
        <v>182.97375400000001</v>
      </c>
      <c r="AG14" s="17">
        <v>197.46696700000001</v>
      </c>
      <c r="AH14" s="17">
        <v>197.61289508999999</v>
      </c>
      <c r="AI14" s="17">
        <v>197.356672</v>
      </c>
      <c r="AJ14" s="17">
        <v>197.46696700000001</v>
      </c>
      <c r="AK14" s="17">
        <v>179.99772100000001</v>
      </c>
      <c r="AL14" s="17">
        <v>197.642347</v>
      </c>
      <c r="AM14" s="17">
        <v>177.054495</v>
      </c>
      <c r="AN14" s="17">
        <v>177.88865100000001</v>
      </c>
      <c r="AO14" s="17">
        <v>197.808784</v>
      </c>
      <c r="AP14" s="17">
        <v>180.365151</v>
      </c>
      <c r="AQ14" s="17">
        <v>185.48724200000001</v>
      </c>
      <c r="AR14" s="17">
        <v>185.48724200000001</v>
      </c>
      <c r="AS14" s="17">
        <v>200.45767499999999</v>
      </c>
      <c r="AT14" s="17">
        <v>197.328472</v>
      </c>
      <c r="AU14" s="17">
        <v>197.328472</v>
      </c>
      <c r="AV14" s="17">
        <v>199.50263899999999</v>
      </c>
      <c r="AW14" s="17">
        <v>181.51893999999999</v>
      </c>
      <c r="AX14" s="17">
        <v>185.182052</v>
      </c>
      <c r="AY14" s="17">
        <v>185.317532</v>
      </c>
      <c r="AZ14" s="17">
        <v>198.76120299999999</v>
      </c>
      <c r="BA14" s="17">
        <v>177.96604099999999</v>
      </c>
      <c r="BB14" s="17">
        <v>176.73922099999999</v>
      </c>
      <c r="BC14" s="17">
        <v>175.7076855</v>
      </c>
      <c r="BD14" s="17">
        <v>175.9103495</v>
      </c>
      <c r="BE14" s="17">
        <v>174.82164299999999</v>
      </c>
      <c r="BF14" s="17">
        <v>176.62241800000001</v>
      </c>
      <c r="BG14" s="17">
        <v>198.991862</v>
      </c>
      <c r="BH14" s="17">
        <v>199.65713</v>
      </c>
      <c r="BI14" s="17">
        <v>199.65713</v>
      </c>
      <c r="BJ14" s="17">
        <v>199.65713</v>
      </c>
      <c r="BK14" s="17">
        <v>178.72515799999999</v>
      </c>
      <c r="BL14" s="17">
        <v>179.208609</v>
      </c>
      <c r="BM14" s="17">
        <v>191.35154</v>
      </c>
      <c r="BN14" s="17">
        <v>190.805612</v>
      </c>
      <c r="BO14" s="17">
        <v>184.12215399999999</v>
      </c>
      <c r="BP14" s="17">
        <v>181.77673200000001</v>
      </c>
      <c r="BQ14" s="17">
        <v>196.52312699999999</v>
      </c>
      <c r="BR14" s="17">
        <v>180.32329899999999</v>
      </c>
      <c r="BS14" s="17">
        <v>180.33610195</v>
      </c>
      <c r="BT14" s="17">
        <v>186.83723000000001</v>
      </c>
      <c r="BU14" s="17">
        <v>190.475347</v>
      </c>
      <c r="BV14" s="17">
        <v>191.30321255000001</v>
      </c>
      <c r="BW14" s="17">
        <v>198.587594</v>
      </c>
      <c r="BX14" s="17">
        <v>197.72664800000001</v>
      </c>
      <c r="BY14" s="17">
        <v>185.24314200000001</v>
      </c>
      <c r="BZ14" s="17">
        <v>185.43889300000001</v>
      </c>
      <c r="CA14" s="17">
        <v>201.662025</v>
      </c>
      <c r="CB14" s="17">
        <v>197.48000999999999</v>
      </c>
      <c r="CC14" s="17">
        <v>182.863314</v>
      </c>
      <c r="CD14" s="17">
        <v>189.77502899999999</v>
      </c>
      <c r="CE14" s="17">
        <v>188.88972000000001</v>
      </c>
      <c r="CF14" s="17">
        <v>195.42707100000001</v>
      </c>
      <c r="CG14" s="17">
        <v>187.61234400000001</v>
      </c>
      <c r="CH14" s="17">
        <v>198.587594</v>
      </c>
      <c r="CI14" s="17">
        <v>177.02861200000001</v>
      </c>
      <c r="CJ14" s="17">
        <v>177.78908000000001</v>
      </c>
      <c r="CK14" s="17">
        <v>187.44466800000001</v>
      </c>
      <c r="CL14" s="17">
        <v>205.21591599999999</v>
      </c>
      <c r="CM14" s="17">
        <v>205.21591599999999</v>
      </c>
      <c r="CN14" s="17">
        <v>200.07045199999999</v>
      </c>
      <c r="CO14" s="17">
        <v>197.67337900000001</v>
      </c>
      <c r="CP14" s="17">
        <v>200.67303100000001</v>
      </c>
      <c r="CQ14" s="17">
        <v>186.139703</v>
      </c>
      <c r="CR14" s="17">
        <v>191.64023499999999</v>
      </c>
      <c r="CS14" s="17">
        <v>199.30940199</v>
      </c>
      <c r="CT14" s="17">
        <v>176.372533</v>
      </c>
      <c r="CU14" s="17">
        <v>179.63406000000001</v>
      </c>
      <c r="CV14" s="17">
        <v>200.56586720999999</v>
      </c>
      <c r="CW14" s="17">
        <v>193.10602600000001</v>
      </c>
      <c r="CX14" s="17">
        <v>180.25366099999999</v>
      </c>
      <c r="CY14" s="17">
        <v>211.95915429999999</v>
      </c>
      <c r="CZ14" s="17">
        <v>178.52976899999999</v>
      </c>
      <c r="DA14" s="17">
        <v>179.12996000000001</v>
      </c>
      <c r="DB14" s="17">
        <v>179.50894700000001</v>
      </c>
      <c r="DC14" s="17">
        <v>186.01639499999999</v>
      </c>
      <c r="DD14" s="17">
        <v>201.095653</v>
      </c>
      <c r="DE14" s="17">
        <v>201.605086</v>
      </c>
      <c r="DF14" s="17">
        <v>197.72664800000001</v>
      </c>
      <c r="DG14" s="17">
        <v>196.74395899999999</v>
      </c>
      <c r="DH14" s="17">
        <v>184.99921399999999</v>
      </c>
      <c r="DI14" s="17">
        <v>185.43889300000001</v>
      </c>
      <c r="DJ14" s="17">
        <v>179.55648049999999</v>
      </c>
      <c r="DK14" s="17">
        <v>199.05569399999999</v>
      </c>
      <c r="DL14" s="17">
        <v>207.739294</v>
      </c>
      <c r="DM14" s="17">
        <v>201.27694700000001</v>
      </c>
      <c r="DN14" s="17">
        <v>200.74293700000001</v>
      </c>
      <c r="DO14" s="17">
        <v>174.03780900000001</v>
      </c>
      <c r="DP14" s="17">
        <v>198.949884</v>
      </c>
      <c r="DQ14" s="17">
        <v>196.78925000000001</v>
      </c>
      <c r="DR14" s="17">
        <v>195.48263499999999</v>
      </c>
      <c r="DS14" s="17">
        <v>177.73410000000001</v>
      </c>
      <c r="DT14" s="17">
        <v>196.49354500000001</v>
      </c>
      <c r="DU14" s="17">
        <v>175.19168300000001</v>
      </c>
      <c r="DV14" s="17">
        <v>175.95862500000001</v>
      </c>
      <c r="DW14" s="17">
        <v>184.15344300000001</v>
      </c>
      <c r="DX14" s="17">
        <v>198.51888500000001</v>
      </c>
      <c r="DY14" s="17">
        <v>199.00734</v>
      </c>
      <c r="DZ14" s="17">
        <v>177.525971</v>
      </c>
      <c r="EA14" s="17">
        <v>180.52276800000001</v>
      </c>
      <c r="EB14" s="17">
        <v>180.52276800000001</v>
      </c>
      <c r="EC14" s="17">
        <v>182.86678011000001</v>
      </c>
      <c r="ED14" s="17">
        <v>188.150497</v>
      </c>
      <c r="EE14" s="17">
        <v>188.67967300000001</v>
      </c>
      <c r="EF14" s="17">
        <v>177.41908000000001</v>
      </c>
      <c r="EG14" s="17">
        <v>178.20822200000001</v>
      </c>
      <c r="EH14" s="17">
        <v>196.80506299999999</v>
      </c>
      <c r="EI14" s="17">
        <v>187.11856599999999</v>
      </c>
      <c r="EJ14" s="17">
        <v>220.26259127</v>
      </c>
      <c r="EK14" s="17">
        <v>201.299892</v>
      </c>
      <c r="EL14" s="17">
        <v>201.299892</v>
      </c>
      <c r="EM14" s="17">
        <v>180.43976900000001</v>
      </c>
      <c r="EN14" s="17">
        <v>197.06631400000001</v>
      </c>
      <c r="EO14" s="17">
        <v>198.00451200000001</v>
      </c>
      <c r="EP14" s="17">
        <v>197.72664800000001</v>
      </c>
      <c r="EQ14" s="17">
        <v>175.29456500000001</v>
      </c>
      <c r="ER14" s="17">
        <v>187.67585</v>
      </c>
      <c r="ES14" s="17">
        <v>198.729321</v>
      </c>
      <c r="ET14" s="17">
        <v>177.26088899999999</v>
      </c>
      <c r="EU14" s="17">
        <v>177.833529</v>
      </c>
      <c r="EV14" s="17">
        <v>183.26211979999999</v>
      </c>
      <c r="EW14" s="17">
        <v>181.223771</v>
      </c>
      <c r="EX14" s="17">
        <v>180.69472500000001</v>
      </c>
      <c r="EY14" s="17">
        <v>180.268394</v>
      </c>
      <c r="EZ14" s="17">
        <v>192.54076800000001</v>
      </c>
      <c r="FA14" s="17">
        <v>196.93206799999999</v>
      </c>
      <c r="FB14" s="17">
        <v>187.38158200000001</v>
      </c>
      <c r="FC14" s="17">
        <v>185.48724200000001</v>
      </c>
      <c r="FD14" s="17">
        <v>187.99882700000001</v>
      </c>
      <c r="FE14" s="17">
        <v>187.856719</v>
      </c>
      <c r="FF14" s="17">
        <v>187.797112</v>
      </c>
      <c r="FG14" s="17">
        <v>210.08036050999999</v>
      </c>
      <c r="FH14" s="17">
        <v>193.013994</v>
      </c>
      <c r="FI14" s="17">
        <v>198.23991699999999</v>
      </c>
      <c r="FJ14" s="17">
        <v>180.21281200000001</v>
      </c>
      <c r="FK14" s="17">
        <v>208.53676548000001</v>
      </c>
      <c r="FL14" s="17">
        <v>199.81783465000001</v>
      </c>
      <c r="FM14" s="17">
        <v>204.32690199999999</v>
      </c>
      <c r="FN14" s="17">
        <v>173.26820499999999</v>
      </c>
      <c r="FO14" s="17">
        <v>173.59046900000001</v>
      </c>
      <c r="FP14" s="17">
        <v>180.48324700000001</v>
      </c>
      <c r="FQ14" s="17">
        <v>187.44466800000001</v>
      </c>
      <c r="FR14" s="17">
        <v>201.68501447</v>
      </c>
      <c r="FS14" s="17">
        <v>201.25703200000001</v>
      </c>
      <c r="FT14" s="17">
        <v>201.662025</v>
      </c>
      <c r="FU14" s="17">
        <v>195.50160500000001</v>
      </c>
      <c r="FV14" s="17">
        <v>195.50160500000001</v>
      </c>
      <c r="FW14" s="17">
        <v>205.733192</v>
      </c>
      <c r="FX14" s="17">
        <v>205.733192</v>
      </c>
      <c r="FY14" s="17">
        <v>204.76782900000001</v>
      </c>
      <c r="FZ14" s="17">
        <v>200.28806800000001</v>
      </c>
      <c r="GA14" s="17">
        <v>200.073645</v>
      </c>
      <c r="GB14" s="17">
        <v>186.04406299999999</v>
      </c>
      <c r="GC14" s="17">
        <v>185.81909999999999</v>
      </c>
      <c r="GD14" s="17">
        <v>190.792384</v>
      </c>
      <c r="GE14" s="17">
        <v>189.05826300000001</v>
      </c>
      <c r="GF14" s="17">
        <v>193.90751900000001</v>
      </c>
      <c r="GG14" s="17">
        <v>198.587594</v>
      </c>
      <c r="GH14" s="17">
        <v>198.587594</v>
      </c>
      <c r="GI14" s="17">
        <v>199.788509</v>
      </c>
      <c r="GJ14" s="17">
        <v>176.98412467</v>
      </c>
      <c r="GK14" s="17">
        <v>197.06631400000001</v>
      </c>
      <c r="GL14" s="17">
        <v>196.74395899999999</v>
      </c>
      <c r="GM14" s="17">
        <v>211.41693788000001</v>
      </c>
      <c r="GN14" s="17">
        <v>192.84526</v>
      </c>
      <c r="GO14" s="17">
        <v>211.41693788000001</v>
      </c>
      <c r="GP14" s="17">
        <v>195.50160500000001</v>
      </c>
      <c r="GQ14" s="17">
        <v>177.703901</v>
      </c>
      <c r="GR14" s="17">
        <v>195.827483</v>
      </c>
      <c r="GS14" s="17">
        <v>192.20961199999999</v>
      </c>
      <c r="GT14" s="17">
        <v>178.303234</v>
      </c>
      <c r="GU14" s="17">
        <v>181.70666900000001</v>
      </c>
      <c r="GV14" s="17">
        <v>178.65658300000001</v>
      </c>
      <c r="GW14" s="17">
        <v>180.91274799999999</v>
      </c>
      <c r="GX14" s="17">
        <v>195.84870699999999</v>
      </c>
      <c r="GY14" s="17">
        <v>198.07771500000001</v>
      </c>
      <c r="GZ14" s="17">
        <v>196.96984</v>
      </c>
      <c r="HA14" s="17">
        <v>196.53372400000001</v>
      </c>
      <c r="HB14" s="17">
        <v>178.65658300000001</v>
      </c>
      <c r="HC14" s="17">
        <v>177.941461</v>
      </c>
      <c r="HD14" s="17">
        <v>178.3812825</v>
      </c>
      <c r="HE14" s="17">
        <v>195.827483</v>
      </c>
      <c r="HF14" s="17">
        <v>198.39510300000001</v>
      </c>
      <c r="HG14" s="17">
        <v>198.729321</v>
      </c>
      <c r="HH14" s="17">
        <v>198.729321</v>
      </c>
      <c r="HI14" s="17">
        <v>198.729321</v>
      </c>
      <c r="HJ14" s="17">
        <v>195.202584</v>
      </c>
      <c r="HK14" s="17">
        <v>203.23035200000001</v>
      </c>
      <c r="HL14" s="17">
        <v>202.58170000000001</v>
      </c>
      <c r="HM14" s="17">
        <v>204.20116200000001</v>
      </c>
      <c r="HN14" s="17">
        <v>201.73098400000001</v>
      </c>
      <c r="HO14" s="17">
        <v>193.802482</v>
      </c>
      <c r="HP14" s="17">
        <v>192.7902991</v>
      </c>
      <c r="HQ14" s="17">
        <v>198.56708</v>
      </c>
      <c r="HR14" s="17">
        <v>180.487585</v>
      </c>
      <c r="HS14" s="17">
        <v>181.06899899999999</v>
      </c>
      <c r="HT14" s="17">
        <v>190.70489499999999</v>
      </c>
      <c r="HU14" s="17">
        <v>179.78236100000001</v>
      </c>
      <c r="HV14" s="17">
        <v>185.13622386</v>
      </c>
      <c r="HW14" s="17">
        <v>177.99343949999999</v>
      </c>
      <c r="HX14" s="17">
        <v>178.865104</v>
      </c>
      <c r="HY14" s="17">
        <v>203.08829671000001</v>
      </c>
      <c r="HZ14" s="17">
        <v>181.392033</v>
      </c>
      <c r="IA14" s="17">
        <v>200.08899700000001</v>
      </c>
    </row>
    <row r="15" spans="1:235" x14ac:dyDescent="0.2">
      <c r="A15" s="2"/>
      <c r="B15" s="10">
        <v>46255.25</v>
      </c>
      <c r="C15" s="17">
        <v>200.03097486999999</v>
      </c>
      <c r="D15" s="17">
        <v>197.64363</v>
      </c>
      <c r="E15" s="17">
        <v>197.987909</v>
      </c>
      <c r="F15" s="17">
        <v>197.78214</v>
      </c>
      <c r="G15" s="17">
        <v>197.64363</v>
      </c>
      <c r="H15" s="17">
        <v>177.71256</v>
      </c>
      <c r="I15" s="17">
        <v>200.249742</v>
      </c>
      <c r="J15" s="17">
        <v>199.41890599999999</v>
      </c>
      <c r="K15" s="17">
        <v>200.81005500000001</v>
      </c>
      <c r="L15" s="17">
        <v>177.779697</v>
      </c>
      <c r="M15" s="17">
        <v>199.948351</v>
      </c>
      <c r="N15" s="17">
        <v>199.30351300000001</v>
      </c>
      <c r="O15" s="17">
        <v>197.414736</v>
      </c>
      <c r="P15" s="17">
        <v>205.72179600000001</v>
      </c>
      <c r="Q15" s="17">
        <v>186.23348895000001</v>
      </c>
      <c r="R15" s="17">
        <v>200.82992300000001</v>
      </c>
      <c r="S15" s="17">
        <v>188.57579699999999</v>
      </c>
      <c r="T15" s="17">
        <v>202.33596800000001</v>
      </c>
      <c r="U15" s="17">
        <v>181.25339249999999</v>
      </c>
      <c r="V15" s="17">
        <v>181.95855800000001</v>
      </c>
      <c r="W15" s="17">
        <v>199.32796200000001</v>
      </c>
      <c r="X15" s="17">
        <v>181.60739799999999</v>
      </c>
      <c r="Y15" s="17">
        <v>177.22203999999999</v>
      </c>
      <c r="Z15" s="17">
        <v>180.092614</v>
      </c>
      <c r="AA15" s="17">
        <v>202.471</v>
      </c>
      <c r="AB15" s="17">
        <v>177.41130699999999</v>
      </c>
      <c r="AC15" s="17">
        <v>181.15317899999999</v>
      </c>
      <c r="AD15" s="17">
        <v>182.29120900000001</v>
      </c>
      <c r="AE15" s="17">
        <v>181.04124200000001</v>
      </c>
      <c r="AF15" s="17">
        <v>183.809124</v>
      </c>
      <c r="AG15" s="17">
        <v>199.716691</v>
      </c>
      <c r="AH15" s="17">
        <v>199.86428162999999</v>
      </c>
      <c r="AI15" s="17">
        <v>199.61292399999999</v>
      </c>
      <c r="AJ15" s="17">
        <v>199.716691</v>
      </c>
      <c r="AK15" s="17">
        <v>180.66475299999999</v>
      </c>
      <c r="AL15" s="17">
        <v>199.8212</v>
      </c>
      <c r="AM15" s="17">
        <v>177.24446349999999</v>
      </c>
      <c r="AN15" s="17">
        <v>178.14916400000001</v>
      </c>
      <c r="AO15" s="17">
        <v>197.93420699999999</v>
      </c>
      <c r="AP15" s="17">
        <v>180.973581</v>
      </c>
      <c r="AQ15" s="17">
        <v>186.43517299999999</v>
      </c>
      <c r="AR15" s="17">
        <v>186.43517299999999</v>
      </c>
      <c r="AS15" s="17">
        <v>200.66593</v>
      </c>
      <c r="AT15" s="17">
        <v>197.40259399999999</v>
      </c>
      <c r="AU15" s="17">
        <v>197.40259399999999</v>
      </c>
      <c r="AV15" s="17">
        <v>199.81503799999999</v>
      </c>
      <c r="AW15" s="17">
        <v>182.610535</v>
      </c>
      <c r="AX15" s="17">
        <v>186.24885900000001</v>
      </c>
      <c r="AY15" s="17">
        <v>186.40537599999999</v>
      </c>
      <c r="AZ15" s="17">
        <v>201.17834199999999</v>
      </c>
      <c r="BA15" s="17">
        <v>178.74144699999999</v>
      </c>
      <c r="BB15" s="17">
        <v>177.48920899999999</v>
      </c>
      <c r="BC15" s="17">
        <v>176.40992299999999</v>
      </c>
      <c r="BD15" s="17">
        <v>176.65440874999999</v>
      </c>
      <c r="BE15" s="17">
        <v>175.54140799999999</v>
      </c>
      <c r="BF15" s="17">
        <v>177.37107700000001</v>
      </c>
      <c r="BG15" s="17">
        <v>199.197112</v>
      </c>
      <c r="BH15" s="17">
        <v>199.990487</v>
      </c>
      <c r="BI15" s="17">
        <v>199.990487</v>
      </c>
      <c r="BJ15" s="17">
        <v>199.990487</v>
      </c>
      <c r="BK15" s="17">
        <v>179.260041</v>
      </c>
      <c r="BL15" s="17">
        <v>179.786699</v>
      </c>
      <c r="BM15" s="17">
        <v>193.48401100000001</v>
      </c>
      <c r="BN15" s="17">
        <v>192.76426000000001</v>
      </c>
      <c r="BO15" s="17">
        <v>184.03489400000001</v>
      </c>
      <c r="BP15" s="17">
        <v>181.82796999999999</v>
      </c>
      <c r="BQ15" s="17">
        <v>196.599166</v>
      </c>
      <c r="BR15" s="17">
        <v>181.002835</v>
      </c>
      <c r="BS15" s="17">
        <v>181.0156862</v>
      </c>
      <c r="BT15" s="17">
        <v>187.09939700000001</v>
      </c>
      <c r="BU15" s="17">
        <v>192.22383232999999</v>
      </c>
      <c r="BV15" s="17">
        <v>191.08179716000001</v>
      </c>
      <c r="BW15" s="17">
        <v>200.99599799999999</v>
      </c>
      <c r="BX15" s="17">
        <v>197.76162400000001</v>
      </c>
      <c r="BY15" s="17">
        <v>185.021716</v>
      </c>
      <c r="BZ15" s="17">
        <v>185.224265</v>
      </c>
      <c r="CA15" s="17">
        <v>203.776016</v>
      </c>
      <c r="CB15" s="17">
        <v>199.94001700000001</v>
      </c>
      <c r="CC15" s="17">
        <v>182.878939</v>
      </c>
      <c r="CD15" s="17">
        <v>190.67753099999999</v>
      </c>
      <c r="CE15" s="17">
        <v>189.68076300000001</v>
      </c>
      <c r="CF15" s="17">
        <v>197.714887</v>
      </c>
      <c r="CG15" s="17">
        <v>187.75135399999999</v>
      </c>
      <c r="CH15" s="17">
        <v>200.99599799999999</v>
      </c>
      <c r="CI15" s="17">
        <v>177.80188267</v>
      </c>
      <c r="CJ15" s="17">
        <v>178.56408200000001</v>
      </c>
      <c r="CK15" s="17">
        <v>187.520207</v>
      </c>
      <c r="CL15" s="17">
        <v>208.30823599999999</v>
      </c>
      <c r="CM15" s="17">
        <v>208.30823599999999</v>
      </c>
      <c r="CN15" s="17">
        <v>202.39865800000001</v>
      </c>
      <c r="CO15" s="17">
        <v>200.035652</v>
      </c>
      <c r="CP15" s="17">
        <v>203.10314700000001</v>
      </c>
      <c r="CQ15" s="17">
        <v>187.35499100000001</v>
      </c>
      <c r="CR15" s="17">
        <v>193.401805</v>
      </c>
      <c r="CS15" s="17">
        <v>201.06656063</v>
      </c>
      <c r="CT15" s="17">
        <v>177.394372</v>
      </c>
      <c r="CU15" s="17">
        <v>179.867009</v>
      </c>
      <c r="CV15" s="17">
        <v>200.22755038</v>
      </c>
      <c r="CW15" s="17">
        <v>194.72446299999999</v>
      </c>
      <c r="CX15" s="17">
        <v>181.14027400000001</v>
      </c>
      <c r="CY15" s="17">
        <v>211.56377014</v>
      </c>
      <c r="CZ15" s="17">
        <v>179.11994899999999</v>
      </c>
      <c r="DA15" s="17">
        <v>179.90049200000001</v>
      </c>
      <c r="DB15" s="17">
        <v>180.30909299999999</v>
      </c>
      <c r="DC15" s="17">
        <v>185.64944399999999</v>
      </c>
      <c r="DD15" s="17">
        <v>201.15989300000001</v>
      </c>
      <c r="DE15" s="17">
        <v>201.653029</v>
      </c>
      <c r="DF15" s="17">
        <v>197.76162400000001</v>
      </c>
      <c r="DG15" s="17">
        <v>196.79001099999999</v>
      </c>
      <c r="DH15" s="17">
        <v>184.78245000000001</v>
      </c>
      <c r="DI15" s="17">
        <v>185.224265</v>
      </c>
      <c r="DJ15" s="17">
        <v>180.503299</v>
      </c>
      <c r="DK15" s="17">
        <v>199.132092</v>
      </c>
      <c r="DL15" s="17">
        <v>210.32710082</v>
      </c>
      <c r="DM15" s="17">
        <v>199.79118</v>
      </c>
      <c r="DN15" s="17">
        <v>199.25235599999999</v>
      </c>
      <c r="DO15" s="17">
        <v>174.74866166999999</v>
      </c>
      <c r="DP15" s="17">
        <v>201.278606</v>
      </c>
      <c r="DQ15" s="17">
        <v>199.040584</v>
      </c>
      <c r="DR15" s="17">
        <v>197.507577</v>
      </c>
      <c r="DS15" s="17">
        <v>178.42950099999999</v>
      </c>
      <c r="DT15" s="17">
        <v>198.72270800000001</v>
      </c>
      <c r="DU15" s="17">
        <v>175.939662</v>
      </c>
      <c r="DV15" s="17">
        <v>176.707596</v>
      </c>
      <c r="DW15" s="17">
        <v>185.30311499999999</v>
      </c>
      <c r="DX15" s="17">
        <v>198.666034</v>
      </c>
      <c r="DY15" s="17">
        <v>199.22444300000001</v>
      </c>
      <c r="DZ15" s="17">
        <v>178.04116999999999</v>
      </c>
      <c r="EA15" s="17">
        <v>181.130912</v>
      </c>
      <c r="EB15" s="17">
        <v>181.130912</v>
      </c>
      <c r="EC15" s="17">
        <v>184.22146713999999</v>
      </c>
      <c r="ED15" s="17">
        <v>188.263274</v>
      </c>
      <c r="EE15" s="17">
        <v>188.77474799999999</v>
      </c>
      <c r="EF15" s="17">
        <v>178.12972500000001</v>
      </c>
      <c r="EG15" s="17">
        <v>178.97653800000001</v>
      </c>
      <c r="EH15" s="17">
        <v>188.446639</v>
      </c>
      <c r="EI15" s="17">
        <v>188.379648</v>
      </c>
      <c r="EJ15" s="17">
        <v>219.85171804999999</v>
      </c>
      <c r="EK15" s="17">
        <v>201.58337800000001</v>
      </c>
      <c r="EL15" s="17">
        <v>201.58337800000001</v>
      </c>
      <c r="EM15" s="17">
        <v>180.78155599999999</v>
      </c>
      <c r="EN15" s="17">
        <v>197.11402899999999</v>
      </c>
      <c r="EO15" s="17">
        <v>198.038466</v>
      </c>
      <c r="EP15" s="17">
        <v>197.76162400000001</v>
      </c>
      <c r="EQ15" s="17">
        <v>176.32859199999999</v>
      </c>
      <c r="ER15" s="17">
        <v>188.211264</v>
      </c>
      <c r="ES15" s="17">
        <v>201.06687299999999</v>
      </c>
      <c r="ET15" s="17">
        <v>178.03102200000001</v>
      </c>
      <c r="EU15" s="17">
        <v>178.607947</v>
      </c>
      <c r="EV15" s="17">
        <v>184.36831187999999</v>
      </c>
      <c r="EW15" s="17">
        <v>181.95086800000001</v>
      </c>
      <c r="EX15" s="17">
        <v>181.302558</v>
      </c>
      <c r="EY15" s="17">
        <v>180.99550600000001</v>
      </c>
      <c r="EZ15" s="17">
        <v>192.21598800000001</v>
      </c>
      <c r="FA15" s="17">
        <v>194.72994499999999</v>
      </c>
      <c r="FB15" s="17">
        <v>188.27963399999999</v>
      </c>
      <c r="FC15" s="17">
        <v>186.43517299999999</v>
      </c>
      <c r="FD15" s="17">
        <v>189.23058599999999</v>
      </c>
      <c r="FE15" s="17">
        <v>189.14183499999999</v>
      </c>
      <c r="FF15" s="17">
        <v>189.104614</v>
      </c>
      <c r="FG15" s="17">
        <v>211.89364653999999</v>
      </c>
      <c r="FH15" s="17">
        <v>194.73582400000001</v>
      </c>
      <c r="FI15" s="17">
        <v>200.55535399999999</v>
      </c>
      <c r="FJ15" s="17">
        <v>181.13109399999999</v>
      </c>
      <c r="FK15" s="17">
        <v>211.12217419999999</v>
      </c>
      <c r="FL15" s="17">
        <v>202.06622985000001</v>
      </c>
      <c r="FM15" s="17">
        <v>206.13517899999999</v>
      </c>
      <c r="FN15" s="17">
        <v>172.06976700000001</v>
      </c>
      <c r="FO15" s="17">
        <v>172.79148499999999</v>
      </c>
      <c r="FP15" s="17">
        <v>181.22738000000001</v>
      </c>
      <c r="FQ15" s="17">
        <v>187.520207</v>
      </c>
      <c r="FR15" s="17">
        <v>203.79924647000001</v>
      </c>
      <c r="FS15" s="17">
        <v>203.34771900000001</v>
      </c>
      <c r="FT15" s="17">
        <v>203.776016</v>
      </c>
      <c r="FU15" s="17">
        <v>195.56446500000001</v>
      </c>
      <c r="FV15" s="17">
        <v>195.56446500000001</v>
      </c>
      <c r="FW15" s="17">
        <v>198.117467</v>
      </c>
      <c r="FX15" s="17">
        <v>198.117467</v>
      </c>
      <c r="FY15" s="17">
        <v>197.07279700000001</v>
      </c>
      <c r="FZ15" s="17">
        <v>199.03728000000001</v>
      </c>
      <c r="GA15" s="17">
        <v>198.78899699999999</v>
      </c>
      <c r="GB15" s="17">
        <v>185.36300700000001</v>
      </c>
      <c r="GC15" s="17">
        <v>187.08204900000001</v>
      </c>
      <c r="GD15" s="17">
        <v>192.07301512000001</v>
      </c>
      <c r="GE15" s="17">
        <v>189.81693799999999</v>
      </c>
      <c r="GF15" s="17">
        <v>195.832673</v>
      </c>
      <c r="GG15" s="17">
        <v>200.99599799999999</v>
      </c>
      <c r="GH15" s="17">
        <v>200.99599799999999</v>
      </c>
      <c r="GI15" s="17">
        <v>199.93685400000001</v>
      </c>
      <c r="GJ15" s="17">
        <v>177.34566833</v>
      </c>
      <c r="GK15" s="17">
        <v>197.11402899999999</v>
      </c>
      <c r="GL15" s="17">
        <v>196.79001099999999</v>
      </c>
      <c r="GM15" s="17">
        <v>211.02256516</v>
      </c>
      <c r="GN15" s="17">
        <v>184.098455</v>
      </c>
      <c r="GO15" s="17">
        <v>211.02256516</v>
      </c>
      <c r="GP15" s="17">
        <v>195.56446500000001</v>
      </c>
      <c r="GQ15" s="17">
        <v>178.58401499999999</v>
      </c>
      <c r="GR15" s="17">
        <v>195.893778</v>
      </c>
      <c r="GS15" s="17">
        <v>192.27894900000001</v>
      </c>
      <c r="GT15" s="17">
        <v>178.97652600000001</v>
      </c>
      <c r="GU15" s="17">
        <v>182.520051</v>
      </c>
      <c r="GV15" s="17">
        <v>179.61664400000001</v>
      </c>
      <c r="GW15" s="17">
        <v>181.332976</v>
      </c>
      <c r="GX15" s="17">
        <v>198.27681100000001</v>
      </c>
      <c r="GY15" s="17">
        <v>198.174521</v>
      </c>
      <c r="GZ15" s="17">
        <v>197.08516800000001</v>
      </c>
      <c r="HA15" s="17">
        <v>196.60040699999999</v>
      </c>
      <c r="HB15" s="17">
        <v>179.61664400000001</v>
      </c>
      <c r="HC15" s="17">
        <v>178.89455799999999</v>
      </c>
      <c r="HD15" s="17">
        <v>179.34060400000001</v>
      </c>
      <c r="HE15" s="17">
        <v>195.893778</v>
      </c>
      <c r="HF15" s="17">
        <v>200.74630099999999</v>
      </c>
      <c r="HG15" s="17">
        <v>201.06687299999999</v>
      </c>
      <c r="HH15" s="17">
        <v>201.06687299999999</v>
      </c>
      <c r="HI15" s="17">
        <v>201.06687299999999</v>
      </c>
      <c r="HJ15" s="17">
        <v>197.01743999999999</v>
      </c>
      <c r="HK15" s="17">
        <v>202.42302799999999</v>
      </c>
      <c r="HL15" s="17">
        <v>201.71575799999999</v>
      </c>
      <c r="HM15" s="17">
        <v>206.20944600000001</v>
      </c>
      <c r="HN15" s="17">
        <v>201.91109399999999</v>
      </c>
      <c r="HO15" s="17">
        <v>195.879717</v>
      </c>
      <c r="HP15" s="17">
        <v>184.04598694000001</v>
      </c>
      <c r="HQ15" s="17">
        <v>200.903989</v>
      </c>
      <c r="HR15" s="17">
        <v>181.568423</v>
      </c>
      <c r="HS15" s="17">
        <v>182.15462299999999</v>
      </c>
      <c r="HT15" s="17">
        <v>192.11782199999999</v>
      </c>
      <c r="HU15" s="17">
        <v>180.41165000000001</v>
      </c>
      <c r="HV15" s="17">
        <v>186.34496024000001</v>
      </c>
      <c r="HW15" s="17">
        <v>178.894127</v>
      </c>
      <c r="HX15" s="17">
        <v>179.73981699999999</v>
      </c>
      <c r="HY15" s="17">
        <v>205.59174497000001</v>
      </c>
      <c r="HZ15" s="17">
        <v>182.44322099999999</v>
      </c>
      <c r="IA15" s="17">
        <v>202.49668</v>
      </c>
    </row>
    <row r="16" spans="1:235" x14ac:dyDescent="0.2">
      <c r="A16" s="2"/>
      <c r="B16" s="10">
        <v>46255.270833333336</v>
      </c>
      <c r="C16" s="17">
        <v>201.93430928000001</v>
      </c>
      <c r="D16" s="17">
        <v>198.829409</v>
      </c>
      <c r="E16" s="17">
        <v>199.18668600000001</v>
      </c>
      <c r="F16" s="17">
        <v>198.96791200000001</v>
      </c>
      <c r="G16" s="17">
        <v>198.829409</v>
      </c>
      <c r="H16" s="17">
        <v>178.725641</v>
      </c>
      <c r="I16" s="17">
        <v>200.96671599999999</v>
      </c>
      <c r="J16" s="17">
        <v>200.14391000000001</v>
      </c>
      <c r="K16" s="17">
        <v>201.553301</v>
      </c>
      <c r="L16" s="17">
        <v>178.736008</v>
      </c>
      <c r="M16" s="17">
        <v>201.40030300000001</v>
      </c>
      <c r="N16" s="17">
        <v>200.57071400000001</v>
      </c>
      <c r="O16" s="17">
        <v>199.004402</v>
      </c>
      <c r="P16" s="17">
        <v>207.75490500000001</v>
      </c>
      <c r="Q16" s="17">
        <v>188.14261870999999</v>
      </c>
      <c r="R16" s="17">
        <v>201.62321</v>
      </c>
      <c r="S16" s="17">
        <v>189.15324200000001</v>
      </c>
      <c r="T16" s="17">
        <v>204.078382</v>
      </c>
      <c r="U16" s="17">
        <v>182.0418995</v>
      </c>
      <c r="V16" s="17">
        <v>182.74685600000001</v>
      </c>
      <c r="W16" s="17">
        <v>200.770554</v>
      </c>
      <c r="X16" s="17">
        <v>182.59544099999999</v>
      </c>
      <c r="Y16" s="17">
        <v>177.83714800000001</v>
      </c>
      <c r="Z16" s="17">
        <v>180.927539</v>
      </c>
      <c r="AA16" s="17">
        <v>202.81437299999999</v>
      </c>
      <c r="AB16" s="17">
        <v>178.00448600000001</v>
      </c>
      <c r="AC16" s="17">
        <v>182.143021</v>
      </c>
      <c r="AD16" s="17">
        <v>183.25210300000001</v>
      </c>
      <c r="AE16" s="17">
        <v>182.02742599999999</v>
      </c>
      <c r="AF16" s="17">
        <v>184.39449999999999</v>
      </c>
      <c r="AG16" s="17">
        <v>201.37868900000001</v>
      </c>
      <c r="AH16" s="17">
        <v>201.52750785000001</v>
      </c>
      <c r="AI16" s="17">
        <v>201.306817</v>
      </c>
      <c r="AJ16" s="17">
        <v>201.37868900000001</v>
      </c>
      <c r="AK16" s="17">
        <v>181.27520200000001</v>
      </c>
      <c r="AL16" s="17">
        <v>201.26664700000001</v>
      </c>
      <c r="AM16" s="17">
        <v>177.85110499999999</v>
      </c>
      <c r="AN16" s="17">
        <v>178.79920000000001</v>
      </c>
      <c r="AO16" s="17">
        <v>198.562197</v>
      </c>
      <c r="AP16" s="17">
        <v>181.64225099999999</v>
      </c>
      <c r="AQ16" s="17">
        <v>187.10066</v>
      </c>
      <c r="AR16" s="17">
        <v>187.10066</v>
      </c>
      <c r="AS16" s="17">
        <v>200.59161800000001</v>
      </c>
      <c r="AT16" s="17">
        <v>198.024608</v>
      </c>
      <c r="AU16" s="17">
        <v>198.024608</v>
      </c>
      <c r="AV16" s="17">
        <v>200.4383</v>
      </c>
      <c r="AW16" s="17">
        <v>183.61322000000001</v>
      </c>
      <c r="AX16" s="17">
        <v>186.25516350000001</v>
      </c>
      <c r="AY16" s="17">
        <v>186.51326399999999</v>
      </c>
      <c r="AZ16" s="17">
        <v>203.122725</v>
      </c>
      <c r="BA16" s="17">
        <v>179.713301</v>
      </c>
      <c r="BB16" s="17">
        <v>178.45050800000001</v>
      </c>
      <c r="BC16" s="17">
        <v>177.365588</v>
      </c>
      <c r="BD16" s="17">
        <v>177.61003775</v>
      </c>
      <c r="BE16" s="17">
        <v>176.48827399999999</v>
      </c>
      <c r="BF16" s="17">
        <v>178.33159599999999</v>
      </c>
      <c r="BG16" s="17">
        <v>199.48558</v>
      </c>
      <c r="BH16" s="17">
        <v>200.64501999999999</v>
      </c>
      <c r="BI16" s="17">
        <v>200.64501999999999</v>
      </c>
      <c r="BJ16" s="17">
        <v>200.64501999999999</v>
      </c>
      <c r="BK16" s="17">
        <v>180.53401500000001</v>
      </c>
      <c r="BL16" s="17">
        <v>180.91189600000001</v>
      </c>
      <c r="BM16" s="17">
        <v>194.53934100000001</v>
      </c>
      <c r="BN16" s="17">
        <v>193.91591399999999</v>
      </c>
      <c r="BO16" s="17">
        <v>185.032205</v>
      </c>
      <c r="BP16" s="17">
        <v>182.68215799999999</v>
      </c>
      <c r="BQ16" s="17">
        <v>197.17913100000001</v>
      </c>
      <c r="BR16" s="17">
        <v>181.62070900000001</v>
      </c>
      <c r="BS16" s="17">
        <v>181.63360406999999</v>
      </c>
      <c r="BT16" s="17">
        <v>187.546661</v>
      </c>
      <c r="BU16" s="17">
        <v>192.891572</v>
      </c>
      <c r="BV16" s="17">
        <v>192.18331470999999</v>
      </c>
      <c r="BW16" s="17">
        <v>202.93271999999999</v>
      </c>
      <c r="BX16" s="17">
        <v>198.564537</v>
      </c>
      <c r="BY16" s="17">
        <v>186.076257</v>
      </c>
      <c r="BZ16" s="17">
        <v>186.29201599999999</v>
      </c>
      <c r="CA16" s="17">
        <v>205.19746000000001</v>
      </c>
      <c r="CB16" s="17">
        <v>202.14206300000001</v>
      </c>
      <c r="CC16" s="17">
        <v>183.87447299999999</v>
      </c>
      <c r="CD16" s="17">
        <v>191.35937999999999</v>
      </c>
      <c r="CE16" s="17">
        <v>190.309685</v>
      </c>
      <c r="CF16" s="17">
        <v>199.70539099999999</v>
      </c>
      <c r="CG16" s="17">
        <v>188.90578199999999</v>
      </c>
      <c r="CH16" s="17">
        <v>202.93271999999999</v>
      </c>
      <c r="CI16" s="17">
        <v>178.77738633000001</v>
      </c>
      <c r="CJ16" s="17">
        <v>179.53662399999999</v>
      </c>
      <c r="CK16" s="17">
        <v>188.45681500000001</v>
      </c>
      <c r="CL16" s="17">
        <v>211.06659400000001</v>
      </c>
      <c r="CM16" s="17">
        <v>211.06659400000001</v>
      </c>
      <c r="CN16" s="17">
        <v>204.495847</v>
      </c>
      <c r="CO16" s="17">
        <v>201.93177600000001</v>
      </c>
      <c r="CP16" s="17">
        <v>205.20740599999999</v>
      </c>
      <c r="CQ16" s="17">
        <v>188.07743099999999</v>
      </c>
      <c r="CR16" s="17">
        <v>194.238696</v>
      </c>
      <c r="CS16" s="17">
        <v>202.10208473</v>
      </c>
      <c r="CT16" s="17">
        <v>176.82308</v>
      </c>
      <c r="CU16" s="17">
        <v>180.60658000000001</v>
      </c>
      <c r="CV16" s="17">
        <v>200.00199019999999</v>
      </c>
      <c r="CW16" s="17">
        <v>196.06028599999999</v>
      </c>
      <c r="CX16" s="17">
        <v>181.007454</v>
      </c>
      <c r="CY16" s="17">
        <v>211.92256368</v>
      </c>
      <c r="CZ16" s="17">
        <v>179.57833500000001</v>
      </c>
      <c r="DA16" s="17">
        <v>180.56475499999999</v>
      </c>
      <c r="DB16" s="17">
        <v>181.22215199999999</v>
      </c>
      <c r="DC16" s="17">
        <v>186.80919700000001</v>
      </c>
      <c r="DD16" s="17">
        <v>201.931995</v>
      </c>
      <c r="DE16" s="17">
        <v>202.42051799999999</v>
      </c>
      <c r="DF16" s="17">
        <v>198.564537</v>
      </c>
      <c r="DG16" s="17">
        <v>197.59329600000001</v>
      </c>
      <c r="DH16" s="17">
        <v>185.80813900000001</v>
      </c>
      <c r="DI16" s="17">
        <v>186.29201599999999</v>
      </c>
      <c r="DJ16" s="17">
        <v>181.55746099999999</v>
      </c>
      <c r="DK16" s="17">
        <v>199.80673100000001</v>
      </c>
      <c r="DL16" s="17">
        <v>212.64354531000001</v>
      </c>
      <c r="DM16" s="17">
        <v>200.983431</v>
      </c>
      <c r="DN16" s="17">
        <v>200.424072</v>
      </c>
      <c r="DO16" s="17">
        <v>175.682557</v>
      </c>
      <c r="DP16" s="17">
        <v>203.38491999999999</v>
      </c>
      <c r="DQ16" s="17">
        <v>200.80785800000001</v>
      </c>
      <c r="DR16" s="17">
        <v>198.70208199999999</v>
      </c>
      <c r="DS16" s="17">
        <v>179.0111</v>
      </c>
      <c r="DT16" s="17">
        <v>200.463311</v>
      </c>
      <c r="DU16" s="17">
        <v>176.88998699999999</v>
      </c>
      <c r="DV16" s="17">
        <v>177.66336200000001</v>
      </c>
      <c r="DW16" s="17">
        <v>186.12916100000001</v>
      </c>
      <c r="DX16" s="17">
        <v>199.575738</v>
      </c>
      <c r="DY16" s="17">
        <v>200.213886</v>
      </c>
      <c r="DZ16" s="17">
        <v>178.637505</v>
      </c>
      <c r="EA16" s="17">
        <v>181.79965799999999</v>
      </c>
      <c r="EB16" s="17">
        <v>181.79965799999999</v>
      </c>
      <c r="EC16" s="17">
        <v>184.94459356999999</v>
      </c>
      <c r="ED16" s="17">
        <v>189.330051</v>
      </c>
      <c r="EE16" s="17">
        <v>189.85981100000001</v>
      </c>
      <c r="EF16" s="17">
        <v>178.70441299999999</v>
      </c>
      <c r="EG16" s="17">
        <v>179.663701</v>
      </c>
      <c r="EH16" s="17">
        <v>193.73426599999999</v>
      </c>
      <c r="EI16" s="17">
        <v>189.153391</v>
      </c>
      <c r="EJ16" s="17">
        <v>220.22456722000001</v>
      </c>
      <c r="EK16" s="17">
        <v>201.453711</v>
      </c>
      <c r="EL16" s="17">
        <v>201.453711</v>
      </c>
      <c r="EM16" s="17">
        <v>181.595361</v>
      </c>
      <c r="EN16" s="17">
        <v>197.918824</v>
      </c>
      <c r="EO16" s="17">
        <v>198.82970900000001</v>
      </c>
      <c r="EP16" s="17">
        <v>198.564537</v>
      </c>
      <c r="EQ16" s="17">
        <v>177.99264500000001</v>
      </c>
      <c r="ER16" s="17">
        <v>189.38851399999999</v>
      </c>
      <c r="ES16" s="17">
        <v>203.166111</v>
      </c>
      <c r="ET16" s="17">
        <v>178.997794</v>
      </c>
      <c r="EU16" s="17">
        <v>179.57885200000001</v>
      </c>
      <c r="EV16" s="17">
        <v>185.36999574000001</v>
      </c>
      <c r="EW16" s="17">
        <v>182.67608300000001</v>
      </c>
      <c r="EX16" s="17">
        <v>181.971386</v>
      </c>
      <c r="EY16" s="17">
        <v>181.76715799999999</v>
      </c>
      <c r="EZ16" s="17">
        <v>191.99945299999999</v>
      </c>
      <c r="FA16" s="17">
        <v>195.45818600000001</v>
      </c>
      <c r="FB16" s="17">
        <v>188.917653</v>
      </c>
      <c r="FC16" s="17">
        <v>187.10066</v>
      </c>
      <c r="FD16" s="17">
        <v>190.01722899999999</v>
      </c>
      <c r="FE16" s="17">
        <v>189.94026600000001</v>
      </c>
      <c r="FF16" s="17">
        <v>189.90798799999999</v>
      </c>
      <c r="FG16" s="17">
        <v>212.92707521</v>
      </c>
      <c r="FH16" s="17">
        <v>196.00096600000001</v>
      </c>
      <c r="FI16" s="17">
        <v>202.48992699999999</v>
      </c>
      <c r="FJ16" s="17">
        <v>182.18471700000001</v>
      </c>
      <c r="FK16" s="17">
        <v>212.76777172999999</v>
      </c>
      <c r="FL16" s="17">
        <v>203.11743109</v>
      </c>
      <c r="FM16" s="17">
        <v>207.757678</v>
      </c>
      <c r="FN16" s="17">
        <v>172.206276</v>
      </c>
      <c r="FO16" s="17">
        <v>173.09723500000001</v>
      </c>
      <c r="FP16" s="17">
        <v>182.00242900000001</v>
      </c>
      <c r="FQ16" s="17">
        <v>188.45681500000001</v>
      </c>
      <c r="FR16" s="17">
        <v>205.22085250999999</v>
      </c>
      <c r="FS16" s="17">
        <v>204.75280599999999</v>
      </c>
      <c r="FT16" s="17">
        <v>205.19746000000001</v>
      </c>
      <c r="FU16" s="17">
        <v>196.42341400000001</v>
      </c>
      <c r="FV16" s="17">
        <v>196.42341400000001</v>
      </c>
      <c r="FW16" s="17">
        <v>203.06931</v>
      </c>
      <c r="FX16" s="17">
        <v>203.06931</v>
      </c>
      <c r="FY16" s="17">
        <v>202.0615</v>
      </c>
      <c r="FZ16" s="17">
        <v>200.13387800000001</v>
      </c>
      <c r="GA16" s="17">
        <v>199.91486599999999</v>
      </c>
      <c r="GB16" s="17">
        <v>186.555441</v>
      </c>
      <c r="GC16" s="17">
        <v>188.51401000000001</v>
      </c>
      <c r="GD16" s="17">
        <v>192.89272403999999</v>
      </c>
      <c r="GE16" s="17">
        <v>190.448725</v>
      </c>
      <c r="GF16" s="17">
        <v>196.86687499999999</v>
      </c>
      <c r="GG16" s="17">
        <v>202.93271999999999</v>
      </c>
      <c r="GH16" s="17">
        <v>202.93271999999999</v>
      </c>
      <c r="GI16" s="17">
        <v>200.24997099999999</v>
      </c>
      <c r="GJ16" s="17">
        <v>177.93862267</v>
      </c>
      <c r="GK16" s="17">
        <v>197.779067</v>
      </c>
      <c r="GL16" s="17">
        <v>197.59329600000001</v>
      </c>
      <c r="GM16" s="17">
        <v>211.38044085999999</v>
      </c>
      <c r="GN16" s="17">
        <v>189.42967999999999</v>
      </c>
      <c r="GO16" s="17">
        <v>211.38044085999999</v>
      </c>
      <c r="GP16" s="17">
        <v>196.42341400000001</v>
      </c>
      <c r="GQ16" s="17">
        <v>179.632901</v>
      </c>
      <c r="GR16" s="17">
        <v>196.773076</v>
      </c>
      <c r="GS16" s="17">
        <v>193.451089</v>
      </c>
      <c r="GT16" s="17">
        <v>179.88587999999999</v>
      </c>
      <c r="GU16" s="17">
        <v>183.15410199999999</v>
      </c>
      <c r="GV16" s="17">
        <v>180.59997200000001</v>
      </c>
      <c r="GW16" s="17">
        <v>181.844314</v>
      </c>
      <c r="GX16" s="17">
        <v>199.82228499999999</v>
      </c>
      <c r="GY16" s="17">
        <v>198.282825</v>
      </c>
      <c r="GZ16" s="17">
        <v>197.79900900000001</v>
      </c>
      <c r="HA16" s="17">
        <v>197.37999400000001</v>
      </c>
      <c r="HB16" s="17">
        <v>180.59997200000001</v>
      </c>
      <c r="HC16" s="17">
        <v>179.875125</v>
      </c>
      <c r="HD16" s="17">
        <v>180.32322250000001</v>
      </c>
      <c r="HE16" s="17">
        <v>196.773076</v>
      </c>
      <c r="HF16" s="17">
        <v>202.84612100000001</v>
      </c>
      <c r="HG16" s="17">
        <v>203.166111</v>
      </c>
      <c r="HH16" s="17">
        <v>203.166111</v>
      </c>
      <c r="HI16" s="17">
        <v>203.166111</v>
      </c>
      <c r="HJ16" s="17">
        <v>198.25151500000001</v>
      </c>
      <c r="HK16" s="17">
        <v>203.194309</v>
      </c>
      <c r="HL16" s="17">
        <v>202.56674899999999</v>
      </c>
      <c r="HM16" s="17">
        <v>208.072023</v>
      </c>
      <c r="HN16" s="17">
        <v>202.634603</v>
      </c>
      <c r="HO16" s="17">
        <v>197.35924299999999</v>
      </c>
      <c r="HP16" s="17">
        <v>189.37569253999999</v>
      </c>
      <c r="HQ16" s="17">
        <v>202.92372399999999</v>
      </c>
      <c r="HR16" s="17">
        <v>182.55504099999999</v>
      </c>
      <c r="HS16" s="17">
        <v>183.144115</v>
      </c>
      <c r="HT16" s="17">
        <v>192.871532</v>
      </c>
      <c r="HU16" s="17">
        <v>181.36051</v>
      </c>
      <c r="HV16" s="17">
        <v>187.06350556999999</v>
      </c>
      <c r="HW16" s="17">
        <v>179.60768250000001</v>
      </c>
      <c r="HX16" s="17">
        <v>180.43289799999999</v>
      </c>
      <c r="HY16" s="17">
        <v>207.62724528999999</v>
      </c>
      <c r="HZ16" s="17">
        <v>183.40559200000001</v>
      </c>
      <c r="IA16" s="17">
        <v>204.676367</v>
      </c>
    </row>
    <row r="17" spans="1:235" x14ac:dyDescent="0.2">
      <c r="A17" s="2"/>
      <c r="B17" s="10">
        <v>46255.291666666664</v>
      </c>
      <c r="C17" s="17">
        <v>200.87334806999999</v>
      </c>
      <c r="D17" s="17">
        <v>197.97050999999999</v>
      </c>
      <c r="E17" s="17">
        <v>198.332638</v>
      </c>
      <c r="F17" s="17">
        <v>198.11230399999999</v>
      </c>
      <c r="G17" s="17">
        <v>197.97050999999999</v>
      </c>
      <c r="H17" s="17">
        <v>178.21936299999999</v>
      </c>
      <c r="I17" s="17">
        <v>193.74818400000001</v>
      </c>
      <c r="J17" s="17">
        <v>192.894441</v>
      </c>
      <c r="K17" s="17">
        <v>194.42165399999999</v>
      </c>
      <c r="L17" s="17">
        <v>178.24782300000001</v>
      </c>
      <c r="M17" s="17">
        <v>200.53964999999999</v>
      </c>
      <c r="N17" s="17">
        <v>196.38227900000001</v>
      </c>
      <c r="O17" s="17">
        <v>195.13746900000001</v>
      </c>
      <c r="P17" s="17">
        <v>207.02799899999999</v>
      </c>
      <c r="Q17" s="17">
        <v>187.22325699999999</v>
      </c>
      <c r="R17" s="17">
        <v>194.92206400000001</v>
      </c>
      <c r="S17" s="17">
        <v>186.39645999999999</v>
      </c>
      <c r="T17" s="17">
        <v>203.34218799999999</v>
      </c>
      <c r="U17" s="17">
        <v>181.32256599999999</v>
      </c>
      <c r="V17" s="17">
        <v>182.018957</v>
      </c>
      <c r="W17" s="17">
        <v>200.06481700000001</v>
      </c>
      <c r="X17" s="17">
        <v>181.76806300000001</v>
      </c>
      <c r="Y17" s="17">
        <v>176.744675</v>
      </c>
      <c r="Z17" s="17">
        <v>180.08185700000001</v>
      </c>
      <c r="AA17" s="17">
        <v>197.87482399999999</v>
      </c>
      <c r="AB17" s="17">
        <v>177.009196</v>
      </c>
      <c r="AC17" s="17">
        <v>181.52492699999999</v>
      </c>
      <c r="AD17" s="17">
        <v>182.36379299999999</v>
      </c>
      <c r="AE17" s="17">
        <v>181.20603800000001</v>
      </c>
      <c r="AF17" s="17">
        <v>183.45126200000001</v>
      </c>
      <c r="AG17" s="17">
        <v>200.577708</v>
      </c>
      <c r="AH17" s="17">
        <v>200.72593492999999</v>
      </c>
      <c r="AI17" s="17">
        <v>200.51934900000001</v>
      </c>
      <c r="AJ17" s="17">
        <v>200.577708</v>
      </c>
      <c r="AK17" s="17">
        <v>179.85848300000001</v>
      </c>
      <c r="AL17" s="17">
        <v>200.55310399999999</v>
      </c>
      <c r="AM17" s="17">
        <v>177.1696015</v>
      </c>
      <c r="AN17" s="17">
        <v>177.87000699999999</v>
      </c>
      <c r="AO17" s="17">
        <v>192.21777900000001</v>
      </c>
      <c r="AP17" s="17">
        <v>179.84373400000001</v>
      </c>
      <c r="AQ17" s="17">
        <v>186.114642</v>
      </c>
      <c r="AR17" s="17">
        <v>186.114642</v>
      </c>
      <c r="AS17" s="17">
        <v>190.10761299999999</v>
      </c>
      <c r="AT17" s="17">
        <v>193.07084399999999</v>
      </c>
      <c r="AU17" s="17">
        <v>193.07084399999999</v>
      </c>
      <c r="AV17" s="17">
        <v>195.370621</v>
      </c>
      <c r="AW17" s="17">
        <v>182.76359500000001</v>
      </c>
      <c r="AX17" s="17">
        <v>186.57088999999999</v>
      </c>
      <c r="AY17" s="17">
        <v>186.71116599999999</v>
      </c>
      <c r="AZ17" s="17">
        <v>202.064029</v>
      </c>
      <c r="BA17" s="17">
        <v>178.80400700000001</v>
      </c>
      <c r="BB17" s="17">
        <v>177.732371</v>
      </c>
      <c r="BC17" s="17">
        <v>176.68469049999999</v>
      </c>
      <c r="BD17" s="17">
        <v>176.92075324999999</v>
      </c>
      <c r="BE17" s="17">
        <v>176.10412099999999</v>
      </c>
      <c r="BF17" s="17">
        <v>177.61753999999999</v>
      </c>
      <c r="BG17" s="17">
        <v>194.57279299999999</v>
      </c>
      <c r="BH17" s="17">
        <v>195.597331</v>
      </c>
      <c r="BI17" s="17">
        <v>195.597331</v>
      </c>
      <c r="BJ17" s="17">
        <v>195.597331</v>
      </c>
      <c r="BK17" s="17">
        <v>179.469954</v>
      </c>
      <c r="BL17" s="17">
        <v>179.813186</v>
      </c>
      <c r="BM17" s="17">
        <v>194.102259</v>
      </c>
      <c r="BN17" s="17">
        <v>193.307323</v>
      </c>
      <c r="BO17" s="17">
        <v>184.195616</v>
      </c>
      <c r="BP17" s="17">
        <v>181.804261</v>
      </c>
      <c r="BQ17" s="17">
        <v>193.433393</v>
      </c>
      <c r="BR17" s="17">
        <v>180.18330700000001</v>
      </c>
      <c r="BS17" s="17">
        <v>180.19610001000001</v>
      </c>
      <c r="BT17" s="17">
        <v>184.48432700000001</v>
      </c>
      <c r="BU17" s="17">
        <v>192.58916033</v>
      </c>
      <c r="BV17" s="17">
        <v>191.44329368000001</v>
      </c>
      <c r="BW17" s="17">
        <v>201.878139</v>
      </c>
      <c r="BX17" s="17">
        <v>192.230727</v>
      </c>
      <c r="BY17" s="17">
        <v>185.371737</v>
      </c>
      <c r="BZ17" s="17">
        <v>185.57468</v>
      </c>
      <c r="CA17" s="17">
        <v>204.420885</v>
      </c>
      <c r="CB17" s="17">
        <v>201.511976</v>
      </c>
      <c r="CC17" s="17">
        <v>183.11237499999999</v>
      </c>
      <c r="CD17" s="17">
        <v>188.75098399999999</v>
      </c>
      <c r="CE17" s="17">
        <v>187.57721000000001</v>
      </c>
      <c r="CF17" s="17">
        <v>199.092555</v>
      </c>
      <c r="CG17" s="17">
        <v>185.71794800000001</v>
      </c>
      <c r="CH17" s="17">
        <v>201.878139</v>
      </c>
      <c r="CI17" s="17">
        <v>177.89233766999999</v>
      </c>
      <c r="CJ17" s="17">
        <v>178.63190800000001</v>
      </c>
      <c r="CK17" s="17">
        <v>185.11247800000001</v>
      </c>
      <c r="CL17" s="17">
        <v>209.76414399999999</v>
      </c>
      <c r="CM17" s="17">
        <v>209.76414399999999</v>
      </c>
      <c r="CN17" s="17">
        <v>203.70500999999999</v>
      </c>
      <c r="CO17" s="17">
        <v>200.89890500000001</v>
      </c>
      <c r="CP17" s="17">
        <v>204.05665300000001</v>
      </c>
      <c r="CQ17" s="17">
        <v>187.56236200000001</v>
      </c>
      <c r="CR17" s="17">
        <v>193.787937</v>
      </c>
      <c r="CS17" s="17">
        <v>201.42004777</v>
      </c>
      <c r="CT17" s="17">
        <v>175.724481</v>
      </c>
      <c r="CU17" s="17">
        <v>179.66381699999999</v>
      </c>
      <c r="CV17" s="17">
        <v>198.21287876</v>
      </c>
      <c r="CW17" s="17">
        <v>195.01973699999999</v>
      </c>
      <c r="CX17" s="17">
        <v>180.241354</v>
      </c>
      <c r="CY17" s="17">
        <v>206.76118446999999</v>
      </c>
      <c r="CZ17" s="17">
        <v>178.71943300000001</v>
      </c>
      <c r="DA17" s="17">
        <v>180.33678399999999</v>
      </c>
      <c r="DB17" s="17">
        <v>180.69196400000001</v>
      </c>
      <c r="DC17" s="17">
        <v>185.89176399999999</v>
      </c>
      <c r="DD17" s="17">
        <v>195.08664200000001</v>
      </c>
      <c r="DE17" s="17">
        <v>195.64747399999999</v>
      </c>
      <c r="DF17" s="17">
        <v>192.230727</v>
      </c>
      <c r="DG17" s="17">
        <v>191.38825800000001</v>
      </c>
      <c r="DH17" s="17">
        <v>185.02483000000001</v>
      </c>
      <c r="DI17" s="17">
        <v>185.57468</v>
      </c>
      <c r="DJ17" s="17">
        <v>180.819232</v>
      </c>
      <c r="DK17" s="17">
        <v>192.677209</v>
      </c>
      <c r="DL17" s="17">
        <v>211.98072467</v>
      </c>
      <c r="DM17" s="17">
        <v>196.630493</v>
      </c>
      <c r="DN17" s="17">
        <v>196.03688199999999</v>
      </c>
      <c r="DO17" s="17">
        <v>175.38960900000001</v>
      </c>
      <c r="DP17" s="17">
        <v>202.64872099999999</v>
      </c>
      <c r="DQ17" s="17">
        <v>199.81761599999999</v>
      </c>
      <c r="DR17" s="17">
        <v>198.14387500000001</v>
      </c>
      <c r="DS17" s="17">
        <v>177.504738</v>
      </c>
      <c r="DT17" s="17">
        <v>199.495814</v>
      </c>
      <c r="DU17" s="17">
        <v>176.22426999999999</v>
      </c>
      <c r="DV17" s="17">
        <v>176.971664</v>
      </c>
      <c r="DW17" s="17">
        <v>185.42981</v>
      </c>
      <c r="DX17" s="17">
        <v>193.30099100000001</v>
      </c>
      <c r="DY17" s="17">
        <v>194.05349799999999</v>
      </c>
      <c r="DZ17" s="17">
        <v>175.85027099999999</v>
      </c>
      <c r="EA17" s="17">
        <v>177.44866300000001</v>
      </c>
      <c r="EB17" s="17">
        <v>177.44866300000001</v>
      </c>
      <c r="EC17" s="17">
        <v>184.04070207000001</v>
      </c>
      <c r="ED17" s="17">
        <v>186.049341</v>
      </c>
      <c r="EE17" s="17">
        <v>186.54890399999999</v>
      </c>
      <c r="EF17" s="17">
        <v>178.16080099999999</v>
      </c>
      <c r="EG17" s="17">
        <v>178.989575</v>
      </c>
      <c r="EH17" s="17">
        <v>190.89832100000001</v>
      </c>
      <c r="EI17" s="17">
        <v>188.57032000000001</v>
      </c>
      <c r="EJ17" s="17">
        <v>214.86099252</v>
      </c>
      <c r="EK17" s="17">
        <v>190.958459</v>
      </c>
      <c r="EL17" s="17">
        <v>190.958459</v>
      </c>
      <c r="EM17" s="17">
        <v>180.653862</v>
      </c>
      <c r="EN17" s="17">
        <v>191.62751499999999</v>
      </c>
      <c r="EO17" s="17">
        <v>192.42746399999999</v>
      </c>
      <c r="EP17" s="17">
        <v>192.230727</v>
      </c>
      <c r="EQ17" s="17">
        <v>177.21929499999999</v>
      </c>
      <c r="ER17" s="17">
        <v>186.47279599999999</v>
      </c>
      <c r="ES17" s="17">
        <v>202.41371599999999</v>
      </c>
      <c r="ET17" s="17">
        <v>178.109036</v>
      </c>
      <c r="EU17" s="17">
        <v>178.673429</v>
      </c>
      <c r="EV17" s="17">
        <v>184.51459729000001</v>
      </c>
      <c r="EW17" s="17">
        <v>181.58309700000001</v>
      </c>
      <c r="EX17" s="17">
        <v>180.60594900000001</v>
      </c>
      <c r="EY17" s="17">
        <v>180.77703600000001</v>
      </c>
      <c r="EZ17" s="17">
        <v>190.28192799999999</v>
      </c>
      <c r="FA17" s="17">
        <v>193.482674</v>
      </c>
      <c r="FB17" s="17">
        <v>187.887022</v>
      </c>
      <c r="FC17" s="17">
        <v>186.114642</v>
      </c>
      <c r="FD17" s="17">
        <v>189.19892899999999</v>
      </c>
      <c r="FE17" s="17">
        <v>189.25154599999999</v>
      </c>
      <c r="FF17" s="17">
        <v>189.273606</v>
      </c>
      <c r="FG17" s="17">
        <v>212.42425761999999</v>
      </c>
      <c r="FH17" s="17">
        <v>195.143327</v>
      </c>
      <c r="FI17" s="17">
        <v>201.44865300000001</v>
      </c>
      <c r="FJ17" s="17">
        <v>181.31824</v>
      </c>
      <c r="FK17" s="17">
        <v>211.96647523999999</v>
      </c>
      <c r="FL17" s="17">
        <v>202.60016671</v>
      </c>
      <c r="FM17" s="17">
        <v>201.908221</v>
      </c>
      <c r="FN17" s="17">
        <v>172.90314000000001</v>
      </c>
      <c r="FO17" s="17">
        <v>173.568457</v>
      </c>
      <c r="FP17" s="17">
        <v>181.04839799999999</v>
      </c>
      <c r="FQ17" s="17">
        <v>185.11247800000001</v>
      </c>
      <c r="FR17" s="17">
        <v>204.44418898000001</v>
      </c>
      <c r="FS17" s="17">
        <v>203.970665</v>
      </c>
      <c r="FT17" s="17">
        <v>204.420885</v>
      </c>
      <c r="FU17" s="17">
        <v>190.256406</v>
      </c>
      <c r="FV17" s="17">
        <v>190.256406</v>
      </c>
      <c r="FW17" s="17">
        <v>200.473772</v>
      </c>
      <c r="FX17" s="17">
        <v>200.473772</v>
      </c>
      <c r="FY17" s="17">
        <v>199.44898000000001</v>
      </c>
      <c r="FZ17" s="17">
        <v>195.48292000000001</v>
      </c>
      <c r="GA17" s="17">
        <v>195.209519</v>
      </c>
      <c r="GB17" s="17">
        <v>185.89176399999999</v>
      </c>
      <c r="GC17" s="17">
        <v>186.35160200000001</v>
      </c>
      <c r="GD17" s="17">
        <v>192.23441034000001</v>
      </c>
      <c r="GE17" s="17">
        <v>187.66861599999999</v>
      </c>
      <c r="GF17" s="17">
        <v>196.36299099999999</v>
      </c>
      <c r="GG17" s="17">
        <v>201.878139</v>
      </c>
      <c r="GH17" s="17">
        <v>201.878139</v>
      </c>
      <c r="GI17" s="17">
        <v>191.978307</v>
      </c>
      <c r="GJ17" s="17">
        <v>176.94503900000001</v>
      </c>
      <c r="GK17" s="17">
        <v>190.32123300000001</v>
      </c>
      <c r="GL17" s="17">
        <v>191.38825800000001</v>
      </c>
      <c r="GM17" s="17">
        <v>206.23226507000001</v>
      </c>
      <c r="GN17" s="17">
        <v>186.291866</v>
      </c>
      <c r="GO17" s="17">
        <v>206.23226507000001</v>
      </c>
      <c r="GP17" s="17">
        <v>190.256406</v>
      </c>
      <c r="GQ17" s="17">
        <v>179.08138299999999</v>
      </c>
      <c r="GR17" s="17">
        <v>190.26622699999999</v>
      </c>
      <c r="GS17" s="17">
        <v>190.08715599999999</v>
      </c>
      <c r="GT17" s="17">
        <v>178.74161000000001</v>
      </c>
      <c r="GU17" s="17">
        <v>182.287103</v>
      </c>
      <c r="GV17" s="17">
        <v>179.94045700000001</v>
      </c>
      <c r="GW17" s="17">
        <v>179.03801899999999</v>
      </c>
      <c r="GX17" s="17">
        <v>199.06974199999999</v>
      </c>
      <c r="GY17" s="17">
        <v>193.421245</v>
      </c>
      <c r="GZ17" s="17">
        <v>191.965046</v>
      </c>
      <c r="HA17" s="17">
        <v>191.58328599999999</v>
      </c>
      <c r="HB17" s="17">
        <v>179.94045700000001</v>
      </c>
      <c r="HC17" s="17">
        <v>179.237988</v>
      </c>
      <c r="HD17" s="17">
        <v>179.67257900000001</v>
      </c>
      <c r="HE17" s="17">
        <v>190.32379499999999</v>
      </c>
      <c r="HF17" s="17">
        <v>202.10335000000001</v>
      </c>
      <c r="HG17" s="17">
        <v>202.41371599999999</v>
      </c>
      <c r="HH17" s="17">
        <v>202.41371599999999</v>
      </c>
      <c r="HI17" s="17">
        <v>202.41371599999999</v>
      </c>
      <c r="HJ17" s="17">
        <v>197.418767</v>
      </c>
      <c r="HK17" s="17">
        <v>198.32633300000001</v>
      </c>
      <c r="HL17" s="17">
        <v>197.64112700000001</v>
      </c>
      <c r="HM17" s="17">
        <v>207.18245999999999</v>
      </c>
      <c r="HN17" s="17">
        <v>195.52644799999999</v>
      </c>
      <c r="HO17" s="17">
        <v>196.527297</v>
      </c>
      <c r="HP17" s="17">
        <v>186.23877282000001</v>
      </c>
      <c r="HQ17" s="17">
        <v>201.96789899999999</v>
      </c>
      <c r="HR17" s="17">
        <v>181.730402</v>
      </c>
      <c r="HS17" s="17">
        <v>182.301615</v>
      </c>
      <c r="HT17" s="17">
        <v>191.929396</v>
      </c>
      <c r="HU17" s="17">
        <v>180.22069400000001</v>
      </c>
      <c r="HV17" s="17">
        <v>186.55121331000001</v>
      </c>
      <c r="HW17" s="17">
        <v>178.700323</v>
      </c>
      <c r="HX17" s="17">
        <v>179.53523300000001</v>
      </c>
      <c r="HY17" s="17">
        <v>206.51400760999999</v>
      </c>
      <c r="HZ17" s="17">
        <v>182.52663799999999</v>
      </c>
      <c r="IA17" s="17">
        <v>203.89758399999999</v>
      </c>
    </row>
    <row r="18" spans="1:235" x14ac:dyDescent="0.2">
      <c r="A18" s="2"/>
      <c r="B18" s="10">
        <v>46255.3125</v>
      </c>
      <c r="C18" s="17">
        <v>201.21459454999999</v>
      </c>
      <c r="D18" s="17">
        <v>199.12898100000001</v>
      </c>
      <c r="E18" s="17">
        <v>199.54885300000001</v>
      </c>
      <c r="F18" s="17">
        <v>199.29543000000001</v>
      </c>
      <c r="G18" s="17">
        <v>199.12898100000001</v>
      </c>
      <c r="H18" s="17">
        <v>178.82969700000001</v>
      </c>
      <c r="I18" s="17">
        <v>188.750846</v>
      </c>
      <c r="J18" s="17">
        <v>187.91359399999999</v>
      </c>
      <c r="K18" s="17">
        <v>189.473479</v>
      </c>
      <c r="L18" s="17">
        <v>178.85949500000001</v>
      </c>
      <c r="M18" s="17">
        <v>201.97413700000001</v>
      </c>
      <c r="N18" s="17">
        <v>193.104546</v>
      </c>
      <c r="O18" s="17">
        <v>191.983531</v>
      </c>
      <c r="P18" s="17">
        <v>205.185079</v>
      </c>
      <c r="Q18" s="17">
        <v>187.61171074999999</v>
      </c>
      <c r="R18" s="17">
        <v>189.96531999999999</v>
      </c>
      <c r="S18" s="17">
        <v>184.82464100000001</v>
      </c>
      <c r="T18" s="17">
        <v>202.88190900000001</v>
      </c>
      <c r="U18" s="17">
        <v>180.013274</v>
      </c>
      <c r="V18" s="17">
        <v>180.697112</v>
      </c>
      <c r="W18" s="17">
        <v>200.01362599999999</v>
      </c>
      <c r="X18" s="17">
        <v>181.90642700000001</v>
      </c>
      <c r="Y18" s="17">
        <v>176.90993</v>
      </c>
      <c r="Z18" s="17">
        <v>180.20574099999999</v>
      </c>
      <c r="AA18" s="17">
        <v>194.04046700000001</v>
      </c>
      <c r="AB18" s="17">
        <v>176.63871700000001</v>
      </c>
      <c r="AC18" s="17">
        <v>182.036193</v>
      </c>
      <c r="AD18" s="17">
        <v>182.46859699999999</v>
      </c>
      <c r="AE18" s="17">
        <v>181.34341599999999</v>
      </c>
      <c r="AF18" s="17">
        <v>183.84647799999999</v>
      </c>
      <c r="AG18" s="17">
        <v>200.737099</v>
      </c>
      <c r="AH18" s="17">
        <v>200.88544372000001</v>
      </c>
      <c r="AI18" s="17">
        <v>200.69334799999999</v>
      </c>
      <c r="AJ18" s="17">
        <v>200.737099</v>
      </c>
      <c r="AK18" s="17">
        <v>180.259693</v>
      </c>
      <c r="AL18" s="17">
        <v>200.48891499999999</v>
      </c>
      <c r="AM18" s="17">
        <v>176.8763735</v>
      </c>
      <c r="AN18" s="17">
        <v>177.47555199999999</v>
      </c>
      <c r="AO18" s="17">
        <v>187.644082</v>
      </c>
      <c r="AP18" s="17">
        <v>179.79803799999999</v>
      </c>
      <c r="AQ18" s="17">
        <v>186.36467999999999</v>
      </c>
      <c r="AR18" s="17">
        <v>186.36467999999999</v>
      </c>
      <c r="AS18" s="17">
        <v>182.33519799999999</v>
      </c>
      <c r="AT18" s="17">
        <v>188.82605599999999</v>
      </c>
      <c r="AU18" s="17">
        <v>188.82605599999999</v>
      </c>
      <c r="AV18" s="17">
        <v>191.18243699999999</v>
      </c>
      <c r="AW18" s="17">
        <v>182.93622500000001</v>
      </c>
      <c r="AX18" s="17">
        <v>186.4284265</v>
      </c>
      <c r="AY18" s="17">
        <v>186.56947199999999</v>
      </c>
      <c r="AZ18" s="17">
        <v>202.410436</v>
      </c>
      <c r="BA18" s="17">
        <v>178.85438600000001</v>
      </c>
      <c r="BB18" s="17">
        <v>178.00049999999999</v>
      </c>
      <c r="BC18" s="17">
        <v>176.95943700000001</v>
      </c>
      <c r="BD18" s="17">
        <v>177.19148924999999</v>
      </c>
      <c r="BE18" s="17">
        <v>176.76791299999999</v>
      </c>
      <c r="BF18" s="17">
        <v>177.886078</v>
      </c>
      <c r="BG18" s="17">
        <v>190.392886</v>
      </c>
      <c r="BH18" s="17">
        <v>191.40987200000001</v>
      </c>
      <c r="BI18" s="17">
        <v>191.40987200000001</v>
      </c>
      <c r="BJ18" s="17">
        <v>191.40987200000001</v>
      </c>
      <c r="BK18" s="17">
        <v>178.808457</v>
      </c>
      <c r="BL18" s="17">
        <v>179.28951900000001</v>
      </c>
      <c r="BM18" s="17">
        <v>194.26463100000001</v>
      </c>
      <c r="BN18" s="17">
        <v>193.45208</v>
      </c>
      <c r="BO18" s="17">
        <v>184.54589200000001</v>
      </c>
      <c r="BP18" s="17">
        <v>181.78702000000001</v>
      </c>
      <c r="BQ18" s="17">
        <v>191.02540300000001</v>
      </c>
      <c r="BR18" s="17">
        <v>180.492152</v>
      </c>
      <c r="BS18" s="17">
        <v>180.50496694</v>
      </c>
      <c r="BT18" s="17">
        <v>182.82872699999999</v>
      </c>
      <c r="BU18" s="17">
        <v>192.157274</v>
      </c>
      <c r="BV18" s="17">
        <v>191.75426641999999</v>
      </c>
      <c r="BW18" s="17">
        <v>202.217907</v>
      </c>
      <c r="BX18" s="17">
        <v>187.677663</v>
      </c>
      <c r="BY18" s="17">
        <v>185.66489300000001</v>
      </c>
      <c r="BZ18" s="17">
        <v>185.87611999999999</v>
      </c>
      <c r="CA18" s="17">
        <v>206.594582</v>
      </c>
      <c r="CB18" s="17">
        <v>201.84938600000001</v>
      </c>
      <c r="CC18" s="17">
        <v>183.526456</v>
      </c>
      <c r="CD18" s="17">
        <v>187.18195900000001</v>
      </c>
      <c r="CE18" s="17">
        <v>185.955151</v>
      </c>
      <c r="CF18" s="17">
        <v>199.42763600000001</v>
      </c>
      <c r="CG18" s="17">
        <v>183.91220100000001</v>
      </c>
      <c r="CH18" s="17">
        <v>202.217907</v>
      </c>
      <c r="CI18" s="17">
        <v>177.94184766999999</v>
      </c>
      <c r="CJ18" s="17">
        <v>178.68212299999999</v>
      </c>
      <c r="CK18" s="17">
        <v>183.102643</v>
      </c>
      <c r="CL18" s="17">
        <v>210.09515300000001</v>
      </c>
      <c r="CM18" s="17">
        <v>210.09515300000001</v>
      </c>
      <c r="CN18" s="17">
        <v>204.234388</v>
      </c>
      <c r="CO18" s="17">
        <v>201.203305</v>
      </c>
      <c r="CP18" s="17">
        <v>204.40810999999999</v>
      </c>
      <c r="CQ18" s="17">
        <v>187.42532700000001</v>
      </c>
      <c r="CR18" s="17">
        <v>193.51407599999999</v>
      </c>
      <c r="CS18" s="17">
        <v>201.26668022999999</v>
      </c>
      <c r="CT18" s="17">
        <v>175.99348499999999</v>
      </c>
      <c r="CU18" s="17">
        <v>179.464957</v>
      </c>
      <c r="CV18" s="17">
        <v>198.17972624999999</v>
      </c>
      <c r="CW18" s="17">
        <v>196.079747</v>
      </c>
      <c r="CX18" s="17">
        <v>180.727023</v>
      </c>
      <c r="CY18" s="17">
        <v>202.75463033</v>
      </c>
      <c r="CZ18" s="17">
        <v>178.61672899999999</v>
      </c>
      <c r="DA18" s="17">
        <v>180.47665699999999</v>
      </c>
      <c r="DB18" s="17">
        <v>180.830208</v>
      </c>
      <c r="DC18" s="17">
        <v>186.12107</v>
      </c>
      <c r="DD18" s="17">
        <v>190.32429999999999</v>
      </c>
      <c r="DE18" s="17">
        <v>190.91486900000001</v>
      </c>
      <c r="DF18" s="17">
        <v>187.677663</v>
      </c>
      <c r="DG18" s="17">
        <v>186.945412</v>
      </c>
      <c r="DH18" s="17">
        <v>185.27574799999999</v>
      </c>
      <c r="DI18" s="17">
        <v>185.87611999999999</v>
      </c>
      <c r="DJ18" s="17">
        <v>181.11396350000001</v>
      </c>
      <c r="DK18" s="17">
        <v>187.384806</v>
      </c>
      <c r="DL18" s="17">
        <v>212.33566345</v>
      </c>
      <c r="DM18" s="17">
        <v>193.17703599999999</v>
      </c>
      <c r="DN18" s="17">
        <v>192.534132</v>
      </c>
      <c r="DO18" s="17">
        <v>176.15950333000001</v>
      </c>
      <c r="DP18" s="17">
        <v>203.175467</v>
      </c>
      <c r="DQ18" s="17">
        <v>200.11360300000001</v>
      </c>
      <c r="DR18" s="17">
        <v>198.063199</v>
      </c>
      <c r="DS18" s="17">
        <v>178.35606300000001</v>
      </c>
      <c r="DT18" s="17">
        <v>199.80407099999999</v>
      </c>
      <c r="DU18" s="17">
        <v>176.498943</v>
      </c>
      <c r="DV18" s="17">
        <v>177.24309500000001</v>
      </c>
      <c r="DW18" s="17">
        <v>185.469379</v>
      </c>
      <c r="DX18" s="17">
        <v>188.79636500000001</v>
      </c>
      <c r="DY18" s="17">
        <v>189.62876499999999</v>
      </c>
      <c r="DZ18" s="17">
        <v>174.453271</v>
      </c>
      <c r="EA18" s="17">
        <v>176.593512</v>
      </c>
      <c r="EB18" s="17">
        <v>176.593512</v>
      </c>
      <c r="EC18" s="17">
        <v>184.25714069</v>
      </c>
      <c r="ED18" s="17">
        <v>184.152567</v>
      </c>
      <c r="EE18" s="17">
        <v>184.635266</v>
      </c>
      <c r="EF18" s="17">
        <v>178.27188599999999</v>
      </c>
      <c r="EG18" s="17">
        <v>179.10619800000001</v>
      </c>
      <c r="EH18" s="17">
        <v>188.382349</v>
      </c>
      <c r="EI18" s="17">
        <v>188.36988400000001</v>
      </c>
      <c r="EJ18" s="17">
        <v>210.69748281</v>
      </c>
      <c r="EK18" s="17">
        <v>183.19940600000001</v>
      </c>
      <c r="EL18" s="17">
        <v>183.19940600000001</v>
      </c>
      <c r="EM18" s="17">
        <v>180.43374499999999</v>
      </c>
      <c r="EN18" s="17">
        <v>187.11351300000001</v>
      </c>
      <c r="EO18" s="17">
        <v>187.803248</v>
      </c>
      <c r="EP18" s="17">
        <v>187.677663</v>
      </c>
      <c r="EQ18" s="17">
        <v>177.73425599999999</v>
      </c>
      <c r="ER18" s="17">
        <v>184.70356699999999</v>
      </c>
      <c r="ES18" s="17">
        <v>202.931974</v>
      </c>
      <c r="ET18" s="17">
        <v>178.16341199999999</v>
      </c>
      <c r="EU18" s="17">
        <v>178.724547</v>
      </c>
      <c r="EV18" s="17">
        <v>184.69156204999999</v>
      </c>
      <c r="EW18" s="17">
        <v>181.67334399999999</v>
      </c>
      <c r="EX18" s="17">
        <v>180.74290199999999</v>
      </c>
      <c r="EY18" s="17">
        <v>180.827325</v>
      </c>
      <c r="EZ18" s="17">
        <v>190.250102</v>
      </c>
      <c r="FA18" s="17">
        <v>191.00715299999999</v>
      </c>
      <c r="FB18" s="17">
        <v>188.44699900000001</v>
      </c>
      <c r="FC18" s="17">
        <v>186.36467999999999</v>
      </c>
      <c r="FD18" s="17">
        <v>187.74905999999999</v>
      </c>
      <c r="FE18" s="17">
        <v>188.64967899999999</v>
      </c>
      <c r="FF18" s="17">
        <v>189.02649600000001</v>
      </c>
      <c r="FG18" s="17">
        <v>212.14924507999999</v>
      </c>
      <c r="FH18" s="17">
        <v>196.44468499999999</v>
      </c>
      <c r="FI18" s="17">
        <v>201.83730399999999</v>
      </c>
      <c r="FJ18" s="17">
        <v>181.462391</v>
      </c>
      <c r="FK18" s="17">
        <v>212.08153483999999</v>
      </c>
      <c r="FL18" s="17">
        <v>202.85725772999999</v>
      </c>
      <c r="FM18" s="17">
        <v>202.337962</v>
      </c>
      <c r="FN18" s="17">
        <v>173.661563</v>
      </c>
      <c r="FO18" s="17">
        <v>174.307153</v>
      </c>
      <c r="FP18" s="17">
        <v>181.160956</v>
      </c>
      <c r="FQ18" s="17">
        <v>183.10367099999999</v>
      </c>
      <c r="FR18" s="17">
        <v>206.61813377999999</v>
      </c>
      <c r="FS18" s="17">
        <v>206.074275</v>
      </c>
      <c r="FT18" s="17">
        <v>206.594582</v>
      </c>
      <c r="FU18" s="17">
        <v>185.86430300000001</v>
      </c>
      <c r="FV18" s="17">
        <v>185.86430300000001</v>
      </c>
      <c r="FW18" s="17">
        <v>198.41142300000001</v>
      </c>
      <c r="FX18" s="17">
        <v>198.41142300000001</v>
      </c>
      <c r="FY18" s="17">
        <v>197.34901500000001</v>
      </c>
      <c r="FZ18" s="17">
        <v>191.813783</v>
      </c>
      <c r="GA18" s="17">
        <v>191.534603</v>
      </c>
      <c r="GB18" s="17">
        <v>186.12107</v>
      </c>
      <c r="GC18" s="17">
        <v>184.70356699999999</v>
      </c>
      <c r="GD18" s="17">
        <v>191.98883164</v>
      </c>
      <c r="GE18" s="17">
        <v>185.99165600000001</v>
      </c>
      <c r="GF18" s="17">
        <v>196.277061</v>
      </c>
      <c r="GG18" s="17">
        <v>202.217907</v>
      </c>
      <c r="GH18" s="17">
        <v>202.217907</v>
      </c>
      <c r="GI18" s="17">
        <v>185.94864799999999</v>
      </c>
      <c r="GJ18" s="17">
        <v>176.57550699999999</v>
      </c>
      <c r="GK18" s="17">
        <v>184.86380500000001</v>
      </c>
      <c r="GL18" s="17">
        <v>186.945412</v>
      </c>
      <c r="GM18" s="17">
        <v>202.23596015999999</v>
      </c>
      <c r="GN18" s="17">
        <v>183.52328</v>
      </c>
      <c r="GO18" s="17">
        <v>202.23596015999999</v>
      </c>
      <c r="GP18" s="17">
        <v>185.86430300000001</v>
      </c>
      <c r="GQ18" s="17">
        <v>179.622647</v>
      </c>
      <c r="GR18" s="17">
        <v>185.61291399999999</v>
      </c>
      <c r="GS18" s="17">
        <v>188.08368899999999</v>
      </c>
      <c r="GT18" s="17">
        <v>178.386405</v>
      </c>
      <c r="GU18" s="17">
        <v>182.51521399999999</v>
      </c>
      <c r="GV18" s="17">
        <v>180.28889000000001</v>
      </c>
      <c r="GW18" s="17">
        <v>177.56599299999999</v>
      </c>
      <c r="GX18" s="17">
        <v>199.17780099999999</v>
      </c>
      <c r="GY18" s="17">
        <v>189.226944</v>
      </c>
      <c r="GZ18" s="17">
        <v>187.74878000000001</v>
      </c>
      <c r="HA18" s="17">
        <v>187.441348</v>
      </c>
      <c r="HB18" s="17">
        <v>180.28889000000001</v>
      </c>
      <c r="HC18" s="17">
        <v>179.58946499999999</v>
      </c>
      <c r="HD18" s="17">
        <v>180.02334500000001</v>
      </c>
      <c r="HE18" s="17">
        <v>185.69644199999999</v>
      </c>
      <c r="HF18" s="17">
        <v>202.62467799999999</v>
      </c>
      <c r="HG18" s="17">
        <v>202.931974</v>
      </c>
      <c r="HH18" s="17">
        <v>202.931974</v>
      </c>
      <c r="HI18" s="17">
        <v>202.931974</v>
      </c>
      <c r="HJ18" s="17">
        <v>198.92061200000001</v>
      </c>
      <c r="HK18" s="17">
        <v>194.83288200000001</v>
      </c>
      <c r="HL18" s="17">
        <v>194.087628</v>
      </c>
      <c r="HM18" s="17">
        <v>208.39546799999999</v>
      </c>
      <c r="HN18" s="17">
        <v>190.56717699999999</v>
      </c>
      <c r="HO18" s="17">
        <v>196.68883199999999</v>
      </c>
      <c r="HP18" s="17">
        <v>183.47097586999999</v>
      </c>
      <c r="HQ18" s="17">
        <v>202.397909</v>
      </c>
      <c r="HR18" s="17">
        <v>181.8998445</v>
      </c>
      <c r="HS18" s="17">
        <v>182.468796</v>
      </c>
      <c r="HT18" s="17">
        <v>192.15553600000001</v>
      </c>
      <c r="HU18" s="17">
        <v>179.86041800000001</v>
      </c>
      <c r="HV18" s="17">
        <v>186.41491705999999</v>
      </c>
      <c r="HW18" s="17">
        <v>179.048137</v>
      </c>
      <c r="HX18" s="17">
        <v>179.852091</v>
      </c>
      <c r="HY18" s="17">
        <v>206.89875504</v>
      </c>
      <c r="HZ18" s="17">
        <v>182.63722899999999</v>
      </c>
      <c r="IA18" s="17">
        <v>204.440698</v>
      </c>
    </row>
    <row r="19" spans="1:235" x14ac:dyDescent="0.2">
      <c r="A19" s="2"/>
      <c r="B19" s="10">
        <v>46255.333333333336</v>
      </c>
      <c r="C19" s="17">
        <v>202.43145828999999</v>
      </c>
      <c r="D19" s="17">
        <v>201.58445800000001</v>
      </c>
      <c r="E19" s="17">
        <v>202.04940300000001</v>
      </c>
      <c r="F19" s="17">
        <v>201.76199099999999</v>
      </c>
      <c r="G19" s="17">
        <v>201.58445800000001</v>
      </c>
      <c r="H19" s="17">
        <v>179.828247</v>
      </c>
      <c r="I19" s="17">
        <v>188.289117</v>
      </c>
      <c r="J19" s="17">
        <v>187.468502</v>
      </c>
      <c r="K19" s="17">
        <v>188.99571299999999</v>
      </c>
      <c r="L19" s="17">
        <v>179.71986899999999</v>
      </c>
      <c r="M19" s="17">
        <v>204.57625899999999</v>
      </c>
      <c r="N19" s="17">
        <v>193.22477499999999</v>
      </c>
      <c r="O19" s="17">
        <v>192.17484099999999</v>
      </c>
      <c r="P19" s="17">
        <v>206.37538599999999</v>
      </c>
      <c r="Q19" s="17">
        <v>188.98101937999999</v>
      </c>
      <c r="R19" s="17">
        <v>189.45917499999999</v>
      </c>
      <c r="S19" s="17">
        <v>185.66876099999999</v>
      </c>
      <c r="T19" s="17">
        <v>203.902852</v>
      </c>
      <c r="U19" s="17">
        <v>181.45262750000001</v>
      </c>
      <c r="V19" s="17">
        <v>182.14331300000001</v>
      </c>
      <c r="W19" s="17">
        <v>200.86272700000001</v>
      </c>
      <c r="X19" s="17">
        <v>183.230188</v>
      </c>
      <c r="Y19" s="17">
        <v>178.16992099999999</v>
      </c>
      <c r="Z19" s="17">
        <v>181.552278</v>
      </c>
      <c r="AA19" s="17">
        <v>193.65126000000001</v>
      </c>
      <c r="AB19" s="17">
        <v>178.14151200000001</v>
      </c>
      <c r="AC19" s="17">
        <v>182.97832600000001</v>
      </c>
      <c r="AD19" s="17">
        <v>183.766178</v>
      </c>
      <c r="AE19" s="17">
        <v>182.65091899999999</v>
      </c>
      <c r="AF19" s="17">
        <v>185.315124</v>
      </c>
      <c r="AG19" s="17">
        <v>200.90535933000001</v>
      </c>
      <c r="AH19" s="17">
        <v>201.04341037</v>
      </c>
      <c r="AI19" s="17">
        <v>201.13977199999999</v>
      </c>
      <c r="AJ19" s="17">
        <v>201.19999100000001</v>
      </c>
      <c r="AK19" s="17">
        <v>181.78479200000001</v>
      </c>
      <c r="AL19" s="17">
        <v>201.34295900000001</v>
      </c>
      <c r="AM19" s="17">
        <v>178.75820849999999</v>
      </c>
      <c r="AN19" s="17">
        <v>179.146277</v>
      </c>
      <c r="AO19" s="17">
        <v>186.921615</v>
      </c>
      <c r="AP19" s="17">
        <v>181.36480299999999</v>
      </c>
      <c r="AQ19" s="17">
        <v>188.02016900000001</v>
      </c>
      <c r="AR19" s="17">
        <v>188.02016900000001</v>
      </c>
      <c r="AS19" s="17">
        <v>179.38573099999999</v>
      </c>
      <c r="AT19" s="17">
        <v>188.382744</v>
      </c>
      <c r="AU19" s="17">
        <v>188.382744</v>
      </c>
      <c r="AV19" s="17">
        <v>190.739701</v>
      </c>
      <c r="AW19" s="17">
        <v>184.31249700000001</v>
      </c>
      <c r="AX19" s="17">
        <v>187.90185049999999</v>
      </c>
      <c r="AY19" s="17">
        <v>188.029754</v>
      </c>
      <c r="AZ19" s="17">
        <v>203.52730700000001</v>
      </c>
      <c r="BA19" s="17">
        <v>179.913208</v>
      </c>
      <c r="BB19" s="17">
        <v>178.96485799999999</v>
      </c>
      <c r="BC19" s="17">
        <v>177.91682700000001</v>
      </c>
      <c r="BD19" s="17">
        <v>178.15009499999999</v>
      </c>
      <c r="BE19" s="17">
        <v>177.56155899999999</v>
      </c>
      <c r="BF19" s="17">
        <v>178.849627</v>
      </c>
      <c r="BG19" s="17">
        <v>189.873257</v>
      </c>
      <c r="BH19" s="17">
        <v>190.97231600000001</v>
      </c>
      <c r="BI19" s="17">
        <v>190.97231600000001</v>
      </c>
      <c r="BJ19" s="17">
        <v>190.97231600000001</v>
      </c>
      <c r="BK19" s="17">
        <v>181.488057</v>
      </c>
      <c r="BL19" s="17">
        <v>181.488057</v>
      </c>
      <c r="BM19" s="17">
        <v>194.83748</v>
      </c>
      <c r="BN19" s="17">
        <v>194.27839499999999</v>
      </c>
      <c r="BO19" s="17">
        <v>185.604634</v>
      </c>
      <c r="BP19" s="17">
        <v>183.055441</v>
      </c>
      <c r="BQ19" s="17">
        <v>191.37580399999999</v>
      </c>
      <c r="BR19" s="17">
        <v>182.02664200000001</v>
      </c>
      <c r="BS19" s="17">
        <v>182.03956589000001</v>
      </c>
      <c r="BT19" s="17">
        <v>183.807151</v>
      </c>
      <c r="BU19" s="17">
        <v>193.73164767</v>
      </c>
      <c r="BV19" s="17">
        <v>192.90681429</v>
      </c>
      <c r="BW19" s="17">
        <v>203.32525000000001</v>
      </c>
      <c r="BX19" s="17">
        <v>187.15726000000001</v>
      </c>
      <c r="BY19" s="17">
        <v>186.775655</v>
      </c>
      <c r="BZ19" s="17">
        <v>186.993337</v>
      </c>
      <c r="CA19" s="17">
        <v>209.850663</v>
      </c>
      <c r="CB19" s="17">
        <v>202.128863</v>
      </c>
      <c r="CC19" s="17">
        <v>184.54543699999999</v>
      </c>
      <c r="CD19" s="17">
        <v>187.99767199999999</v>
      </c>
      <c r="CE19" s="17">
        <v>186.76993999999999</v>
      </c>
      <c r="CF19" s="17">
        <v>199.69137599999999</v>
      </c>
      <c r="CG19" s="17">
        <v>184.47950900000001</v>
      </c>
      <c r="CH19" s="17">
        <v>203.32525000000001</v>
      </c>
      <c r="CI19" s="17">
        <v>178.993439</v>
      </c>
      <c r="CJ19" s="17">
        <v>179.73957999999999</v>
      </c>
      <c r="CK19" s="17">
        <v>183.608295</v>
      </c>
      <c r="CL19" s="17">
        <v>211.18591499999999</v>
      </c>
      <c r="CM19" s="17">
        <v>211.18591499999999</v>
      </c>
      <c r="CN19" s="17">
        <v>205.747454</v>
      </c>
      <c r="CO19" s="17">
        <v>202.26040699999999</v>
      </c>
      <c r="CP19" s="17">
        <v>205.535337</v>
      </c>
      <c r="CQ19" s="17">
        <v>188.80599000000001</v>
      </c>
      <c r="CR19" s="17">
        <v>194.976159</v>
      </c>
      <c r="CS19" s="17">
        <v>202.78889753000001</v>
      </c>
      <c r="CT19" s="17">
        <v>177.290302</v>
      </c>
      <c r="CU19" s="17">
        <v>180.86285699999999</v>
      </c>
      <c r="CV19" s="17">
        <v>200.36758655</v>
      </c>
      <c r="CW19" s="17">
        <v>198.27444499999999</v>
      </c>
      <c r="CX19" s="17">
        <v>182.095495</v>
      </c>
      <c r="CY19" s="17">
        <v>202.34794443999999</v>
      </c>
      <c r="CZ19" s="17">
        <v>180.068905</v>
      </c>
      <c r="DA19" s="17">
        <v>181.828563</v>
      </c>
      <c r="DB19" s="17">
        <v>182.16654600000001</v>
      </c>
      <c r="DC19" s="17">
        <v>187.252115</v>
      </c>
      <c r="DD19" s="17">
        <v>189.88539299999999</v>
      </c>
      <c r="DE19" s="17">
        <v>190.505381</v>
      </c>
      <c r="DF19" s="17">
        <v>187.15726000000001</v>
      </c>
      <c r="DG19" s="17">
        <v>186.43844999999999</v>
      </c>
      <c r="DH19" s="17">
        <v>186.35136499999999</v>
      </c>
      <c r="DI19" s="17">
        <v>186.993337</v>
      </c>
      <c r="DJ19" s="17">
        <v>182.34348800000001</v>
      </c>
      <c r="DK19" s="17">
        <v>186.50003000000001</v>
      </c>
      <c r="DL19" s="17">
        <v>212.62965955999999</v>
      </c>
      <c r="DM19" s="17">
        <v>193.267</v>
      </c>
      <c r="DN19" s="17">
        <v>192.60435200000001</v>
      </c>
      <c r="DO19" s="17">
        <v>176.833764</v>
      </c>
      <c r="DP19" s="17">
        <v>204.679416</v>
      </c>
      <c r="DQ19" s="17">
        <v>201.321012</v>
      </c>
      <c r="DR19" s="17">
        <v>199.016121</v>
      </c>
      <c r="DS19" s="17">
        <v>179.86317299999999</v>
      </c>
      <c r="DT19" s="17">
        <v>201.00262900000001</v>
      </c>
      <c r="DU19" s="17">
        <v>177.44793899999999</v>
      </c>
      <c r="DV19" s="17">
        <v>178.19970499999999</v>
      </c>
      <c r="DW19" s="17">
        <v>186.83077800000001</v>
      </c>
      <c r="DX19" s="17">
        <v>188.18220700000001</v>
      </c>
      <c r="DY19" s="17">
        <v>188.95991100000001</v>
      </c>
      <c r="DZ19" s="17">
        <v>175.481076</v>
      </c>
      <c r="EA19" s="17">
        <v>178.11380399999999</v>
      </c>
      <c r="EB19" s="17">
        <v>178.11380399999999</v>
      </c>
      <c r="EC19" s="17">
        <v>185.89604917</v>
      </c>
      <c r="ED19" s="17">
        <v>184.721148</v>
      </c>
      <c r="EE19" s="17">
        <v>185.214313</v>
      </c>
      <c r="EF19" s="17">
        <v>179.647503</v>
      </c>
      <c r="EG19" s="17">
        <v>180.469236</v>
      </c>
      <c r="EH19" s="17">
        <v>188.669062</v>
      </c>
      <c r="EI19" s="17">
        <v>189.74679699999999</v>
      </c>
      <c r="EJ19" s="17">
        <v>210.27486511000001</v>
      </c>
      <c r="EK19" s="17">
        <v>180.29847899999999</v>
      </c>
      <c r="EL19" s="17">
        <v>180.29847899999999</v>
      </c>
      <c r="EM19" s="17">
        <v>181.82588799999999</v>
      </c>
      <c r="EN19" s="17">
        <v>186.58188200000001</v>
      </c>
      <c r="EO19" s="17">
        <v>187.26666700000001</v>
      </c>
      <c r="EP19" s="17">
        <v>187.15726000000001</v>
      </c>
      <c r="EQ19" s="17">
        <v>179.128985</v>
      </c>
      <c r="ER19" s="17">
        <v>185.31962200000001</v>
      </c>
      <c r="ES19" s="17">
        <v>204.42715100000001</v>
      </c>
      <c r="ET19" s="17">
        <v>179.21755999999999</v>
      </c>
      <c r="EU19" s="17">
        <v>179.782487</v>
      </c>
      <c r="EV19" s="17">
        <v>186.07997241999999</v>
      </c>
      <c r="EW19" s="17">
        <v>183.17022299999999</v>
      </c>
      <c r="EX19" s="17">
        <v>182.278358</v>
      </c>
      <c r="EY19" s="17">
        <v>182.26213300000001</v>
      </c>
      <c r="EZ19" s="17">
        <v>192.35042100000001</v>
      </c>
      <c r="FA19" s="17">
        <v>191.78491199999999</v>
      </c>
      <c r="FB19" s="17">
        <v>190.28000499999999</v>
      </c>
      <c r="FC19" s="17">
        <v>188.02016900000001</v>
      </c>
      <c r="FD19" s="17">
        <v>189.26571999999999</v>
      </c>
      <c r="FE19" s="17">
        <v>190.063838</v>
      </c>
      <c r="FF19" s="17">
        <v>190.39785699999999</v>
      </c>
      <c r="FG19" s="17">
        <v>213.95952653000001</v>
      </c>
      <c r="FH19" s="17">
        <v>198.73828599999999</v>
      </c>
      <c r="FI19" s="17">
        <v>203.198194</v>
      </c>
      <c r="FJ19" s="17">
        <v>182.66173499999999</v>
      </c>
      <c r="FK19" s="17">
        <v>213.16318071000001</v>
      </c>
      <c r="FL19" s="17">
        <v>203.43593217</v>
      </c>
      <c r="FM19" s="17">
        <v>204.144079</v>
      </c>
      <c r="FN19" s="17">
        <v>175.5235155</v>
      </c>
      <c r="FO19" s="17">
        <v>175.75953200000001</v>
      </c>
      <c r="FP19" s="17">
        <v>182.54996800000001</v>
      </c>
      <c r="FQ19" s="17">
        <v>183.61005900000001</v>
      </c>
      <c r="FR19" s="17">
        <v>209.87458598000001</v>
      </c>
      <c r="FS19" s="17">
        <v>209.27511699999999</v>
      </c>
      <c r="FT19" s="17">
        <v>209.850663</v>
      </c>
      <c r="FU19" s="17">
        <v>185.36486400000001</v>
      </c>
      <c r="FV19" s="17">
        <v>185.36486400000001</v>
      </c>
      <c r="FW19" s="17">
        <v>199.070381</v>
      </c>
      <c r="FX19" s="17">
        <v>199.070381</v>
      </c>
      <c r="FY19" s="17">
        <v>197.96267900000001</v>
      </c>
      <c r="FZ19" s="17">
        <v>191.796367</v>
      </c>
      <c r="GA19" s="17">
        <v>191.500066</v>
      </c>
      <c r="GB19" s="17">
        <v>187.252115</v>
      </c>
      <c r="GC19" s="17">
        <v>185.31246400000001</v>
      </c>
      <c r="GD19" s="17">
        <v>193.39130985</v>
      </c>
      <c r="GE19" s="17">
        <v>186.78894199999999</v>
      </c>
      <c r="GF19" s="17">
        <v>197.384784</v>
      </c>
      <c r="GG19" s="17">
        <v>203.32525000000001</v>
      </c>
      <c r="GH19" s="17">
        <v>203.32525000000001</v>
      </c>
      <c r="GI19" s="17">
        <v>184.14206799999999</v>
      </c>
      <c r="GJ19" s="17">
        <v>178.07732533000001</v>
      </c>
      <c r="GK19" s="17">
        <v>183.75612899999999</v>
      </c>
      <c r="GL19" s="17">
        <v>186.43844999999999</v>
      </c>
      <c r="GM19" s="17">
        <v>201.83031462</v>
      </c>
      <c r="GN19" s="17">
        <v>183.73927499999999</v>
      </c>
      <c r="GO19" s="17">
        <v>201.83031462</v>
      </c>
      <c r="GP19" s="17">
        <v>185.36486400000001</v>
      </c>
      <c r="GQ19" s="17">
        <v>180.721799</v>
      </c>
      <c r="GR19" s="17">
        <v>184.99493799999999</v>
      </c>
      <c r="GS19" s="17">
        <v>188.56364300000001</v>
      </c>
      <c r="GT19" s="17">
        <v>179.923001</v>
      </c>
      <c r="GU19" s="17">
        <v>184.16744600000001</v>
      </c>
      <c r="GV19" s="17">
        <v>181.53754000000001</v>
      </c>
      <c r="GW19" s="17">
        <v>178.53638000000001</v>
      </c>
      <c r="GX19" s="17">
        <v>200.193636</v>
      </c>
      <c r="GY19" s="17">
        <v>188.665086</v>
      </c>
      <c r="GZ19" s="17">
        <v>187.29449099999999</v>
      </c>
      <c r="HA19" s="17">
        <v>187.05354800000001</v>
      </c>
      <c r="HB19" s="17">
        <v>181.53754000000001</v>
      </c>
      <c r="HC19" s="17">
        <v>180.83286000000001</v>
      </c>
      <c r="HD19" s="17">
        <v>181.27288799999999</v>
      </c>
      <c r="HE19" s="17">
        <v>185.092297</v>
      </c>
      <c r="HF19" s="17">
        <v>204.11913699999999</v>
      </c>
      <c r="HG19" s="17">
        <v>204.42715100000001</v>
      </c>
      <c r="HH19" s="17">
        <v>204.42715100000001</v>
      </c>
      <c r="HI19" s="17">
        <v>204.42715100000001</v>
      </c>
      <c r="HJ19" s="17">
        <v>201.293082</v>
      </c>
      <c r="HK19" s="17">
        <v>194.79523499999999</v>
      </c>
      <c r="HL19" s="17">
        <v>194.03348299999999</v>
      </c>
      <c r="HM19" s="17">
        <v>211.498648</v>
      </c>
      <c r="HN19" s="17">
        <v>190.093099</v>
      </c>
      <c r="HO19" s="17">
        <v>197.71890400000001</v>
      </c>
      <c r="HP19" s="17">
        <v>183.68690931</v>
      </c>
      <c r="HQ19" s="17">
        <v>203.8338</v>
      </c>
      <c r="HR19" s="17">
        <v>183.26229749999999</v>
      </c>
      <c r="HS19" s="17">
        <v>183.83475100000001</v>
      </c>
      <c r="HT19" s="17">
        <v>193.86479</v>
      </c>
      <c r="HU19" s="17">
        <v>181.488057</v>
      </c>
      <c r="HV19" s="17">
        <v>187.78813690999999</v>
      </c>
      <c r="HW19" s="17">
        <v>180.682276</v>
      </c>
      <c r="HX19" s="17">
        <v>181.49131700000001</v>
      </c>
      <c r="HY19" s="17">
        <v>208.09113321999999</v>
      </c>
      <c r="HZ19" s="17">
        <v>183.95273800000001</v>
      </c>
      <c r="IA19" s="17">
        <v>205.99496199999999</v>
      </c>
    </row>
    <row r="20" spans="1:235" s="4" customFormat="1" x14ac:dyDescent="0.2">
      <c r="A20" s="2"/>
      <c r="B20" s="10">
        <v>46255.354166666664</v>
      </c>
      <c r="C20" s="17">
        <v>204.91512700000001</v>
      </c>
      <c r="D20" s="17">
        <v>207.147873</v>
      </c>
      <c r="E20" s="17">
        <v>207.67348699999999</v>
      </c>
      <c r="F20" s="17">
        <v>207.35081199999999</v>
      </c>
      <c r="G20" s="17">
        <v>207.147873</v>
      </c>
      <c r="H20" s="17">
        <v>181.94378599999999</v>
      </c>
      <c r="I20" s="17">
        <v>189.973849</v>
      </c>
      <c r="J20" s="17">
        <v>189.109037</v>
      </c>
      <c r="K20" s="17">
        <v>190.709135</v>
      </c>
      <c r="L20" s="17">
        <v>181.68483499999999</v>
      </c>
      <c r="M20" s="17">
        <v>210.34874500000001</v>
      </c>
      <c r="N20" s="17">
        <v>195.35392400000001</v>
      </c>
      <c r="O20" s="17">
        <v>194.26485400000001</v>
      </c>
      <c r="P20" s="17">
        <v>210.60011399999999</v>
      </c>
      <c r="Q20" s="17">
        <v>191.82084248999999</v>
      </c>
      <c r="R20" s="17">
        <v>191.27614800000001</v>
      </c>
      <c r="S20" s="17">
        <v>187.76243400000001</v>
      </c>
      <c r="T20" s="17">
        <v>207.857225</v>
      </c>
      <c r="U20" s="17">
        <v>181.79021499999999</v>
      </c>
      <c r="V20" s="17">
        <v>182.48191700000001</v>
      </c>
      <c r="W20" s="17">
        <v>204.49973800000001</v>
      </c>
      <c r="X20" s="17">
        <v>185.47667999999999</v>
      </c>
      <c r="Y20" s="17">
        <v>180.299813</v>
      </c>
      <c r="Z20" s="17">
        <v>183.740071</v>
      </c>
      <c r="AA20" s="17">
        <v>195.838528</v>
      </c>
      <c r="AB20" s="17">
        <v>179.71676199999999</v>
      </c>
      <c r="AC20" s="17">
        <v>184.893518</v>
      </c>
      <c r="AD20" s="17">
        <v>186.179551</v>
      </c>
      <c r="AE20" s="17">
        <v>184.840867</v>
      </c>
      <c r="AF20" s="17">
        <v>188.23694599999999</v>
      </c>
      <c r="AG20" s="17">
        <v>204.54546432999999</v>
      </c>
      <c r="AH20" s="17">
        <v>203.67078176999999</v>
      </c>
      <c r="AI20" s="17">
        <v>204.792135</v>
      </c>
      <c r="AJ20" s="17">
        <v>204.83254500000001</v>
      </c>
      <c r="AK20" s="17">
        <v>184.417315</v>
      </c>
      <c r="AL20" s="17">
        <v>204.984757</v>
      </c>
      <c r="AM20" s="17">
        <v>180.47887399999999</v>
      </c>
      <c r="AN20" s="17">
        <v>180.86767599999999</v>
      </c>
      <c r="AO20" s="17">
        <v>188.43965399999999</v>
      </c>
      <c r="AP20" s="17">
        <v>183.73964899999999</v>
      </c>
      <c r="AQ20" s="17">
        <v>191.40654599999999</v>
      </c>
      <c r="AR20" s="17">
        <v>191.40654599999999</v>
      </c>
      <c r="AS20" s="17">
        <v>179.93041299999999</v>
      </c>
      <c r="AT20" s="17">
        <v>190.39263</v>
      </c>
      <c r="AU20" s="17">
        <v>190.39263</v>
      </c>
      <c r="AV20" s="17">
        <v>192.719977</v>
      </c>
      <c r="AW20" s="17">
        <v>186.741884</v>
      </c>
      <c r="AX20" s="17">
        <v>188.674994</v>
      </c>
      <c r="AY20" s="17">
        <v>188.84219200000001</v>
      </c>
      <c r="AZ20" s="17">
        <v>206.908638</v>
      </c>
      <c r="BA20" s="17">
        <v>182.055116</v>
      </c>
      <c r="BB20" s="17">
        <v>181.043128</v>
      </c>
      <c r="BC20" s="17">
        <v>179.9665305</v>
      </c>
      <c r="BD20" s="17">
        <v>180.21913774999999</v>
      </c>
      <c r="BE20" s="17">
        <v>179.52886599999999</v>
      </c>
      <c r="BF20" s="17">
        <v>180.926389</v>
      </c>
      <c r="BG20" s="17">
        <v>191.762259</v>
      </c>
      <c r="BH20" s="17">
        <v>192.97461300000001</v>
      </c>
      <c r="BI20" s="17">
        <v>192.97461300000001</v>
      </c>
      <c r="BJ20" s="17">
        <v>192.97461300000001</v>
      </c>
      <c r="BK20" s="17">
        <v>183.55090799999999</v>
      </c>
      <c r="BL20" s="17">
        <v>183.55090799999999</v>
      </c>
      <c r="BM20" s="17">
        <v>197.99620300000001</v>
      </c>
      <c r="BN20" s="17">
        <v>197.220506</v>
      </c>
      <c r="BO20" s="17">
        <v>187.49914100000001</v>
      </c>
      <c r="BP20" s="17">
        <v>184.79989800000001</v>
      </c>
      <c r="BQ20" s="17">
        <v>193.60871599999999</v>
      </c>
      <c r="BR20" s="17">
        <v>184.67993799999999</v>
      </c>
      <c r="BS20" s="17">
        <v>184.72204503</v>
      </c>
      <c r="BT20" s="17">
        <v>185.48613499999999</v>
      </c>
      <c r="BU20" s="17">
        <v>196.93289200000001</v>
      </c>
      <c r="BV20" s="17">
        <v>195.33064396</v>
      </c>
      <c r="BW20" s="17">
        <v>206.628244</v>
      </c>
      <c r="BX20" s="17">
        <v>188.88531900000001</v>
      </c>
      <c r="BY20" s="17">
        <v>188.662927</v>
      </c>
      <c r="BZ20" s="17">
        <v>188.88348400000001</v>
      </c>
      <c r="CA20" s="17">
        <v>216.47789599999999</v>
      </c>
      <c r="CB20" s="17">
        <v>206.14505199999999</v>
      </c>
      <c r="CC20" s="17">
        <v>186.455433</v>
      </c>
      <c r="CD20" s="17">
        <v>190.305361</v>
      </c>
      <c r="CE20" s="17">
        <v>188.96934200000001</v>
      </c>
      <c r="CF20" s="17">
        <v>203.48369099999999</v>
      </c>
      <c r="CG20" s="17">
        <v>186.262832</v>
      </c>
      <c r="CH20" s="17">
        <v>206.628244</v>
      </c>
      <c r="CI20" s="17">
        <v>181.11170566999999</v>
      </c>
      <c r="CJ20" s="17">
        <v>181.877028</v>
      </c>
      <c r="CK20" s="17">
        <v>185.45021199999999</v>
      </c>
      <c r="CL20" s="17">
        <v>209.757825</v>
      </c>
      <c r="CM20" s="17">
        <v>209.757825</v>
      </c>
      <c r="CN20" s="17">
        <v>208.735795</v>
      </c>
      <c r="CO20" s="17">
        <v>205.15021100000001</v>
      </c>
      <c r="CP20" s="17">
        <v>207.85002399999999</v>
      </c>
      <c r="CQ20" s="17">
        <v>189.85646700000001</v>
      </c>
      <c r="CR20" s="17">
        <v>198.305297</v>
      </c>
      <c r="CS20" s="17">
        <v>203.42255911999999</v>
      </c>
      <c r="CT20" s="17">
        <v>179.577394</v>
      </c>
      <c r="CU20" s="17">
        <v>182.54545300000001</v>
      </c>
      <c r="CV20" s="17">
        <v>197.13948521</v>
      </c>
      <c r="CW20" s="17">
        <v>202.945155</v>
      </c>
      <c r="CX20" s="17">
        <v>186.505448</v>
      </c>
      <c r="CY20" s="17">
        <v>204.79128631</v>
      </c>
      <c r="CZ20" s="17">
        <v>189.265052</v>
      </c>
      <c r="DA20" s="17">
        <v>182.98111950000001</v>
      </c>
      <c r="DB20" s="17">
        <v>183.62734699999999</v>
      </c>
      <c r="DC20" s="17">
        <v>189.16795300000001</v>
      </c>
      <c r="DD20" s="17">
        <v>191.62088900000001</v>
      </c>
      <c r="DE20" s="17">
        <v>192.21953600000001</v>
      </c>
      <c r="DF20" s="17">
        <v>188.88531900000001</v>
      </c>
      <c r="DG20" s="17">
        <v>188.14654300000001</v>
      </c>
      <c r="DH20" s="17">
        <v>188.18696</v>
      </c>
      <c r="DI20" s="17">
        <v>188.88348400000001</v>
      </c>
      <c r="DJ20" s="17">
        <v>184.6175125</v>
      </c>
      <c r="DK20" s="17">
        <v>188.19051099999999</v>
      </c>
      <c r="DL20" s="17">
        <v>214.25170617000001</v>
      </c>
      <c r="DM20" s="17">
        <v>195.49950000000001</v>
      </c>
      <c r="DN20" s="17">
        <v>194.77220199999999</v>
      </c>
      <c r="DO20" s="17">
        <v>178.74730233</v>
      </c>
      <c r="DP20" s="17">
        <v>207.66154800000001</v>
      </c>
      <c r="DQ20" s="17">
        <v>204.10063199999999</v>
      </c>
      <c r="DR20" s="17">
        <v>202.73999000000001</v>
      </c>
      <c r="DS20" s="17">
        <v>182.57207</v>
      </c>
      <c r="DT20" s="17">
        <v>203.884603</v>
      </c>
      <c r="DU20" s="17">
        <v>179.51861199999999</v>
      </c>
      <c r="DV20" s="17">
        <v>180.274136</v>
      </c>
      <c r="DW20" s="17">
        <v>188.545188</v>
      </c>
      <c r="DX20" s="17">
        <v>189.953914</v>
      </c>
      <c r="DY20" s="17">
        <v>190.764847</v>
      </c>
      <c r="DZ20" s="17">
        <v>177.20152200000001</v>
      </c>
      <c r="EA20" s="17">
        <v>180.46550500000001</v>
      </c>
      <c r="EB20" s="17">
        <v>180.46550500000001</v>
      </c>
      <c r="EC20" s="17">
        <v>189.53773007999999</v>
      </c>
      <c r="ED20" s="17">
        <v>186.533985</v>
      </c>
      <c r="EE20" s="17">
        <v>187.024227</v>
      </c>
      <c r="EF20" s="17">
        <v>181.703371</v>
      </c>
      <c r="EG20" s="17">
        <v>182.582099</v>
      </c>
      <c r="EH20" s="17">
        <v>190.286653</v>
      </c>
      <c r="EI20" s="17">
        <v>190.54006000000001</v>
      </c>
      <c r="EJ20" s="17">
        <v>204.93601097999999</v>
      </c>
      <c r="EK20" s="17">
        <v>180.898842</v>
      </c>
      <c r="EL20" s="17">
        <v>180.898842</v>
      </c>
      <c r="EM20" s="17">
        <v>183.58969200000001</v>
      </c>
      <c r="EN20" s="17">
        <v>188.301301</v>
      </c>
      <c r="EO20" s="17">
        <v>188.99698100000001</v>
      </c>
      <c r="EP20" s="17">
        <v>188.88531900000001</v>
      </c>
      <c r="EQ20" s="17">
        <v>181.76329799999999</v>
      </c>
      <c r="ER20" s="17">
        <v>187.08126100000001</v>
      </c>
      <c r="ES20" s="17">
        <v>207.40626800000001</v>
      </c>
      <c r="ET20" s="17">
        <v>181.35080500000001</v>
      </c>
      <c r="EU20" s="17">
        <v>181.922764</v>
      </c>
      <c r="EV20" s="17">
        <v>189.55777623</v>
      </c>
      <c r="EW20" s="17">
        <v>185.645127</v>
      </c>
      <c r="EX20" s="17">
        <v>184.70657600000001</v>
      </c>
      <c r="EY20" s="17">
        <v>184.54166699999999</v>
      </c>
      <c r="EZ20" s="17">
        <v>195.791461</v>
      </c>
      <c r="FA20" s="17">
        <v>193.885887</v>
      </c>
      <c r="FB20" s="17">
        <v>193.79535000000001</v>
      </c>
      <c r="FC20" s="17">
        <v>191.40654599999999</v>
      </c>
      <c r="FD20" s="17">
        <v>189.61603099999999</v>
      </c>
      <c r="FE20" s="17">
        <v>190.57836800000001</v>
      </c>
      <c r="FF20" s="17">
        <v>190.98096799999999</v>
      </c>
      <c r="FG20" s="17">
        <v>217.36085918000001</v>
      </c>
      <c r="FH20" s="17">
        <v>203.97266999999999</v>
      </c>
      <c r="FI20" s="17">
        <v>206.16586799999999</v>
      </c>
      <c r="FJ20" s="17">
        <v>184.95957999999999</v>
      </c>
      <c r="FK20" s="17">
        <v>221.58105154</v>
      </c>
      <c r="FL20" s="17">
        <v>204.66450756</v>
      </c>
      <c r="FM20" s="17">
        <v>207.14361</v>
      </c>
      <c r="FN20" s="17">
        <v>176.84844849999999</v>
      </c>
      <c r="FO20" s="17">
        <v>177.15910099999999</v>
      </c>
      <c r="FP20" s="17">
        <v>184.853229</v>
      </c>
      <c r="FQ20" s="17">
        <v>185.45104900000001</v>
      </c>
      <c r="FR20" s="17">
        <v>216.50279096</v>
      </c>
      <c r="FS20" s="17">
        <v>215.82914099999999</v>
      </c>
      <c r="FT20" s="17">
        <v>216.47789599999999</v>
      </c>
      <c r="FU20" s="17">
        <v>187.041369</v>
      </c>
      <c r="FV20" s="17">
        <v>187.041369</v>
      </c>
      <c r="FW20" s="17">
        <v>201.13128800000001</v>
      </c>
      <c r="FX20" s="17">
        <v>201.13128800000001</v>
      </c>
      <c r="FY20" s="17">
        <v>199.97304</v>
      </c>
      <c r="FZ20" s="17">
        <v>193.89071300000001</v>
      </c>
      <c r="GA20" s="17">
        <v>193.56651500000001</v>
      </c>
      <c r="GB20" s="17">
        <v>189.16795300000001</v>
      </c>
      <c r="GC20" s="17">
        <v>186.865962</v>
      </c>
      <c r="GD20" s="17">
        <v>195.18500032</v>
      </c>
      <c r="GE20" s="17">
        <v>188.995408</v>
      </c>
      <c r="GF20" s="17">
        <v>201.185788</v>
      </c>
      <c r="GG20" s="17">
        <v>206.628244</v>
      </c>
      <c r="GH20" s="17">
        <v>206.628244</v>
      </c>
      <c r="GI20" s="17">
        <v>184.85453200000001</v>
      </c>
      <c r="GJ20" s="17">
        <v>179.65102833</v>
      </c>
      <c r="GK20" s="17">
        <v>185.40696500000001</v>
      </c>
      <c r="GL20" s="17">
        <v>188.14654300000001</v>
      </c>
      <c r="GM20" s="17">
        <v>204.18320768000001</v>
      </c>
      <c r="GN20" s="17">
        <v>185.43501499999999</v>
      </c>
      <c r="GO20" s="17">
        <v>204.18320768000001</v>
      </c>
      <c r="GP20" s="17">
        <v>187.041369</v>
      </c>
      <c r="GQ20" s="17">
        <v>182.89456300000001</v>
      </c>
      <c r="GR20" s="17">
        <v>186.647445</v>
      </c>
      <c r="GS20" s="17">
        <v>190.390086</v>
      </c>
      <c r="GT20" s="17">
        <v>181.93319399999999</v>
      </c>
      <c r="GU20" s="17">
        <v>186.961128</v>
      </c>
      <c r="GV20" s="17">
        <v>183.76049699999999</v>
      </c>
      <c r="GW20" s="17">
        <v>180.25621599999999</v>
      </c>
      <c r="GX20" s="17">
        <v>203.399384</v>
      </c>
      <c r="GY20" s="17">
        <v>190.47179700000001</v>
      </c>
      <c r="GZ20" s="17">
        <v>189.01068599999999</v>
      </c>
      <c r="HA20" s="17">
        <v>188.795783</v>
      </c>
      <c r="HB20" s="17">
        <v>183.76049699999999</v>
      </c>
      <c r="HC20" s="17">
        <v>183.04499999999999</v>
      </c>
      <c r="HD20" s="17">
        <v>183.4927825</v>
      </c>
      <c r="HE20" s="17">
        <v>186.74731299999999</v>
      </c>
      <c r="HF20" s="17">
        <v>207.0966</v>
      </c>
      <c r="HG20" s="17">
        <v>207.40626800000001</v>
      </c>
      <c r="HH20" s="17">
        <v>207.40626800000001</v>
      </c>
      <c r="HI20" s="17">
        <v>207.40626800000001</v>
      </c>
      <c r="HJ20" s="17">
        <v>206.83686299999999</v>
      </c>
      <c r="HK20" s="17">
        <v>196.99409199999999</v>
      </c>
      <c r="HL20" s="17">
        <v>196.20578399999999</v>
      </c>
      <c r="HM20" s="17">
        <v>217.75260299999999</v>
      </c>
      <c r="HN20" s="17">
        <v>191.834914</v>
      </c>
      <c r="HO20" s="17">
        <v>200.76408699999999</v>
      </c>
      <c r="HP20" s="17">
        <v>182.54371225</v>
      </c>
      <c r="HQ20" s="17">
        <v>206.82787999999999</v>
      </c>
      <c r="HR20" s="17">
        <v>185.68120500000001</v>
      </c>
      <c r="HS20" s="17">
        <v>186.263004</v>
      </c>
      <c r="HT20" s="17">
        <v>198.54756900000001</v>
      </c>
      <c r="HU20" s="17">
        <v>183.55090799999999</v>
      </c>
      <c r="HV20" s="17">
        <v>188.39647077000001</v>
      </c>
      <c r="HW20" s="17">
        <v>183.50208000000001</v>
      </c>
      <c r="HX20" s="17">
        <v>184.29791399999999</v>
      </c>
      <c r="HY20" s="17">
        <v>214.02894427000001</v>
      </c>
      <c r="HZ20" s="17">
        <v>186.35162299999999</v>
      </c>
      <c r="IA20" s="17">
        <v>208.96621300000001</v>
      </c>
    </row>
    <row r="21" spans="1:235" s="4" customFormat="1" x14ac:dyDescent="0.2">
      <c r="A21" s="2"/>
      <c r="B21" s="10">
        <v>46255.375</v>
      </c>
      <c r="C21" s="17">
        <v>209.42882180999999</v>
      </c>
      <c r="D21" s="17">
        <v>211.865993</v>
      </c>
      <c r="E21" s="17">
        <v>212.41850299999999</v>
      </c>
      <c r="F21" s="17">
        <v>212.088123</v>
      </c>
      <c r="G21" s="17">
        <v>211.865993</v>
      </c>
      <c r="H21" s="17">
        <v>185.33214699999999</v>
      </c>
      <c r="I21" s="17">
        <v>193.836296</v>
      </c>
      <c r="J21" s="17">
        <v>192.984005</v>
      </c>
      <c r="K21" s="17">
        <v>194.51499699999999</v>
      </c>
      <c r="L21" s="17">
        <v>185.17215100000001</v>
      </c>
      <c r="M21" s="17">
        <v>215.22466499999999</v>
      </c>
      <c r="N21" s="17">
        <v>200.52514400000001</v>
      </c>
      <c r="O21" s="17">
        <v>199.92799199999999</v>
      </c>
      <c r="P21" s="17">
        <v>215.62794700000001</v>
      </c>
      <c r="Q21" s="17">
        <v>196.17533556999999</v>
      </c>
      <c r="R21" s="17">
        <v>195.13078999999999</v>
      </c>
      <c r="S21" s="17">
        <v>191.223162</v>
      </c>
      <c r="T21" s="17">
        <v>212.67589699999999</v>
      </c>
      <c r="U21" s="17">
        <v>185.03012649999999</v>
      </c>
      <c r="V21" s="17">
        <v>185.73661200000001</v>
      </c>
      <c r="W21" s="17">
        <v>209.028355</v>
      </c>
      <c r="X21" s="17">
        <v>188.66900899999999</v>
      </c>
      <c r="Y21" s="17">
        <v>182.957348</v>
      </c>
      <c r="Z21" s="17">
        <v>186.85065900000001</v>
      </c>
      <c r="AA21" s="17">
        <v>199.663546</v>
      </c>
      <c r="AB21" s="17">
        <v>182.64171999999999</v>
      </c>
      <c r="AC21" s="17">
        <v>188.6206</v>
      </c>
      <c r="AD21" s="17">
        <v>189.45353</v>
      </c>
      <c r="AE21" s="17">
        <v>187.99738500000001</v>
      </c>
      <c r="AF21" s="17">
        <v>191.862875</v>
      </c>
      <c r="AG21" s="17">
        <v>208.88966567</v>
      </c>
      <c r="AH21" s="17">
        <v>208.10828377000001</v>
      </c>
      <c r="AI21" s="17">
        <v>209.29808399999999</v>
      </c>
      <c r="AJ21" s="17">
        <v>209.33262300000001</v>
      </c>
      <c r="AK21" s="17">
        <v>187.90929800000001</v>
      </c>
      <c r="AL21" s="17">
        <v>209.525813</v>
      </c>
      <c r="AM21" s="17">
        <v>182.98815949999999</v>
      </c>
      <c r="AN21" s="17">
        <v>183.577833</v>
      </c>
      <c r="AO21" s="17">
        <v>191.85236900000001</v>
      </c>
      <c r="AP21" s="17">
        <v>187.05631700000001</v>
      </c>
      <c r="AQ21" s="17">
        <v>195.220225</v>
      </c>
      <c r="AR21" s="17">
        <v>195.220225</v>
      </c>
      <c r="AS21" s="17">
        <v>182.934022</v>
      </c>
      <c r="AT21" s="17">
        <v>194.07496499999999</v>
      </c>
      <c r="AU21" s="17">
        <v>194.07496499999999</v>
      </c>
      <c r="AV21" s="17">
        <v>196.36554899999999</v>
      </c>
      <c r="AW21" s="17">
        <v>190.05206000000001</v>
      </c>
      <c r="AX21" s="17">
        <v>191.57906500000001</v>
      </c>
      <c r="AY21" s="17">
        <v>191.80748800000001</v>
      </c>
      <c r="AZ21" s="17">
        <v>211.46522100000001</v>
      </c>
      <c r="BA21" s="17">
        <v>185.32093</v>
      </c>
      <c r="BB21" s="17">
        <v>184.328317</v>
      </c>
      <c r="BC21" s="17">
        <v>183.2508665</v>
      </c>
      <c r="BD21" s="17">
        <v>183.49057275000001</v>
      </c>
      <c r="BE21" s="17">
        <v>182.85749300000001</v>
      </c>
      <c r="BF21" s="17">
        <v>184.20983699999999</v>
      </c>
      <c r="BG21" s="17">
        <v>195.28723400000001</v>
      </c>
      <c r="BH21" s="17">
        <v>196.635425</v>
      </c>
      <c r="BI21" s="17">
        <v>196.635425</v>
      </c>
      <c r="BJ21" s="17">
        <v>196.635425</v>
      </c>
      <c r="BK21" s="17">
        <v>186.70280600000001</v>
      </c>
      <c r="BL21" s="17">
        <v>186.70280600000001</v>
      </c>
      <c r="BM21" s="17">
        <v>202.096251</v>
      </c>
      <c r="BN21" s="17">
        <v>201.26567600000001</v>
      </c>
      <c r="BO21" s="17">
        <v>191.349144</v>
      </c>
      <c r="BP21" s="17">
        <v>188.323061</v>
      </c>
      <c r="BQ21" s="17">
        <v>197.58192399999999</v>
      </c>
      <c r="BR21" s="17">
        <v>188.23996600000001</v>
      </c>
      <c r="BS21" s="17">
        <v>188.28288470999999</v>
      </c>
      <c r="BT21" s="17">
        <v>188.60179199999999</v>
      </c>
      <c r="BU21" s="17">
        <v>201.39312000000001</v>
      </c>
      <c r="BV21" s="17">
        <v>199.43531225000001</v>
      </c>
      <c r="BW21" s="17">
        <v>211.16610600000001</v>
      </c>
      <c r="BX21" s="17">
        <v>192.486366</v>
      </c>
      <c r="BY21" s="17">
        <v>192.689875</v>
      </c>
      <c r="BZ21" s="17">
        <v>192.85267200000001</v>
      </c>
      <c r="CA21" s="17">
        <v>221.659581</v>
      </c>
      <c r="CB21" s="17">
        <v>210.841555</v>
      </c>
      <c r="CC21" s="17">
        <v>190.22999100000001</v>
      </c>
      <c r="CD21" s="17">
        <v>193.90602200000001</v>
      </c>
      <c r="CE21" s="17">
        <v>192.535492</v>
      </c>
      <c r="CF21" s="17">
        <v>207.975528</v>
      </c>
      <c r="CG21" s="17">
        <v>189.571842</v>
      </c>
      <c r="CH21" s="17">
        <v>211.16610600000001</v>
      </c>
      <c r="CI21" s="17">
        <v>184.365115</v>
      </c>
      <c r="CJ21" s="17">
        <v>185.1405</v>
      </c>
      <c r="CK21" s="17">
        <v>188.770895</v>
      </c>
      <c r="CL21" s="17">
        <v>214.593491</v>
      </c>
      <c r="CM21" s="17">
        <v>214.593491</v>
      </c>
      <c r="CN21" s="17">
        <v>213.50551899999999</v>
      </c>
      <c r="CO21" s="17">
        <v>209.58905999999999</v>
      </c>
      <c r="CP21" s="17">
        <v>212.39152000000001</v>
      </c>
      <c r="CQ21" s="17">
        <v>193.192272</v>
      </c>
      <c r="CR21" s="17">
        <v>202.75269700000001</v>
      </c>
      <c r="CS21" s="17">
        <v>207.97890509999999</v>
      </c>
      <c r="CT21" s="17">
        <v>182.84594000000001</v>
      </c>
      <c r="CU21" s="17">
        <v>185.772864</v>
      </c>
      <c r="CV21" s="17">
        <v>200.66695677999999</v>
      </c>
      <c r="CW21" s="17">
        <v>207.50995599999999</v>
      </c>
      <c r="CX21" s="17">
        <v>188.36825099999999</v>
      </c>
      <c r="CY21" s="17">
        <v>208.79116500999999</v>
      </c>
      <c r="CZ21" s="17">
        <v>191.22401400000001</v>
      </c>
      <c r="DA21" s="17">
        <v>185.160134</v>
      </c>
      <c r="DB21" s="17">
        <v>185.93056100000001</v>
      </c>
      <c r="DC21" s="17">
        <v>193.191652</v>
      </c>
      <c r="DD21" s="17">
        <v>195.32393999999999</v>
      </c>
      <c r="DE21" s="17">
        <v>195.92761200000001</v>
      </c>
      <c r="DF21" s="17">
        <v>192.486366</v>
      </c>
      <c r="DG21" s="17">
        <v>191.68256700000001</v>
      </c>
      <c r="DH21" s="17">
        <v>192.15155899999999</v>
      </c>
      <c r="DI21" s="17">
        <v>192.85267200000001</v>
      </c>
      <c r="DJ21" s="17">
        <v>187.9801645</v>
      </c>
      <c r="DK21" s="17">
        <v>191.81782100000001</v>
      </c>
      <c r="DL21" s="17">
        <v>219.13289914999999</v>
      </c>
      <c r="DM21" s="17">
        <v>200.36741900000001</v>
      </c>
      <c r="DN21" s="17">
        <v>199.55365</v>
      </c>
      <c r="DO21" s="17">
        <v>182.059595</v>
      </c>
      <c r="DP21" s="17">
        <v>212.41524699999999</v>
      </c>
      <c r="DQ21" s="17">
        <v>208.559956</v>
      </c>
      <c r="DR21" s="17">
        <v>207.253308</v>
      </c>
      <c r="DS21" s="17">
        <v>186.034154</v>
      </c>
      <c r="DT21" s="17">
        <v>208.328756</v>
      </c>
      <c r="DU21" s="17">
        <v>182.77234000000001</v>
      </c>
      <c r="DV21" s="17">
        <v>183.54345799999999</v>
      </c>
      <c r="DW21" s="17">
        <v>191.91181599999999</v>
      </c>
      <c r="DX21" s="17">
        <v>193.411745</v>
      </c>
      <c r="DY21" s="17">
        <v>194.11339100000001</v>
      </c>
      <c r="DZ21" s="17">
        <v>180.16860399999999</v>
      </c>
      <c r="EA21" s="17">
        <v>183.72000399999999</v>
      </c>
      <c r="EB21" s="17">
        <v>183.72000399999999</v>
      </c>
      <c r="EC21" s="17">
        <v>193.53879816</v>
      </c>
      <c r="ED21" s="17">
        <v>189.88552799999999</v>
      </c>
      <c r="EE21" s="17">
        <v>190.40849299999999</v>
      </c>
      <c r="EF21" s="17">
        <v>184.71456499999999</v>
      </c>
      <c r="EG21" s="17">
        <v>185.636225</v>
      </c>
      <c r="EH21" s="17">
        <v>202.92032800000001</v>
      </c>
      <c r="EI21" s="17">
        <v>193.93513100000001</v>
      </c>
      <c r="EJ21" s="17">
        <v>208.93871637000001</v>
      </c>
      <c r="EK21" s="17">
        <v>183.91587799999999</v>
      </c>
      <c r="EL21" s="17">
        <v>183.91587799999999</v>
      </c>
      <c r="EM21" s="17">
        <v>186.83779899999999</v>
      </c>
      <c r="EN21" s="17">
        <v>191.85861700000001</v>
      </c>
      <c r="EO21" s="17">
        <v>192.62530599999999</v>
      </c>
      <c r="EP21" s="17">
        <v>192.486366</v>
      </c>
      <c r="EQ21" s="17">
        <v>185.24560199999999</v>
      </c>
      <c r="ER21" s="17">
        <v>190.59298799999999</v>
      </c>
      <c r="ES21" s="17">
        <v>212.15788699999999</v>
      </c>
      <c r="ET21" s="17">
        <v>184.60650999999999</v>
      </c>
      <c r="EU21" s="17">
        <v>185.18667400000001</v>
      </c>
      <c r="EV21" s="17">
        <v>192.92462522</v>
      </c>
      <c r="EW21" s="17">
        <v>189.00436199999999</v>
      </c>
      <c r="EX21" s="17">
        <v>188.03415699999999</v>
      </c>
      <c r="EY21" s="17">
        <v>187.789805</v>
      </c>
      <c r="EZ21" s="17">
        <v>199.29481200000001</v>
      </c>
      <c r="FA21" s="17">
        <v>198.39263199999999</v>
      </c>
      <c r="FB21" s="17">
        <v>197.76530399999999</v>
      </c>
      <c r="FC21" s="17">
        <v>195.220225</v>
      </c>
      <c r="FD21" s="17">
        <v>193.02285499999999</v>
      </c>
      <c r="FE21" s="17">
        <v>194.00566499999999</v>
      </c>
      <c r="FF21" s="17">
        <v>194.41682700000001</v>
      </c>
      <c r="FG21" s="17">
        <v>222.36778759000001</v>
      </c>
      <c r="FH21" s="17">
        <v>208.67228600000001</v>
      </c>
      <c r="FI21" s="17">
        <v>210.78196700000001</v>
      </c>
      <c r="FJ21" s="17">
        <v>188.299746</v>
      </c>
      <c r="FK21" s="17">
        <v>226.21919166000001</v>
      </c>
      <c r="FL21" s="17">
        <v>208.98922858</v>
      </c>
      <c r="FM21" s="17">
        <v>211.94487000000001</v>
      </c>
      <c r="FN21" s="17">
        <v>180.014869</v>
      </c>
      <c r="FO21" s="17">
        <v>180.34437</v>
      </c>
      <c r="FP21" s="17">
        <v>188.131947</v>
      </c>
      <c r="FQ21" s="17">
        <v>188.770895</v>
      </c>
      <c r="FR21" s="17">
        <v>221.68507185000001</v>
      </c>
      <c r="FS21" s="17">
        <v>220.978905</v>
      </c>
      <c r="FT21" s="17">
        <v>221.659581</v>
      </c>
      <c r="FU21" s="17">
        <v>190.49056300000001</v>
      </c>
      <c r="FV21" s="17">
        <v>190.49056300000001</v>
      </c>
      <c r="FW21" s="17">
        <v>214.964563</v>
      </c>
      <c r="FX21" s="17">
        <v>214.964563</v>
      </c>
      <c r="FY21" s="17">
        <v>213.68419599999999</v>
      </c>
      <c r="FZ21" s="17">
        <v>198.43295599999999</v>
      </c>
      <c r="GA21" s="17">
        <v>198.16486900000001</v>
      </c>
      <c r="GB21" s="17">
        <v>193.191652</v>
      </c>
      <c r="GC21" s="17">
        <v>190.59298799999999</v>
      </c>
      <c r="GD21" s="17">
        <v>198.66763839000001</v>
      </c>
      <c r="GE21" s="17">
        <v>192.60276200000001</v>
      </c>
      <c r="GF21" s="17">
        <v>205.67143200000001</v>
      </c>
      <c r="GG21" s="17">
        <v>211.16610600000001</v>
      </c>
      <c r="GH21" s="17">
        <v>211.16610600000001</v>
      </c>
      <c r="GI21" s="17">
        <v>187.96027900000001</v>
      </c>
      <c r="GJ21" s="17">
        <v>182.57540599999999</v>
      </c>
      <c r="GK21" s="17">
        <v>188.88986600000001</v>
      </c>
      <c r="GL21" s="17">
        <v>191.68256700000001</v>
      </c>
      <c r="GM21" s="17">
        <v>208.17120969999999</v>
      </c>
      <c r="GN21" s="17">
        <v>197.52610300000001</v>
      </c>
      <c r="GO21" s="17">
        <v>208.17120969999999</v>
      </c>
      <c r="GP21" s="17">
        <v>190.49056300000001</v>
      </c>
      <c r="GQ21" s="17">
        <v>186.29454100000001</v>
      </c>
      <c r="GR21" s="17">
        <v>190.06669099999999</v>
      </c>
      <c r="GS21" s="17">
        <v>194.07179300000001</v>
      </c>
      <c r="GT21" s="17">
        <v>185.08979199999999</v>
      </c>
      <c r="GU21" s="17">
        <v>190.59388100000001</v>
      </c>
      <c r="GV21" s="17">
        <v>187.06985599999999</v>
      </c>
      <c r="GW21" s="17">
        <v>183.38815700000001</v>
      </c>
      <c r="GX21" s="17">
        <v>207.65694500000001</v>
      </c>
      <c r="GY21" s="17">
        <v>193.900689</v>
      </c>
      <c r="GZ21" s="17">
        <v>192.49812</v>
      </c>
      <c r="HA21" s="17">
        <v>192.31662</v>
      </c>
      <c r="HB21" s="17">
        <v>187.06985599999999</v>
      </c>
      <c r="HC21" s="17">
        <v>186.34501</v>
      </c>
      <c r="HD21" s="17">
        <v>186.7974595</v>
      </c>
      <c r="HE21" s="17">
        <v>190.168769</v>
      </c>
      <c r="HF21" s="17">
        <v>211.84497400000001</v>
      </c>
      <c r="HG21" s="17">
        <v>212.15788699999999</v>
      </c>
      <c r="HH21" s="17">
        <v>212.15788699999999</v>
      </c>
      <c r="HI21" s="17">
        <v>212.15788699999999</v>
      </c>
      <c r="HJ21" s="17">
        <v>211.544839</v>
      </c>
      <c r="HK21" s="17">
        <v>201.22725199999999</v>
      </c>
      <c r="HL21" s="17">
        <v>200.47914</v>
      </c>
      <c r="HM21" s="17">
        <v>223.066518</v>
      </c>
      <c r="HN21" s="17">
        <v>195.62906599999999</v>
      </c>
      <c r="HO21" s="17">
        <v>204.96909500000001</v>
      </c>
      <c r="HP21" s="17">
        <v>194.44627600000001</v>
      </c>
      <c r="HQ21" s="17">
        <v>211.50567899999999</v>
      </c>
      <c r="HR21" s="17">
        <v>188.97466650000001</v>
      </c>
      <c r="HS21" s="17">
        <v>189.56608</v>
      </c>
      <c r="HT21" s="17">
        <v>202.738482</v>
      </c>
      <c r="HU21" s="17">
        <v>186.70280600000001</v>
      </c>
      <c r="HV21" s="17">
        <v>191.70662343000001</v>
      </c>
      <c r="HW21" s="17">
        <v>187.16100399999999</v>
      </c>
      <c r="HX21" s="17">
        <v>187.94694999999999</v>
      </c>
      <c r="HY21" s="17">
        <v>218.76091355</v>
      </c>
      <c r="HZ21" s="17">
        <v>189.63401200000001</v>
      </c>
      <c r="IA21" s="17">
        <v>213.896852</v>
      </c>
    </row>
    <row r="22" spans="1:235" s="4" customFormat="1" x14ac:dyDescent="0.2">
      <c r="A22" s="2"/>
      <c r="B22" s="10">
        <v>46255.395833333336</v>
      </c>
      <c r="C22" s="17">
        <v>210.58607087999999</v>
      </c>
      <c r="D22" s="17">
        <v>210.535752</v>
      </c>
      <c r="E22" s="17">
        <v>211.080949</v>
      </c>
      <c r="F22" s="17">
        <v>210.755912</v>
      </c>
      <c r="G22" s="17">
        <v>210.535752</v>
      </c>
      <c r="H22" s="17">
        <v>186.48832200000001</v>
      </c>
      <c r="I22" s="17">
        <v>210.90835999999999</v>
      </c>
      <c r="J22" s="17">
        <v>210.19521499999999</v>
      </c>
      <c r="K22" s="17">
        <v>210.265153</v>
      </c>
      <c r="L22" s="17">
        <v>185.91074399999999</v>
      </c>
      <c r="M22" s="17">
        <v>214.10591199999999</v>
      </c>
      <c r="N22" s="17">
        <v>207.36077700000001</v>
      </c>
      <c r="O22" s="17">
        <v>207.89222699999999</v>
      </c>
      <c r="P22" s="17">
        <v>216.66019</v>
      </c>
      <c r="Q22" s="17">
        <v>197.38365812000001</v>
      </c>
      <c r="R22" s="17">
        <v>211.30941899999999</v>
      </c>
      <c r="S22" s="17">
        <v>193.02588399999999</v>
      </c>
      <c r="T22" s="17">
        <v>213.56203500000001</v>
      </c>
      <c r="U22" s="17">
        <v>186.49879949999999</v>
      </c>
      <c r="V22" s="17">
        <v>187.17945800000001</v>
      </c>
      <c r="W22" s="17">
        <v>209.77292800000001</v>
      </c>
      <c r="X22" s="17">
        <v>189.84939700000001</v>
      </c>
      <c r="Y22" s="17">
        <v>183.93555599999999</v>
      </c>
      <c r="Z22" s="17">
        <v>187.77052599999999</v>
      </c>
      <c r="AA22" s="17">
        <v>202.67960600000001</v>
      </c>
      <c r="AB22" s="17">
        <v>182.743897</v>
      </c>
      <c r="AC22" s="17">
        <v>188.472633</v>
      </c>
      <c r="AD22" s="17">
        <v>190.66020499999999</v>
      </c>
      <c r="AE22" s="17">
        <v>189.152119</v>
      </c>
      <c r="AF22" s="17">
        <v>190.527749</v>
      </c>
      <c r="AG22" s="17">
        <v>209.804967</v>
      </c>
      <c r="AH22" s="17">
        <v>209.02968068000001</v>
      </c>
      <c r="AI22" s="17">
        <v>210.242592</v>
      </c>
      <c r="AJ22" s="17">
        <v>210.25829400000001</v>
      </c>
      <c r="AK22" s="17">
        <v>187.60775899999999</v>
      </c>
      <c r="AL22" s="17">
        <v>210.27566200000001</v>
      </c>
      <c r="AM22" s="17">
        <v>182.656632</v>
      </c>
      <c r="AN22" s="17">
        <v>183.522502</v>
      </c>
      <c r="AO22" s="17">
        <v>193.38878199999999</v>
      </c>
      <c r="AP22" s="17">
        <v>187.11776699999999</v>
      </c>
      <c r="AQ22" s="17">
        <v>186.27194600000001</v>
      </c>
      <c r="AR22" s="17">
        <v>186.76664700000001</v>
      </c>
      <c r="AS22" s="17">
        <v>184.15953099999999</v>
      </c>
      <c r="AT22" s="17">
        <v>195.93096</v>
      </c>
      <c r="AU22" s="17">
        <v>195.93096</v>
      </c>
      <c r="AV22" s="17">
        <v>198.15093200000001</v>
      </c>
      <c r="AW22" s="17">
        <v>191.32210799999999</v>
      </c>
      <c r="AX22" s="17">
        <v>192.63408949999999</v>
      </c>
      <c r="AY22" s="17">
        <v>192.877039</v>
      </c>
      <c r="AZ22" s="17">
        <v>212.62492900000001</v>
      </c>
      <c r="BA22" s="17">
        <v>186.524314</v>
      </c>
      <c r="BB22" s="17">
        <v>185.52963399999999</v>
      </c>
      <c r="BC22" s="17">
        <v>184.4668145</v>
      </c>
      <c r="BD22" s="17">
        <v>184.7670885</v>
      </c>
      <c r="BE22" s="17">
        <v>184.03376499999999</v>
      </c>
      <c r="BF22" s="17">
        <v>185.42077699999999</v>
      </c>
      <c r="BG22" s="17">
        <v>196.95567199999999</v>
      </c>
      <c r="BH22" s="17">
        <v>198.43697399999999</v>
      </c>
      <c r="BI22" s="17">
        <v>198.43697399999999</v>
      </c>
      <c r="BJ22" s="17">
        <v>198.43697399999999</v>
      </c>
      <c r="BK22" s="17">
        <v>187.39119099999999</v>
      </c>
      <c r="BL22" s="17">
        <v>187.39119099999999</v>
      </c>
      <c r="BM22" s="17">
        <v>202.78749099999999</v>
      </c>
      <c r="BN22" s="17">
        <v>202.097532</v>
      </c>
      <c r="BO22" s="17">
        <v>190.39177100000001</v>
      </c>
      <c r="BP22" s="17">
        <v>187.54145199999999</v>
      </c>
      <c r="BQ22" s="17">
        <v>207.53224599999999</v>
      </c>
      <c r="BR22" s="17">
        <v>187.90008</v>
      </c>
      <c r="BS22" s="17">
        <v>187.94292121999999</v>
      </c>
      <c r="BT22" s="17">
        <v>190.01934</v>
      </c>
      <c r="BU22" s="17">
        <v>201.67235267000001</v>
      </c>
      <c r="BV22" s="17">
        <v>197.93010375</v>
      </c>
      <c r="BW22" s="17">
        <v>212.31990400000001</v>
      </c>
      <c r="BX22" s="17">
        <v>208.36909900000001</v>
      </c>
      <c r="BY22" s="17">
        <v>191.23469</v>
      </c>
      <c r="BZ22" s="17">
        <v>191.39714499999999</v>
      </c>
      <c r="CA22" s="17">
        <v>220.20033799999999</v>
      </c>
      <c r="CB22" s="17">
        <v>212.08493300000001</v>
      </c>
      <c r="CC22" s="17">
        <v>189.669004</v>
      </c>
      <c r="CD22" s="17">
        <v>195.413186</v>
      </c>
      <c r="CE22" s="17">
        <v>193.94126600000001</v>
      </c>
      <c r="CF22" s="17">
        <v>209.101642</v>
      </c>
      <c r="CG22" s="17">
        <v>190.388947</v>
      </c>
      <c r="CH22" s="17">
        <v>212.31990400000001</v>
      </c>
      <c r="CI22" s="17">
        <v>185.60450333</v>
      </c>
      <c r="CJ22" s="17">
        <v>186.350673</v>
      </c>
      <c r="CK22" s="17">
        <v>189.491738</v>
      </c>
      <c r="CL22" s="17">
        <v>216.247581</v>
      </c>
      <c r="CM22" s="17">
        <v>216.247581</v>
      </c>
      <c r="CN22" s="17">
        <v>214.877589</v>
      </c>
      <c r="CO22" s="17">
        <v>210.71155999999999</v>
      </c>
      <c r="CP22" s="17">
        <v>213.64570599999999</v>
      </c>
      <c r="CQ22" s="17">
        <v>194.35013900000001</v>
      </c>
      <c r="CR22" s="17">
        <v>203.08908099999999</v>
      </c>
      <c r="CS22" s="17">
        <v>208.29953533</v>
      </c>
      <c r="CT22" s="17">
        <v>184.46241000000001</v>
      </c>
      <c r="CU22" s="17">
        <v>185.46719100000001</v>
      </c>
      <c r="CV22" s="17">
        <v>202.01171815000001</v>
      </c>
      <c r="CW22" s="17">
        <v>205.97724700000001</v>
      </c>
      <c r="CX22" s="17">
        <v>189.53871599999999</v>
      </c>
      <c r="CY22" s="17">
        <v>211.94510419</v>
      </c>
      <c r="CZ22" s="17">
        <v>192.81001900000001</v>
      </c>
      <c r="DA22" s="17">
        <v>186.44532133000001</v>
      </c>
      <c r="DB22" s="17">
        <v>187.21723</v>
      </c>
      <c r="DC22" s="17">
        <v>191.74720099999999</v>
      </c>
      <c r="DD22" s="17">
        <v>211.46562499999999</v>
      </c>
      <c r="DE22" s="17">
        <v>212.22714400000001</v>
      </c>
      <c r="DF22" s="17">
        <v>208.36909900000001</v>
      </c>
      <c r="DG22" s="17">
        <v>191.43017</v>
      </c>
      <c r="DH22" s="17">
        <v>190.65807599999999</v>
      </c>
      <c r="DI22" s="17">
        <v>191.39714499999999</v>
      </c>
      <c r="DJ22" s="17">
        <v>189.1933985</v>
      </c>
      <c r="DK22" s="17">
        <v>208.16685799999999</v>
      </c>
      <c r="DL22" s="17">
        <v>220.42517298999999</v>
      </c>
      <c r="DM22" s="17">
        <v>210.048528</v>
      </c>
      <c r="DN22" s="17">
        <v>209.222905</v>
      </c>
      <c r="DO22" s="17">
        <v>183.26008132999999</v>
      </c>
      <c r="DP22" s="17">
        <v>213.778223</v>
      </c>
      <c r="DQ22" s="17">
        <v>209.71047999999999</v>
      </c>
      <c r="DR22" s="17">
        <v>207.701077</v>
      </c>
      <c r="DS22" s="17">
        <v>185.889127</v>
      </c>
      <c r="DT22" s="17">
        <v>209.47312199999999</v>
      </c>
      <c r="DU22" s="17">
        <v>183.97536600000001</v>
      </c>
      <c r="DV22" s="17">
        <v>184.74563599999999</v>
      </c>
      <c r="DW22" s="17">
        <v>193.15279000000001</v>
      </c>
      <c r="DX22" s="17">
        <v>192.38437099999999</v>
      </c>
      <c r="DY22" s="17">
        <v>191.149372</v>
      </c>
      <c r="DZ22" s="17">
        <v>183.274494</v>
      </c>
      <c r="EA22" s="17">
        <v>183.78517500000001</v>
      </c>
      <c r="EB22" s="17">
        <v>183.78517500000001</v>
      </c>
      <c r="EC22" s="17">
        <v>192.29774133999999</v>
      </c>
      <c r="ED22" s="17">
        <v>190.64387199999999</v>
      </c>
      <c r="EE22" s="17">
        <v>191.154483</v>
      </c>
      <c r="EF22" s="17">
        <v>185.77900299999999</v>
      </c>
      <c r="EG22" s="17">
        <v>186.63817900000001</v>
      </c>
      <c r="EH22" s="17">
        <v>213.458158</v>
      </c>
      <c r="EI22" s="17">
        <v>195.08031399999999</v>
      </c>
      <c r="EJ22" s="17">
        <v>212.09488442</v>
      </c>
      <c r="EK22" s="17">
        <v>185.122547</v>
      </c>
      <c r="EL22" s="17">
        <v>185.122547</v>
      </c>
      <c r="EM22" s="17">
        <v>186.598164</v>
      </c>
      <c r="EN22" s="17">
        <v>191.21564599999999</v>
      </c>
      <c r="EO22" s="17">
        <v>209.20461700000001</v>
      </c>
      <c r="EP22" s="17">
        <v>208.36909900000001</v>
      </c>
      <c r="EQ22" s="17">
        <v>186.73547300000001</v>
      </c>
      <c r="ER22" s="17">
        <v>191.31915799999999</v>
      </c>
      <c r="ES22" s="17">
        <v>213.52446900000001</v>
      </c>
      <c r="ET22" s="17">
        <v>185.81175500000001</v>
      </c>
      <c r="EU22" s="17">
        <v>186.39040900000001</v>
      </c>
      <c r="EV22" s="17">
        <v>194.23691147</v>
      </c>
      <c r="EW22" s="17">
        <v>188.95303200000001</v>
      </c>
      <c r="EX22" s="17">
        <v>188.10619800000001</v>
      </c>
      <c r="EY22" s="17">
        <v>188.106223</v>
      </c>
      <c r="EZ22" s="17">
        <v>200.63037800000001</v>
      </c>
      <c r="FA22" s="17">
        <v>205.96788900000001</v>
      </c>
      <c r="FB22" s="17">
        <v>195.82022900000001</v>
      </c>
      <c r="FC22" s="17">
        <v>193.20724200000001</v>
      </c>
      <c r="FD22" s="17">
        <v>194.20314400000001</v>
      </c>
      <c r="FE22" s="17">
        <v>195.15105399999999</v>
      </c>
      <c r="FF22" s="17">
        <v>195.54764800000001</v>
      </c>
      <c r="FG22" s="17">
        <v>222.85568373000001</v>
      </c>
      <c r="FH22" s="17">
        <v>207.22646599999999</v>
      </c>
      <c r="FI22" s="17">
        <v>212.04459299999999</v>
      </c>
      <c r="FJ22" s="17">
        <v>189.51796300000001</v>
      </c>
      <c r="FK22" s="17">
        <v>227.41295066000001</v>
      </c>
      <c r="FL22" s="17">
        <v>209.76172704000001</v>
      </c>
      <c r="FM22" s="17">
        <v>212.99950899999999</v>
      </c>
      <c r="FN22" s="17">
        <v>181.13999849999999</v>
      </c>
      <c r="FO22" s="17">
        <v>181.475449</v>
      </c>
      <c r="FP22" s="17">
        <v>188.44566499999999</v>
      </c>
      <c r="FQ22" s="17">
        <v>189.491738</v>
      </c>
      <c r="FR22" s="17">
        <v>220.22566104000001</v>
      </c>
      <c r="FS22" s="17">
        <v>219.528513</v>
      </c>
      <c r="FT22" s="17">
        <v>220.20033799999999</v>
      </c>
      <c r="FU22" s="17">
        <v>191.014499</v>
      </c>
      <c r="FV22" s="17">
        <v>191.014499</v>
      </c>
      <c r="FW22" s="17">
        <v>227.17274800000001</v>
      </c>
      <c r="FX22" s="17">
        <v>227.17274800000001</v>
      </c>
      <c r="FY22" s="17">
        <v>225.732675</v>
      </c>
      <c r="FZ22" s="17">
        <v>208.76159000000001</v>
      </c>
      <c r="GA22" s="17">
        <v>208.67560499999999</v>
      </c>
      <c r="GB22" s="17">
        <v>191.74720099999999</v>
      </c>
      <c r="GC22" s="17">
        <v>191.246791</v>
      </c>
      <c r="GD22" s="17">
        <v>199.83874102999999</v>
      </c>
      <c r="GE22" s="17">
        <v>193.75412</v>
      </c>
      <c r="GF22" s="17">
        <v>205.901253</v>
      </c>
      <c r="GG22" s="17">
        <v>212.31990400000001</v>
      </c>
      <c r="GH22" s="17">
        <v>212.31990400000001</v>
      </c>
      <c r="GI22" s="17">
        <v>189.28008600000001</v>
      </c>
      <c r="GJ22" s="17">
        <v>182.67921200000001</v>
      </c>
      <c r="GK22" s="17">
        <v>188.253253</v>
      </c>
      <c r="GL22" s="17">
        <v>191.43017</v>
      </c>
      <c r="GM22" s="17">
        <v>211.31578400999999</v>
      </c>
      <c r="GN22" s="17">
        <v>207.17046199999999</v>
      </c>
      <c r="GO22" s="17">
        <v>211.31578400999999</v>
      </c>
      <c r="GP22" s="17">
        <v>191.014499</v>
      </c>
      <c r="GQ22" s="17">
        <v>187.43431000000001</v>
      </c>
      <c r="GR22" s="17">
        <v>190.53820899999999</v>
      </c>
      <c r="GS22" s="17">
        <v>194.49840399999999</v>
      </c>
      <c r="GT22" s="17">
        <v>185.93298999999999</v>
      </c>
      <c r="GU22" s="17">
        <v>189.48613499999999</v>
      </c>
      <c r="GV22" s="17">
        <v>188.249056</v>
      </c>
      <c r="GW22" s="17">
        <v>185.488685</v>
      </c>
      <c r="GX22" s="17">
        <v>208.75275099999999</v>
      </c>
      <c r="GY22" s="17">
        <v>195.53125600000001</v>
      </c>
      <c r="GZ22" s="17">
        <v>194.086476</v>
      </c>
      <c r="HA22" s="17">
        <v>194.102352</v>
      </c>
      <c r="HB22" s="17">
        <v>188.249056</v>
      </c>
      <c r="HC22" s="17">
        <v>187.52909</v>
      </c>
      <c r="HD22" s="17">
        <v>187.97925749999999</v>
      </c>
      <c r="HE22" s="17">
        <v>190.64236199999999</v>
      </c>
      <c r="HF22" s="17">
        <v>213.23519899999999</v>
      </c>
      <c r="HG22" s="17">
        <v>213.52446900000001</v>
      </c>
      <c r="HH22" s="17">
        <v>213.52446900000001</v>
      </c>
      <c r="HI22" s="17">
        <v>213.52446900000001</v>
      </c>
      <c r="HJ22" s="17">
        <v>210.25412499999999</v>
      </c>
      <c r="HK22" s="17">
        <v>205.81556599999999</v>
      </c>
      <c r="HL22" s="17">
        <v>205.41481899999999</v>
      </c>
      <c r="HM22" s="17">
        <v>222.25920500000001</v>
      </c>
      <c r="HN22" s="17">
        <v>211.280779</v>
      </c>
      <c r="HO22" s="17">
        <v>205.984859</v>
      </c>
      <c r="HP22" s="17">
        <v>203.94026016000001</v>
      </c>
      <c r="HQ22" s="17">
        <v>212.80560600000001</v>
      </c>
      <c r="HR22" s="17">
        <v>190.262979</v>
      </c>
      <c r="HS22" s="17">
        <v>190.84451799999999</v>
      </c>
      <c r="HT22" s="17">
        <v>201.438242</v>
      </c>
      <c r="HU22" s="17">
        <v>187.39119099999999</v>
      </c>
      <c r="HV22" s="17">
        <v>192.85558642999999</v>
      </c>
      <c r="HW22" s="17">
        <v>186.255551</v>
      </c>
      <c r="HX22" s="17">
        <v>186.99241000000001</v>
      </c>
      <c r="HY22" s="17">
        <v>219.98499633</v>
      </c>
      <c r="HZ22" s="17">
        <v>190.85397</v>
      </c>
      <c r="IA22" s="17">
        <v>215.31890899999999</v>
      </c>
    </row>
    <row r="23" spans="1:235" s="4" customFormat="1" x14ac:dyDescent="0.2">
      <c r="A23" s="2"/>
      <c r="B23" s="10">
        <v>46255.416666666664</v>
      </c>
      <c r="C23" s="17">
        <v>211.65607939</v>
      </c>
      <c r="D23" s="17">
        <v>202.86874</v>
      </c>
      <c r="E23" s="17">
        <v>204.11413899999999</v>
      </c>
      <c r="F23" s="17">
        <v>203.76883100000001</v>
      </c>
      <c r="G23" s="17">
        <v>203.53259</v>
      </c>
      <c r="H23" s="17">
        <v>188.11675199999999</v>
      </c>
      <c r="I23" s="17">
        <v>199.32691</v>
      </c>
      <c r="J23" s="17">
        <v>198.455287</v>
      </c>
      <c r="K23" s="17">
        <v>199.728949</v>
      </c>
      <c r="L23" s="17">
        <v>187.979615</v>
      </c>
      <c r="M23" s="17">
        <v>208.669264</v>
      </c>
      <c r="N23" s="17">
        <v>196.69114999999999</v>
      </c>
      <c r="O23" s="17">
        <v>195.57037399999999</v>
      </c>
      <c r="P23" s="17">
        <v>217.48272600000001</v>
      </c>
      <c r="Q23" s="17">
        <v>198.42595415</v>
      </c>
      <c r="R23" s="17">
        <v>200.63484600000001</v>
      </c>
      <c r="S23" s="17">
        <v>189.601291</v>
      </c>
      <c r="T23" s="17">
        <v>214.29801599999999</v>
      </c>
      <c r="U23" s="17">
        <v>186.896489</v>
      </c>
      <c r="V23" s="17">
        <v>187.61202399999999</v>
      </c>
      <c r="W23" s="17">
        <v>210.400622</v>
      </c>
      <c r="X23" s="17">
        <v>190.69557399999999</v>
      </c>
      <c r="Y23" s="17">
        <v>184.29800800000001</v>
      </c>
      <c r="Z23" s="17">
        <v>188.442846</v>
      </c>
      <c r="AA23" s="17">
        <v>196.875888</v>
      </c>
      <c r="AB23" s="17">
        <v>183.064616</v>
      </c>
      <c r="AC23" s="17">
        <v>190.90157500000001</v>
      </c>
      <c r="AD23" s="17">
        <v>191.52360100000001</v>
      </c>
      <c r="AE23" s="17">
        <v>189.99478500000001</v>
      </c>
      <c r="AF23" s="17">
        <v>190.37802600000001</v>
      </c>
      <c r="AG23" s="17">
        <v>210.47015200000001</v>
      </c>
      <c r="AH23" s="17">
        <v>209.72034396999999</v>
      </c>
      <c r="AI23" s="17">
        <v>210.96064699999999</v>
      </c>
      <c r="AJ23" s="17">
        <v>210.959619</v>
      </c>
      <c r="AK23" s="17">
        <v>187.64885899999999</v>
      </c>
      <c r="AL23" s="17">
        <v>210.903324</v>
      </c>
      <c r="AM23" s="17">
        <v>183.57336699999999</v>
      </c>
      <c r="AN23" s="17">
        <v>184.14892699999999</v>
      </c>
      <c r="AO23" s="17">
        <v>188.93942999999999</v>
      </c>
      <c r="AP23" s="17">
        <v>187.44563400000001</v>
      </c>
      <c r="AQ23" s="17">
        <v>185.487955</v>
      </c>
      <c r="AR23" s="17">
        <v>185.99479299999999</v>
      </c>
      <c r="AS23" s="17">
        <v>179.47654299999999</v>
      </c>
      <c r="AT23" s="17">
        <v>191.79807500000001</v>
      </c>
      <c r="AU23" s="17">
        <v>191.79807500000001</v>
      </c>
      <c r="AV23" s="17">
        <v>193.97893300000001</v>
      </c>
      <c r="AW23" s="17">
        <v>192.17059599999999</v>
      </c>
      <c r="AX23" s="17">
        <v>193.1334875</v>
      </c>
      <c r="AY23" s="17">
        <v>193.41583299999999</v>
      </c>
      <c r="AZ23" s="17">
        <v>213.483688</v>
      </c>
      <c r="BA23" s="17">
        <v>187.59928199999999</v>
      </c>
      <c r="BB23" s="17">
        <v>186.90310400000001</v>
      </c>
      <c r="BC23" s="17">
        <v>185.84040200000001</v>
      </c>
      <c r="BD23" s="17">
        <v>186.38035925</v>
      </c>
      <c r="BE23" s="17">
        <v>185.88633100000001</v>
      </c>
      <c r="BF23" s="17">
        <v>186.82323400000001</v>
      </c>
      <c r="BG23" s="17">
        <v>192.707741</v>
      </c>
      <c r="BH23" s="17">
        <v>194.28699800000001</v>
      </c>
      <c r="BI23" s="17">
        <v>194.28699800000001</v>
      </c>
      <c r="BJ23" s="17">
        <v>194.28699800000001</v>
      </c>
      <c r="BK23" s="17">
        <v>187.878424</v>
      </c>
      <c r="BL23" s="17">
        <v>187.878424</v>
      </c>
      <c r="BM23" s="17">
        <v>204.24978400000001</v>
      </c>
      <c r="BN23" s="17">
        <v>203.38165000000001</v>
      </c>
      <c r="BO23" s="17">
        <v>193.194188</v>
      </c>
      <c r="BP23" s="17">
        <v>189.407554</v>
      </c>
      <c r="BQ23" s="17">
        <v>200.12015500000001</v>
      </c>
      <c r="BR23" s="17">
        <v>187.99581599999999</v>
      </c>
      <c r="BS23" s="17">
        <v>188.03867905000001</v>
      </c>
      <c r="BT23" s="17">
        <v>187.45</v>
      </c>
      <c r="BU23" s="17">
        <v>202.36647833000001</v>
      </c>
      <c r="BV23" s="17">
        <v>201.06407379999999</v>
      </c>
      <c r="BW23" s="17">
        <v>213.17043799999999</v>
      </c>
      <c r="BX23" s="17">
        <v>198.246139</v>
      </c>
      <c r="BY23" s="17">
        <v>194.26594600000001</v>
      </c>
      <c r="BZ23" s="17">
        <v>194.427674</v>
      </c>
      <c r="CA23" s="17">
        <v>213.83140499999999</v>
      </c>
      <c r="CB23" s="17">
        <v>213.016886</v>
      </c>
      <c r="CC23" s="17">
        <v>192.311847</v>
      </c>
      <c r="CD23" s="17">
        <v>191.99424099999999</v>
      </c>
      <c r="CE23" s="17">
        <v>190.51319000000001</v>
      </c>
      <c r="CF23" s="17">
        <v>209.95968999999999</v>
      </c>
      <c r="CG23" s="17">
        <v>188.935812</v>
      </c>
      <c r="CH23" s="17">
        <v>213.17043799999999</v>
      </c>
      <c r="CI23" s="17">
        <v>186.63585967</v>
      </c>
      <c r="CJ23" s="17">
        <v>187.417416</v>
      </c>
      <c r="CK23" s="17">
        <v>188.07860600000001</v>
      </c>
      <c r="CL23" s="17">
        <v>216.73020500000001</v>
      </c>
      <c r="CM23" s="17">
        <v>216.73020500000001</v>
      </c>
      <c r="CN23" s="17">
        <v>215.890658</v>
      </c>
      <c r="CO23" s="17">
        <v>211.518719</v>
      </c>
      <c r="CP23" s="17">
        <v>214.308021</v>
      </c>
      <c r="CQ23" s="17">
        <v>195.127152</v>
      </c>
      <c r="CR23" s="17">
        <v>203.669138</v>
      </c>
      <c r="CS23" s="17">
        <v>208.53682491000001</v>
      </c>
      <c r="CT23" s="17">
        <v>184.916866</v>
      </c>
      <c r="CU23" s="17">
        <v>186.53955500000001</v>
      </c>
      <c r="CV23" s="17">
        <v>202.44532813999999</v>
      </c>
      <c r="CW23" s="17">
        <v>202.976473</v>
      </c>
      <c r="CX23" s="17">
        <v>190.043938</v>
      </c>
      <c r="CY23" s="17">
        <v>205.87606922000001</v>
      </c>
      <c r="CZ23" s="17">
        <v>193.303302</v>
      </c>
      <c r="DA23" s="17">
        <v>186.86385566999999</v>
      </c>
      <c r="DB23" s="17">
        <v>187.735331</v>
      </c>
      <c r="DC23" s="17">
        <v>194.81133700000001</v>
      </c>
      <c r="DD23" s="17">
        <v>201.01103699999999</v>
      </c>
      <c r="DE23" s="17">
        <v>201.741602</v>
      </c>
      <c r="DF23" s="17">
        <v>198.246139</v>
      </c>
      <c r="DG23" s="17">
        <v>187.62620100000001</v>
      </c>
      <c r="DH23" s="17">
        <v>193.703214</v>
      </c>
      <c r="DI23" s="17">
        <v>194.427674</v>
      </c>
      <c r="DJ23" s="17">
        <v>190.3064645</v>
      </c>
      <c r="DK23" s="17">
        <v>197.567127</v>
      </c>
      <c r="DL23" s="17">
        <v>221.39377504000001</v>
      </c>
      <c r="DM23" s="17">
        <v>199.306071</v>
      </c>
      <c r="DN23" s="17">
        <v>198.44412500000001</v>
      </c>
      <c r="DO23" s="17">
        <v>185.18356033000001</v>
      </c>
      <c r="DP23" s="17">
        <v>214.789434</v>
      </c>
      <c r="DQ23" s="17">
        <v>210.786472</v>
      </c>
      <c r="DR23" s="17">
        <v>208.15084999999999</v>
      </c>
      <c r="DS23" s="17">
        <v>185.56645399999999</v>
      </c>
      <c r="DT23" s="17">
        <v>210.560981</v>
      </c>
      <c r="DU23" s="17">
        <v>185.34812099999999</v>
      </c>
      <c r="DV23" s="17">
        <v>186.11874399999999</v>
      </c>
      <c r="DW23" s="17">
        <v>193.91383400000001</v>
      </c>
      <c r="DX23" s="17">
        <v>189.34523200000001</v>
      </c>
      <c r="DY23" s="17">
        <v>189.65739400000001</v>
      </c>
      <c r="DZ23" s="17">
        <v>179.60532900000001</v>
      </c>
      <c r="EA23" s="17">
        <v>184.095775</v>
      </c>
      <c r="EB23" s="17">
        <v>184.095775</v>
      </c>
      <c r="EC23" s="17">
        <v>190.74016122</v>
      </c>
      <c r="ED23" s="17">
        <v>189.16332299999999</v>
      </c>
      <c r="EE23" s="17">
        <v>189.64454000000001</v>
      </c>
      <c r="EF23" s="17">
        <v>186.43486200000001</v>
      </c>
      <c r="EG23" s="17">
        <v>187.30114900000001</v>
      </c>
      <c r="EH23" s="17">
        <v>190.24195399999999</v>
      </c>
      <c r="EI23" s="17">
        <v>195.900721</v>
      </c>
      <c r="EJ23" s="17">
        <v>206.02156049999999</v>
      </c>
      <c r="EK23" s="17">
        <v>180.490756</v>
      </c>
      <c r="EL23" s="17">
        <v>180.490756</v>
      </c>
      <c r="EM23" s="17">
        <v>187.69336999999999</v>
      </c>
      <c r="EN23" s="17">
        <v>187.56413599999999</v>
      </c>
      <c r="EO23" s="17">
        <v>198.67881299999999</v>
      </c>
      <c r="EP23" s="17">
        <v>198.246139</v>
      </c>
      <c r="EQ23" s="17">
        <v>187.55910299999999</v>
      </c>
      <c r="ER23" s="17">
        <v>189.70286100000001</v>
      </c>
      <c r="ES23" s="17">
        <v>214.522751</v>
      </c>
      <c r="ET23" s="17">
        <v>186.88348300000001</v>
      </c>
      <c r="EU23" s="17">
        <v>187.464787</v>
      </c>
      <c r="EV23" s="17">
        <v>195.09373324000001</v>
      </c>
      <c r="EW23" s="17">
        <v>189.22146499999999</v>
      </c>
      <c r="EX23" s="17">
        <v>188.41143600000001</v>
      </c>
      <c r="EY23" s="17">
        <v>188.58122399999999</v>
      </c>
      <c r="EZ23" s="17">
        <v>201.06102300000001</v>
      </c>
      <c r="FA23" s="17">
        <v>193.82010399999999</v>
      </c>
      <c r="FB23" s="17">
        <v>195.09963999999999</v>
      </c>
      <c r="FC23" s="17">
        <v>192.59196399999999</v>
      </c>
      <c r="FD23" s="17">
        <v>194.990433</v>
      </c>
      <c r="FE23" s="17">
        <v>195.98551800000001</v>
      </c>
      <c r="FF23" s="17">
        <v>196.401805</v>
      </c>
      <c r="FG23" s="17">
        <v>223.45890202000001</v>
      </c>
      <c r="FH23" s="17">
        <v>202.48866100000001</v>
      </c>
      <c r="FI23" s="17">
        <v>213.14341999999999</v>
      </c>
      <c r="FJ23" s="17">
        <v>190.533807</v>
      </c>
      <c r="FK23" s="17">
        <v>228.3594042</v>
      </c>
      <c r="FL23" s="17">
        <v>211.36099407</v>
      </c>
      <c r="FM23" s="17">
        <v>214.14221599999999</v>
      </c>
      <c r="FN23" s="17">
        <v>183.11605549999999</v>
      </c>
      <c r="FO23" s="17">
        <v>183.43713</v>
      </c>
      <c r="FP23" s="17">
        <v>188.99889899999999</v>
      </c>
      <c r="FQ23" s="17">
        <v>188.07860600000001</v>
      </c>
      <c r="FR23" s="17">
        <v>213.85599561000001</v>
      </c>
      <c r="FS23" s="17">
        <v>213.116094</v>
      </c>
      <c r="FT23" s="17">
        <v>213.83140499999999</v>
      </c>
      <c r="FU23" s="17">
        <v>187.32599099999999</v>
      </c>
      <c r="FV23" s="17">
        <v>187.32599099999999</v>
      </c>
      <c r="FW23" s="17">
        <v>206.06588099999999</v>
      </c>
      <c r="FX23" s="17">
        <v>206.06588099999999</v>
      </c>
      <c r="FY23" s="17">
        <v>204.40811199999999</v>
      </c>
      <c r="FZ23" s="17">
        <v>198.18095500000001</v>
      </c>
      <c r="GA23" s="17">
        <v>197.95994999999999</v>
      </c>
      <c r="GB23" s="17">
        <v>194.774306</v>
      </c>
      <c r="GC23" s="17">
        <v>189.23348200000001</v>
      </c>
      <c r="GD23" s="17">
        <v>200.71357334000001</v>
      </c>
      <c r="GE23" s="17">
        <v>190.32054400000001</v>
      </c>
      <c r="GF23" s="17">
        <v>206.19923600000001</v>
      </c>
      <c r="GG23" s="17">
        <v>213.17043799999999</v>
      </c>
      <c r="GH23" s="17">
        <v>213.17043799999999</v>
      </c>
      <c r="GI23" s="17">
        <v>184.66333900000001</v>
      </c>
      <c r="GJ23" s="17">
        <v>182.99796967</v>
      </c>
      <c r="GK23" s="17">
        <v>184.59191799999999</v>
      </c>
      <c r="GL23" s="17">
        <v>187.62620100000001</v>
      </c>
      <c r="GM23" s="17">
        <v>205.26476958999999</v>
      </c>
      <c r="GN23" s="17">
        <v>182.91783699999999</v>
      </c>
      <c r="GO23" s="17">
        <v>205.26476958999999</v>
      </c>
      <c r="GP23" s="17">
        <v>187.32599099999999</v>
      </c>
      <c r="GQ23" s="17">
        <v>188.89529400000001</v>
      </c>
      <c r="GR23" s="17">
        <v>186.73646299999999</v>
      </c>
      <c r="GS23" s="17">
        <v>192.996342</v>
      </c>
      <c r="GT23" s="17">
        <v>186.36479199999999</v>
      </c>
      <c r="GU23" s="17">
        <v>189.13971699999999</v>
      </c>
      <c r="GV23" s="17">
        <v>189.37303900000001</v>
      </c>
      <c r="GW23" s="17">
        <v>182.05542800000001</v>
      </c>
      <c r="GX23" s="17">
        <v>209.621544</v>
      </c>
      <c r="GY23" s="17">
        <v>191.22906800000001</v>
      </c>
      <c r="GZ23" s="17">
        <v>189.67747</v>
      </c>
      <c r="HA23" s="17">
        <v>189.58496</v>
      </c>
      <c r="HB23" s="17">
        <v>189.37303900000001</v>
      </c>
      <c r="HC23" s="17">
        <v>188.65316300000001</v>
      </c>
      <c r="HD23" s="17">
        <v>189.10504399999999</v>
      </c>
      <c r="HE23" s="17">
        <v>186.840384</v>
      </c>
      <c r="HF23" s="17">
        <v>214.21083899999999</v>
      </c>
      <c r="HG23" s="17">
        <v>214.522751</v>
      </c>
      <c r="HH23" s="17">
        <v>214.522751</v>
      </c>
      <c r="HI23" s="17">
        <v>214.522751</v>
      </c>
      <c r="HJ23" s="17">
        <v>204.68145799999999</v>
      </c>
      <c r="HK23" s="17">
        <v>198.26485400000001</v>
      </c>
      <c r="HL23" s="17">
        <v>197.692623</v>
      </c>
      <c r="HM23" s="17">
        <v>217.053246</v>
      </c>
      <c r="HN23" s="17">
        <v>200.636787</v>
      </c>
      <c r="HO23" s="17">
        <v>207.06824700000001</v>
      </c>
      <c r="HP23" s="17">
        <v>180.06578209</v>
      </c>
      <c r="HQ23" s="17">
        <v>213.895501</v>
      </c>
      <c r="HR23" s="17">
        <v>191.0963505</v>
      </c>
      <c r="HS23" s="17">
        <v>191.68625800000001</v>
      </c>
      <c r="HT23" s="17">
        <v>199.806208</v>
      </c>
      <c r="HU23" s="17">
        <v>187.878424</v>
      </c>
      <c r="HV23" s="17">
        <v>193.62662420000001</v>
      </c>
      <c r="HW23" s="17">
        <v>185.71289300000001</v>
      </c>
      <c r="HX23" s="17">
        <v>186.49579499999999</v>
      </c>
      <c r="HY23" s="17">
        <v>220.88008636999999</v>
      </c>
      <c r="HZ23" s="17">
        <v>191.70843099999999</v>
      </c>
      <c r="IA23" s="17">
        <v>216.35375199999999</v>
      </c>
    </row>
    <row r="24" spans="1:235" s="4" customFormat="1" x14ac:dyDescent="0.2">
      <c r="A24" s="2"/>
      <c r="B24" s="10">
        <v>46255.4375</v>
      </c>
      <c r="C24" s="17">
        <v>212.21789455999999</v>
      </c>
      <c r="D24" s="17">
        <v>205.02419699999999</v>
      </c>
      <c r="E24" s="17">
        <v>206.30093600000001</v>
      </c>
      <c r="F24" s="17">
        <v>205.93540300000001</v>
      </c>
      <c r="G24" s="17">
        <v>205.69629499999999</v>
      </c>
      <c r="H24" s="17">
        <v>189.29689099999999</v>
      </c>
      <c r="I24" s="17">
        <v>191.09486799999999</v>
      </c>
      <c r="J24" s="17">
        <v>190.24141900000001</v>
      </c>
      <c r="K24" s="17">
        <v>191.498076</v>
      </c>
      <c r="L24" s="17">
        <v>189.01246800000001</v>
      </c>
      <c r="M24" s="17">
        <v>210.97466</v>
      </c>
      <c r="N24" s="17">
        <v>196.99110300000001</v>
      </c>
      <c r="O24" s="17">
        <v>195.817508</v>
      </c>
      <c r="P24" s="17">
        <v>218.93520100000001</v>
      </c>
      <c r="Q24" s="17">
        <v>198.23531688</v>
      </c>
      <c r="R24" s="17">
        <v>192.23938799999999</v>
      </c>
      <c r="S24" s="17">
        <v>191.08923300000001</v>
      </c>
      <c r="T24" s="17">
        <v>215.70982799999999</v>
      </c>
      <c r="U24" s="17">
        <v>188.04678749999999</v>
      </c>
      <c r="V24" s="17">
        <v>188.76111499999999</v>
      </c>
      <c r="W24" s="17">
        <v>211.72902999999999</v>
      </c>
      <c r="X24" s="17">
        <v>191.98998399999999</v>
      </c>
      <c r="Y24" s="17">
        <v>185.607392</v>
      </c>
      <c r="Z24" s="17">
        <v>189.734217</v>
      </c>
      <c r="AA24" s="17">
        <v>197.83280999999999</v>
      </c>
      <c r="AB24" s="17">
        <v>184.00124199999999</v>
      </c>
      <c r="AC24" s="17">
        <v>191.877127</v>
      </c>
      <c r="AD24" s="17">
        <v>192.801582</v>
      </c>
      <c r="AE24" s="17">
        <v>191.272344</v>
      </c>
      <c r="AF24" s="17">
        <v>192.10511</v>
      </c>
      <c r="AG24" s="17">
        <v>211.796997</v>
      </c>
      <c r="AH24" s="17">
        <v>211.01746602</v>
      </c>
      <c r="AI24" s="17">
        <v>212.28373099999999</v>
      </c>
      <c r="AJ24" s="17">
        <v>212.266908</v>
      </c>
      <c r="AK24" s="17">
        <v>189.442668</v>
      </c>
      <c r="AL24" s="17">
        <v>212.22988599999999</v>
      </c>
      <c r="AM24" s="17">
        <v>184.39983100000001</v>
      </c>
      <c r="AN24" s="17">
        <v>185.044296</v>
      </c>
      <c r="AO24" s="17">
        <v>190.193952</v>
      </c>
      <c r="AP24" s="17">
        <v>188.87778800000001</v>
      </c>
      <c r="AQ24" s="17">
        <v>187.20423500000001</v>
      </c>
      <c r="AR24" s="17">
        <v>187.71493699999999</v>
      </c>
      <c r="AS24" s="17">
        <v>180.55936600000001</v>
      </c>
      <c r="AT24" s="17">
        <v>193.293069</v>
      </c>
      <c r="AU24" s="17">
        <v>193.293069</v>
      </c>
      <c r="AV24" s="17">
        <v>195.405303</v>
      </c>
      <c r="AW24" s="17">
        <v>193.51826</v>
      </c>
      <c r="AX24" s="17">
        <v>193.75643249999999</v>
      </c>
      <c r="AY24" s="17">
        <v>194.10422500000001</v>
      </c>
      <c r="AZ24" s="17">
        <v>214.561351</v>
      </c>
      <c r="BA24" s="17">
        <v>188.803189</v>
      </c>
      <c r="BB24" s="17">
        <v>188.06186199999999</v>
      </c>
      <c r="BC24" s="17">
        <v>187.0238425</v>
      </c>
      <c r="BD24" s="17">
        <v>187.5365755</v>
      </c>
      <c r="BE24" s="17">
        <v>186.964437</v>
      </c>
      <c r="BF24" s="17">
        <v>187.98196799999999</v>
      </c>
      <c r="BG24" s="17">
        <v>194.07590200000001</v>
      </c>
      <c r="BH24" s="17">
        <v>195.72356400000001</v>
      </c>
      <c r="BI24" s="17">
        <v>195.72356400000001</v>
      </c>
      <c r="BJ24" s="17">
        <v>195.72356400000001</v>
      </c>
      <c r="BK24" s="17">
        <v>187.936454</v>
      </c>
      <c r="BL24" s="17">
        <v>188.36202299999999</v>
      </c>
      <c r="BM24" s="17">
        <v>205.25118800000001</v>
      </c>
      <c r="BN24" s="17">
        <v>204.385954</v>
      </c>
      <c r="BO24" s="17">
        <v>194.09607800000001</v>
      </c>
      <c r="BP24" s="17">
        <v>190.26623699999999</v>
      </c>
      <c r="BQ24" s="17">
        <v>200.513024</v>
      </c>
      <c r="BR24" s="17">
        <v>189.77285699999999</v>
      </c>
      <c r="BS24" s="17">
        <v>189.81612521</v>
      </c>
      <c r="BT24" s="17">
        <v>188.850111</v>
      </c>
      <c r="BU24" s="17">
        <v>203.864881</v>
      </c>
      <c r="BV24" s="17">
        <v>201.79984081000001</v>
      </c>
      <c r="BW24" s="17">
        <v>214.230054</v>
      </c>
      <c r="BX24" s="17">
        <v>188.09132</v>
      </c>
      <c r="BY24" s="17">
        <v>194.97774200000001</v>
      </c>
      <c r="BZ24" s="17">
        <v>195.13915600000001</v>
      </c>
      <c r="CA24" s="17">
        <v>216.406668</v>
      </c>
      <c r="CB24" s="17">
        <v>214.64221900000001</v>
      </c>
      <c r="CC24" s="17">
        <v>193.21310299999999</v>
      </c>
      <c r="CD24" s="17">
        <v>193.512032</v>
      </c>
      <c r="CE24" s="17">
        <v>191.97473299999999</v>
      </c>
      <c r="CF24" s="17">
        <v>211.423507</v>
      </c>
      <c r="CG24" s="17">
        <v>190.07405399999999</v>
      </c>
      <c r="CH24" s="17">
        <v>214.230054</v>
      </c>
      <c r="CI24" s="17">
        <v>187.83820900000001</v>
      </c>
      <c r="CJ24" s="17">
        <v>188.621028</v>
      </c>
      <c r="CK24" s="17">
        <v>189.38233</v>
      </c>
      <c r="CL24" s="17">
        <v>217.97236699999999</v>
      </c>
      <c r="CM24" s="17">
        <v>217.97236699999999</v>
      </c>
      <c r="CN24" s="17">
        <v>214.94791000000001</v>
      </c>
      <c r="CO24" s="17">
        <v>212.48330000000001</v>
      </c>
      <c r="CP24" s="17">
        <v>215.40925100000001</v>
      </c>
      <c r="CQ24" s="17">
        <v>196.210893</v>
      </c>
      <c r="CR24" s="17">
        <v>205.12744799999999</v>
      </c>
      <c r="CS24" s="17">
        <v>210.05900513</v>
      </c>
      <c r="CT24" s="17">
        <v>186.39541700000001</v>
      </c>
      <c r="CU24" s="17">
        <v>187.426861</v>
      </c>
      <c r="CV24" s="17">
        <v>203.38343685999999</v>
      </c>
      <c r="CW24" s="17">
        <v>205.01674700000001</v>
      </c>
      <c r="CX24" s="17">
        <v>191.21056200000001</v>
      </c>
      <c r="CY24" s="17">
        <v>206.87673691000001</v>
      </c>
      <c r="CZ24" s="17">
        <v>194.54533900000001</v>
      </c>
      <c r="DA24" s="17">
        <v>188.03221199999999</v>
      </c>
      <c r="DB24" s="17">
        <v>188.92541199999999</v>
      </c>
      <c r="DC24" s="17">
        <v>195.45454000000001</v>
      </c>
      <c r="DD24" s="17">
        <v>192.69970900000001</v>
      </c>
      <c r="DE24" s="17">
        <v>193.343861</v>
      </c>
      <c r="DF24" s="17">
        <v>188.09132</v>
      </c>
      <c r="DG24" s="17">
        <v>189.707064</v>
      </c>
      <c r="DH24" s="17">
        <v>194.51868200000001</v>
      </c>
      <c r="DI24" s="17">
        <v>195.13915600000001</v>
      </c>
      <c r="DJ24" s="17">
        <v>191.59040400000001</v>
      </c>
      <c r="DK24" s="17">
        <v>189.10208800000001</v>
      </c>
      <c r="DL24" s="17">
        <v>223.08302426</v>
      </c>
      <c r="DM24" s="17">
        <v>196.942927</v>
      </c>
      <c r="DN24" s="17">
        <v>196.041788</v>
      </c>
      <c r="DO24" s="17">
        <v>186.21292767</v>
      </c>
      <c r="DP24" s="17">
        <v>213.83085299999999</v>
      </c>
      <c r="DQ24" s="17">
        <v>211.321449</v>
      </c>
      <c r="DR24" s="17">
        <v>209.559617</v>
      </c>
      <c r="DS24" s="17">
        <v>187.78622899999999</v>
      </c>
      <c r="DT24" s="17">
        <v>211.08040800000001</v>
      </c>
      <c r="DU24" s="17">
        <v>186.502881</v>
      </c>
      <c r="DV24" s="17">
        <v>187.27548100000001</v>
      </c>
      <c r="DW24" s="17">
        <v>195.11531600000001</v>
      </c>
      <c r="DX24" s="17">
        <v>190.784076</v>
      </c>
      <c r="DY24" s="17">
        <v>191.123603</v>
      </c>
      <c r="DZ24" s="17">
        <v>181.24500800000001</v>
      </c>
      <c r="EA24" s="17">
        <v>185.499471</v>
      </c>
      <c r="EB24" s="17">
        <v>185.499471</v>
      </c>
      <c r="EC24" s="17">
        <v>192.51119693000001</v>
      </c>
      <c r="ED24" s="17">
        <v>190.36173400000001</v>
      </c>
      <c r="EE24" s="17">
        <v>190.84014999999999</v>
      </c>
      <c r="EF24" s="17">
        <v>187.75498400000001</v>
      </c>
      <c r="EG24" s="17">
        <v>188.608835</v>
      </c>
      <c r="EH24" s="17">
        <v>198.125765</v>
      </c>
      <c r="EI24" s="17">
        <v>197.001969</v>
      </c>
      <c r="EJ24" s="17">
        <v>207.02293535999999</v>
      </c>
      <c r="EK24" s="17">
        <v>181.59660400000001</v>
      </c>
      <c r="EL24" s="17">
        <v>181.59660400000001</v>
      </c>
      <c r="EM24" s="17">
        <v>188.57516200000001</v>
      </c>
      <c r="EN24" s="17">
        <v>189.667946</v>
      </c>
      <c r="EO24" s="17">
        <v>190.11931100000001</v>
      </c>
      <c r="EP24" s="17">
        <v>189.96479600000001</v>
      </c>
      <c r="EQ24" s="17">
        <v>189.09306599999999</v>
      </c>
      <c r="ER24" s="17">
        <v>190.67037999999999</v>
      </c>
      <c r="ES24" s="17">
        <v>213.45618300000001</v>
      </c>
      <c r="ET24" s="17">
        <v>188.088089</v>
      </c>
      <c r="EU24" s="17">
        <v>188.668825</v>
      </c>
      <c r="EV24" s="17">
        <v>196.45626018999999</v>
      </c>
      <c r="EW24" s="17">
        <v>190.627004</v>
      </c>
      <c r="EX24" s="17">
        <v>189.844865</v>
      </c>
      <c r="EY24" s="17">
        <v>189.86443399999999</v>
      </c>
      <c r="EZ24" s="17">
        <v>201.992717</v>
      </c>
      <c r="FA24" s="17">
        <v>193.59331599999999</v>
      </c>
      <c r="FB24" s="17">
        <v>196.91461699999999</v>
      </c>
      <c r="FC24" s="17">
        <v>194.36241100000001</v>
      </c>
      <c r="FD24" s="17">
        <v>196.12808699999999</v>
      </c>
      <c r="FE24" s="17">
        <v>197.09978799999999</v>
      </c>
      <c r="FF24" s="17">
        <v>197.50632200000001</v>
      </c>
      <c r="FG24" s="17">
        <v>225.08016169999999</v>
      </c>
      <c r="FH24" s="17">
        <v>204.61070799999999</v>
      </c>
      <c r="FI24" s="17">
        <v>213.25297800000001</v>
      </c>
      <c r="FJ24" s="17">
        <v>191.792314</v>
      </c>
      <c r="FK24" s="17">
        <v>229.45275966</v>
      </c>
      <c r="FL24" s="17">
        <v>212.37889579</v>
      </c>
      <c r="FM24" s="17">
        <v>214.05809600000001</v>
      </c>
      <c r="FN24" s="17">
        <v>184.26840999999999</v>
      </c>
      <c r="FO24" s="17">
        <v>184.58084199999999</v>
      </c>
      <c r="FP24" s="17">
        <v>190.28635700000001</v>
      </c>
      <c r="FQ24" s="17">
        <v>189.38233</v>
      </c>
      <c r="FR24" s="17">
        <v>216.43155476999999</v>
      </c>
      <c r="FS24" s="17">
        <v>215.663073</v>
      </c>
      <c r="FT24" s="17">
        <v>216.406668</v>
      </c>
      <c r="FU24" s="17">
        <v>189.09617499999999</v>
      </c>
      <c r="FV24" s="17">
        <v>189.09617499999999</v>
      </c>
      <c r="FW24" s="17">
        <v>214.19545299999999</v>
      </c>
      <c r="FX24" s="17">
        <v>214.19545299999999</v>
      </c>
      <c r="FY24" s="17">
        <v>212.51089099999999</v>
      </c>
      <c r="FZ24" s="17">
        <v>194.97146900000001</v>
      </c>
      <c r="GA24" s="17">
        <v>194.80395799999999</v>
      </c>
      <c r="GB24" s="17">
        <v>194.89186900000001</v>
      </c>
      <c r="GC24" s="17">
        <v>189.62863400000001</v>
      </c>
      <c r="GD24" s="17">
        <v>201.86478135999999</v>
      </c>
      <c r="GE24" s="17">
        <v>191.73863</v>
      </c>
      <c r="GF24" s="17">
        <v>207.66810899999999</v>
      </c>
      <c r="GG24" s="17">
        <v>214.230054</v>
      </c>
      <c r="GH24" s="17">
        <v>214.230054</v>
      </c>
      <c r="GI24" s="17">
        <v>185.79031800000001</v>
      </c>
      <c r="GJ24" s="17">
        <v>183.93457667000001</v>
      </c>
      <c r="GK24" s="17">
        <v>186.68369200000001</v>
      </c>
      <c r="GL24" s="17">
        <v>189.707064</v>
      </c>
      <c r="GM24" s="17">
        <v>206.26246603000001</v>
      </c>
      <c r="GN24" s="17">
        <v>190.484996</v>
      </c>
      <c r="GO24" s="17">
        <v>206.26246603000001</v>
      </c>
      <c r="GP24" s="17">
        <v>189.09617499999999</v>
      </c>
      <c r="GQ24" s="17">
        <v>190.12415799999999</v>
      </c>
      <c r="GR24" s="17">
        <v>188.65116800000001</v>
      </c>
      <c r="GS24" s="17">
        <v>194.14112800000001</v>
      </c>
      <c r="GT24" s="17">
        <v>188.995</v>
      </c>
      <c r="GU24" s="17">
        <v>191.09731600000001</v>
      </c>
      <c r="GV24" s="17">
        <v>190.65177</v>
      </c>
      <c r="GW24" s="17">
        <v>183.59681900000001</v>
      </c>
      <c r="GX24" s="17">
        <v>210.62518499999999</v>
      </c>
      <c r="GY24" s="17">
        <v>192.52422200000001</v>
      </c>
      <c r="GZ24" s="17">
        <v>190.96538100000001</v>
      </c>
      <c r="HA24" s="17">
        <v>190.86764400000001</v>
      </c>
      <c r="HB24" s="17">
        <v>190.65177</v>
      </c>
      <c r="HC24" s="17">
        <v>189.92492899999999</v>
      </c>
      <c r="HD24" s="17">
        <v>190.37901149999999</v>
      </c>
      <c r="HE24" s="17">
        <v>188.75725299999999</v>
      </c>
      <c r="HF24" s="17">
        <v>213.15417600000001</v>
      </c>
      <c r="HG24" s="17">
        <v>213.45618300000001</v>
      </c>
      <c r="HH24" s="17">
        <v>213.45618300000001</v>
      </c>
      <c r="HI24" s="17">
        <v>213.45618300000001</v>
      </c>
      <c r="HJ24" s="17">
        <v>206.83267900000001</v>
      </c>
      <c r="HK24" s="17">
        <v>198.70742300000001</v>
      </c>
      <c r="HL24" s="17">
        <v>198.15998999999999</v>
      </c>
      <c r="HM24" s="17">
        <v>219.78397000000001</v>
      </c>
      <c r="HN24" s="17">
        <v>192.42265</v>
      </c>
      <c r="HO24" s="17">
        <v>208.048314</v>
      </c>
      <c r="HP24" s="17">
        <v>187.51495394</v>
      </c>
      <c r="HQ24" s="17">
        <v>213.65562600000001</v>
      </c>
      <c r="HR24" s="17">
        <v>192.42714050000001</v>
      </c>
      <c r="HS24" s="17">
        <v>193.02099100000001</v>
      </c>
      <c r="HT24" s="17">
        <v>201.661235</v>
      </c>
      <c r="HU24" s="17">
        <v>188.867187</v>
      </c>
      <c r="HV24" s="17">
        <v>194.70203122999999</v>
      </c>
      <c r="HW24" s="17">
        <v>187.7285315</v>
      </c>
      <c r="HX24" s="17">
        <v>188.49473800000001</v>
      </c>
      <c r="HY24" s="17">
        <v>222.03294284</v>
      </c>
      <c r="HZ24" s="17">
        <v>192.994664</v>
      </c>
      <c r="IA24" s="17">
        <v>215.40002699999999</v>
      </c>
    </row>
    <row r="25" spans="1:235" s="4" customFormat="1" x14ac:dyDescent="0.2">
      <c r="A25" s="2"/>
      <c r="B25" s="10">
        <v>46255.458333333336</v>
      </c>
      <c r="C25" s="17">
        <v>211.33661828000001</v>
      </c>
      <c r="D25" s="17">
        <v>204.06646900000001</v>
      </c>
      <c r="E25" s="17">
        <v>205.368482</v>
      </c>
      <c r="F25" s="17">
        <v>204.99454</v>
      </c>
      <c r="G25" s="17">
        <v>204.75375700000001</v>
      </c>
      <c r="H25" s="17">
        <v>188.12432200000001</v>
      </c>
      <c r="I25" s="17">
        <v>191.38245599999999</v>
      </c>
      <c r="J25" s="17">
        <v>190.505346</v>
      </c>
      <c r="K25" s="17">
        <v>191.81653299999999</v>
      </c>
      <c r="L25" s="17">
        <v>187.37309200000001</v>
      </c>
      <c r="M25" s="17">
        <v>210.10143099999999</v>
      </c>
      <c r="N25" s="17">
        <v>195.89929799999999</v>
      </c>
      <c r="O25" s="17">
        <v>194.36206999999999</v>
      </c>
      <c r="P25" s="17">
        <v>218.15188800000001</v>
      </c>
      <c r="Q25" s="17">
        <v>197.49827680000001</v>
      </c>
      <c r="R25" s="17">
        <v>192.49855199999999</v>
      </c>
      <c r="S25" s="17">
        <v>191.35555199999999</v>
      </c>
      <c r="T25" s="17">
        <v>214.88348099999999</v>
      </c>
      <c r="U25" s="17">
        <v>186.53317050000001</v>
      </c>
      <c r="V25" s="17">
        <v>187.24699200000001</v>
      </c>
      <c r="W25" s="17">
        <v>210.87881899999999</v>
      </c>
      <c r="X25" s="17">
        <v>191.06493499999999</v>
      </c>
      <c r="Y25" s="17">
        <v>184.67628400000001</v>
      </c>
      <c r="Z25" s="17">
        <v>188.802255</v>
      </c>
      <c r="AA25" s="17">
        <v>197.61318600000001</v>
      </c>
      <c r="AB25" s="17">
        <v>183.22953899999999</v>
      </c>
      <c r="AC25" s="17">
        <v>189.48523399999999</v>
      </c>
      <c r="AD25" s="17">
        <v>191.88622599999999</v>
      </c>
      <c r="AE25" s="17">
        <v>190.34495999999999</v>
      </c>
      <c r="AF25" s="17">
        <v>191.165471</v>
      </c>
      <c r="AG25" s="17">
        <v>210.822125</v>
      </c>
      <c r="AH25" s="17">
        <v>210.1002019</v>
      </c>
      <c r="AI25" s="17">
        <v>211.41334000000001</v>
      </c>
      <c r="AJ25" s="17">
        <v>211.35428999999999</v>
      </c>
      <c r="AK25" s="17">
        <v>188.34247500000001</v>
      </c>
      <c r="AL25" s="17">
        <v>211.39253199999999</v>
      </c>
      <c r="AM25" s="17">
        <v>183.73380299999999</v>
      </c>
      <c r="AN25" s="17">
        <v>184.311759</v>
      </c>
      <c r="AO25" s="17">
        <v>190.09129899999999</v>
      </c>
      <c r="AP25" s="17">
        <v>187.87551500000001</v>
      </c>
      <c r="AQ25" s="17">
        <v>186.31551300000001</v>
      </c>
      <c r="AR25" s="17">
        <v>186.82348400000001</v>
      </c>
      <c r="AS25" s="17">
        <v>180.43511899999999</v>
      </c>
      <c r="AT25" s="17">
        <v>193.29546500000001</v>
      </c>
      <c r="AU25" s="17">
        <v>193.29546500000001</v>
      </c>
      <c r="AV25" s="17">
        <v>195.347635</v>
      </c>
      <c r="AW25" s="17">
        <v>192.615409</v>
      </c>
      <c r="AX25" s="17">
        <v>192.83262049999999</v>
      </c>
      <c r="AY25" s="17">
        <v>193.16674</v>
      </c>
      <c r="AZ25" s="17">
        <v>213.42409900000001</v>
      </c>
      <c r="BA25" s="17">
        <v>187.814964</v>
      </c>
      <c r="BB25" s="17">
        <v>186.97993099999999</v>
      </c>
      <c r="BC25" s="17">
        <v>185.96520649999999</v>
      </c>
      <c r="BD25" s="17">
        <v>186.46117849999999</v>
      </c>
      <c r="BE25" s="17">
        <v>185.709067</v>
      </c>
      <c r="BF25" s="17">
        <v>186.90115700000001</v>
      </c>
      <c r="BG25" s="17">
        <v>194.00297399999999</v>
      </c>
      <c r="BH25" s="17">
        <v>195.670174</v>
      </c>
      <c r="BI25" s="17">
        <v>195.670174</v>
      </c>
      <c r="BJ25" s="17">
        <v>195.670174</v>
      </c>
      <c r="BK25" s="17">
        <v>185.80364700000001</v>
      </c>
      <c r="BL25" s="17">
        <v>186.630267</v>
      </c>
      <c r="BM25" s="17">
        <v>204.31641200000001</v>
      </c>
      <c r="BN25" s="17">
        <v>203.44146499999999</v>
      </c>
      <c r="BO25" s="17">
        <v>191.05309299999999</v>
      </c>
      <c r="BP25" s="17">
        <v>187.957202</v>
      </c>
      <c r="BQ25" s="17">
        <v>200.14156600000001</v>
      </c>
      <c r="BR25" s="17">
        <v>188.632283</v>
      </c>
      <c r="BS25" s="17">
        <v>188.67529116</v>
      </c>
      <c r="BT25" s="17">
        <v>188.55346700000001</v>
      </c>
      <c r="BU25" s="17">
        <v>203.01832467</v>
      </c>
      <c r="BV25" s="17">
        <v>198.19929683999999</v>
      </c>
      <c r="BW25" s="17">
        <v>213.075244</v>
      </c>
      <c r="BX25" s="17">
        <v>188.31451100000001</v>
      </c>
      <c r="BY25" s="17">
        <v>191.49696900000001</v>
      </c>
      <c r="BZ25" s="17">
        <v>191.657453</v>
      </c>
      <c r="CA25" s="17">
        <v>215.64190099999999</v>
      </c>
      <c r="CB25" s="17">
        <v>214.06208000000001</v>
      </c>
      <c r="CC25" s="17">
        <v>190.51593700000001</v>
      </c>
      <c r="CD25" s="17">
        <v>193.806577</v>
      </c>
      <c r="CE25" s="17">
        <v>192.27559500000001</v>
      </c>
      <c r="CF25" s="17">
        <v>210.838065</v>
      </c>
      <c r="CG25" s="17">
        <v>189.26123899999999</v>
      </c>
      <c r="CH25" s="17">
        <v>213.075244</v>
      </c>
      <c r="CI25" s="17">
        <v>186.853589</v>
      </c>
      <c r="CJ25" s="17">
        <v>187.63348400000001</v>
      </c>
      <c r="CK25" s="17">
        <v>188.76203599999999</v>
      </c>
      <c r="CL25" s="17">
        <v>216.84492399999999</v>
      </c>
      <c r="CM25" s="17">
        <v>216.84492399999999</v>
      </c>
      <c r="CN25" s="17">
        <v>214.17945499999999</v>
      </c>
      <c r="CO25" s="17">
        <v>211.235556</v>
      </c>
      <c r="CP25" s="17">
        <v>214.18275399999999</v>
      </c>
      <c r="CQ25" s="17">
        <v>195.190832</v>
      </c>
      <c r="CR25" s="17">
        <v>204.28790599999999</v>
      </c>
      <c r="CS25" s="17">
        <v>209.22794782</v>
      </c>
      <c r="CT25" s="17">
        <v>185.43417099999999</v>
      </c>
      <c r="CU25" s="17">
        <v>185.91299699999999</v>
      </c>
      <c r="CV25" s="17">
        <v>202.41335953999999</v>
      </c>
      <c r="CW25" s="17">
        <v>204.16035199999999</v>
      </c>
      <c r="CX25" s="17">
        <v>190.57664</v>
      </c>
      <c r="CY25" s="17">
        <v>206.64707279999999</v>
      </c>
      <c r="CZ25" s="17">
        <v>193.96910199999999</v>
      </c>
      <c r="DA25" s="17">
        <v>187.20925066999999</v>
      </c>
      <c r="DB25" s="17">
        <v>188.07386199999999</v>
      </c>
      <c r="DC25" s="17">
        <v>191.89211399999999</v>
      </c>
      <c r="DD25" s="17">
        <v>192.984522</v>
      </c>
      <c r="DE25" s="17">
        <v>193.640635</v>
      </c>
      <c r="DF25" s="17">
        <v>188.31451100000001</v>
      </c>
      <c r="DG25" s="17">
        <v>189.77103600000001</v>
      </c>
      <c r="DH25" s="17">
        <v>191.025724</v>
      </c>
      <c r="DI25" s="17">
        <v>191.657453</v>
      </c>
      <c r="DJ25" s="17">
        <v>190.6084515</v>
      </c>
      <c r="DK25" s="17">
        <v>189.40169499999999</v>
      </c>
      <c r="DL25" s="17">
        <v>222.48007129999999</v>
      </c>
      <c r="DM25" s="17">
        <v>196.39442299999999</v>
      </c>
      <c r="DN25" s="17">
        <v>195.500664</v>
      </c>
      <c r="DO25" s="17">
        <v>184.93465732999999</v>
      </c>
      <c r="DP25" s="17">
        <v>213.05357699999999</v>
      </c>
      <c r="DQ25" s="17">
        <v>210.43519499999999</v>
      </c>
      <c r="DR25" s="17">
        <v>208.73718099999999</v>
      </c>
      <c r="DS25" s="17">
        <v>186.660177</v>
      </c>
      <c r="DT25" s="17">
        <v>210.19639699999999</v>
      </c>
      <c r="DU25" s="17">
        <v>185.435338</v>
      </c>
      <c r="DV25" s="17">
        <v>186.200805</v>
      </c>
      <c r="DW25" s="17">
        <v>194.16533200000001</v>
      </c>
      <c r="DX25" s="17">
        <v>190.885852</v>
      </c>
      <c r="DY25" s="17">
        <v>191.205804</v>
      </c>
      <c r="DZ25" s="17">
        <v>181.43810300000001</v>
      </c>
      <c r="EA25" s="17">
        <v>184.507518</v>
      </c>
      <c r="EB25" s="17">
        <v>184.507518</v>
      </c>
      <c r="EC25" s="17">
        <v>191.58300045999999</v>
      </c>
      <c r="ED25" s="17">
        <v>189.63023899999999</v>
      </c>
      <c r="EE25" s="17">
        <v>190.11721600000001</v>
      </c>
      <c r="EF25" s="17">
        <v>186.88655900000001</v>
      </c>
      <c r="EG25" s="17">
        <v>187.712963</v>
      </c>
      <c r="EH25" s="17">
        <v>190.52408299999999</v>
      </c>
      <c r="EI25" s="17">
        <v>195.93300500000001</v>
      </c>
      <c r="EJ25" s="17">
        <v>206.79310894</v>
      </c>
      <c r="EK25" s="17">
        <v>181.43233499999999</v>
      </c>
      <c r="EL25" s="17">
        <v>181.43233499999999</v>
      </c>
      <c r="EM25" s="17">
        <v>187.07650899999999</v>
      </c>
      <c r="EN25" s="17">
        <v>189.77794700000001</v>
      </c>
      <c r="EO25" s="17">
        <v>190.33191500000001</v>
      </c>
      <c r="EP25" s="17">
        <v>190.16995299999999</v>
      </c>
      <c r="EQ25" s="17">
        <v>188.197731</v>
      </c>
      <c r="ER25" s="17">
        <v>189.74199100000001</v>
      </c>
      <c r="ES25" s="17">
        <v>212.68212399999999</v>
      </c>
      <c r="ET25" s="17">
        <v>187.10300100000001</v>
      </c>
      <c r="EU25" s="17">
        <v>187.68118999999999</v>
      </c>
      <c r="EV25" s="17">
        <v>195.54316874</v>
      </c>
      <c r="EW25" s="17">
        <v>189.64874800000001</v>
      </c>
      <c r="EX25" s="17">
        <v>188.82124099999999</v>
      </c>
      <c r="EY25" s="17">
        <v>188.88423599999999</v>
      </c>
      <c r="EZ25" s="17">
        <v>201.02927299999999</v>
      </c>
      <c r="FA25" s="17">
        <v>193.78276600000001</v>
      </c>
      <c r="FB25" s="17">
        <v>196.020096</v>
      </c>
      <c r="FC25" s="17">
        <v>193.43541099999999</v>
      </c>
      <c r="FD25" s="17">
        <v>194.608239</v>
      </c>
      <c r="FE25" s="17">
        <v>195.87546699999999</v>
      </c>
      <c r="FF25" s="17">
        <v>196.405272</v>
      </c>
      <c r="FG25" s="17">
        <v>224.24583676</v>
      </c>
      <c r="FH25" s="17">
        <v>203.719684</v>
      </c>
      <c r="FI25" s="17">
        <v>212.42299199999999</v>
      </c>
      <c r="FJ25" s="17">
        <v>190.828407</v>
      </c>
      <c r="FK25" s="17">
        <v>228.59414573999999</v>
      </c>
      <c r="FL25" s="17">
        <v>211.48259576000001</v>
      </c>
      <c r="FM25" s="17">
        <v>213.73100500000001</v>
      </c>
      <c r="FN25" s="17">
        <v>182.83702600000001</v>
      </c>
      <c r="FO25" s="17">
        <v>183.169939</v>
      </c>
      <c r="FP25" s="17">
        <v>189.303653</v>
      </c>
      <c r="FQ25" s="17">
        <v>188.76203599999999</v>
      </c>
      <c r="FR25" s="17">
        <v>215.66669981999999</v>
      </c>
      <c r="FS25" s="17">
        <v>214.88619199999999</v>
      </c>
      <c r="FT25" s="17">
        <v>215.64190099999999</v>
      </c>
      <c r="FU25" s="17">
        <v>189.00025600000001</v>
      </c>
      <c r="FV25" s="17">
        <v>189.00025600000001</v>
      </c>
      <c r="FW25" s="17">
        <v>207.36800700000001</v>
      </c>
      <c r="FX25" s="17">
        <v>207.36800700000001</v>
      </c>
      <c r="FY25" s="17">
        <v>205.60894200000001</v>
      </c>
      <c r="FZ25" s="17">
        <v>194.608643</v>
      </c>
      <c r="GA25" s="17">
        <v>194.346979</v>
      </c>
      <c r="GB25" s="17">
        <v>191.007361</v>
      </c>
      <c r="GC25" s="17">
        <v>188.16106300000001</v>
      </c>
      <c r="GD25" s="17">
        <v>200.72947841000001</v>
      </c>
      <c r="GE25" s="17">
        <v>192.062251</v>
      </c>
      <c r="GF25" s="17">
        <v>206.89703700000001</v>
      </c>
      <c r="GG25" s="17">
        <v>213.075244</v>
      </c>
      <c r="GH25" s="17">
        <v>213.075244</v>
      </c>
      <c r="GI25" s="17">
        <v>185.63838999999999</v>
      </c>
      <c r="GJ25" s="17">
        <v>183.16336967000001</v>
      </c>
      <c r="GK25" s="17">
        <v>186.81356600000001</v>
      </c>
      <c r="GL25" s="17">
        <v>189.77103600000001</v>
      </c>
      <c r="GM25" s="17">
        <v>206.03348385999999</v>
      </c>
      <c r="GN25" s="17">
        <v>182.54823099999999</v>
      </c>
      <c r="GO25" s="17">
        <v>206.03348385999999</v>
      </c>
      <c r="GP25" s="17">
        <v>189.00025600000001</v>
      </c>
      <c r="GQ25" s="17">
        <v>189.0129</v>
      </c>
      <c r="GR25" s="17">
        <v>188.563658</v>
      </c>
      <c r="GS25" s="17">
        <v>193.469066</v>
      </c>
      <c r="GT25" s="17">
        <v>186.295197</v>
      </c>
      <c r="GU25" s="17">
        <v>190.261708</v>
      </c>
      <c r="GV25" s="17">
        <v>189.67942500000001</v>
      </c>
      <c r="GW25" s="17">
        <v>183.711299</v>
      </c>
      <c r="GX25" s="17">
        <v>209.83702400000001</v>
      </c>
      <c r="GY25" s="17">
        <v>192.44661199999999</v>
      </c>
      <c r="GZ25" s="17">
        <v>190.879109</v>
      </c>
      <c r="HA25" s="17">
        <v>190.764308</v>
      </c>
      <c r="HB25" s="17">
        <v>189.67942500000001</v>
      </c>
      <c r="HC25" s="17">
        <v>188.96392900000001</v>
      </c>
      <c r="HD25" s="17">
        <v>189.408772</v>
      </c>
      <c r="HE25" s="17">
        <v>188.66917799999999</v>
      </c>
      <c r="HF25" s="17">
        <v>212.39054300000001</v>
      </c>
      <c r="HG25" s="17">
        <v>212.68212399999999</v>
      </c>
      <c r="HH25" s="17">
        <v>212.68212399999999</v>
      </c>
      <c r="HI25" s="17">
        <v>212.68212399999999</v>
      </c>
      <c r="HJ25" s="17">
        <v>205.91600700000001</v>
      </c>
      <c r="HK25" s="17">
        <v>198.26397299999999</v>
      </c>
      <c r="HL25" s="17">
        <v>197.64359899999999</v>
      </c>
      <c r="HM25" s="17">
        <v>218.97229400000001</v>
      </c>
      <c r="HN25" s="17">
        <v>192.84020200000001</v>
      </c>
      <c r="HO25" s="17">
        <v>207.10593800000001</v>
      </c>
      <c r="HP25" s="17">
        <v>179.70193897999999</v>
      </c>
      <c r="HQ25" s="17">
        <v>212.84956600000001</v>
      </c>
      <c r="HR25" s="17">
        <v>191.532296</v>
      </c>
      <c r="HS25" s="17">
        <v>192.12170900000001</v>
      </c>
      <c r="HT25" s="17">
        <v>200.68878100000001</v>
      </c>
      <c r="HU25" s="17">
        <v>187.61029400000001</v>
      </c>
      <c r="HV25" s="17">
        <v>193.68981450000001</v>
      </c>
      <c r="HW25" s="17">
        <v>186.903209</v>
      </c>
      <c r="HX25" s="17">
        <v>187.663129</v>
      </c>
      <c r="HY25" s="17">
        <v>220.84446445</v>
      </c>
      <c r="HZ25" s="17">
        <v>192.08248800000001</v>
      </c>
      <c r="IA25" s="17">
        <v>214.62421800000001</v>
      </c>
    </row>
    <row r="26" spans="1:235" s="4" customFormat="1" x14ac:dyDescent="0.2">
      <c r="A26" s="2"/>
      <c r="B26" s="10">
        <v>46255.479166666664</v>
      </c>
      <c r="C26" s="17">
        <v>212.34732165</v>
      </c>
      <c r="D26" s="17">
        <v>202.51340400000001</v>
      </c>
      <c r="E26" s="17">
        <v>204.04756699999999</v>
      </c>
      <c r="F26" s="17">
        <v>203.673396</v>
      </c>
      <c r="G26" s="17">
        <v>203.42218700000001</v>
      </c>
      <c r="H26" s="17">
        <v>188.762733</v>
      </c>
      <c r="I26" s="17">
        <v>193.472576</v>
      </c>
      <c r="J26" s="17">
        <v>192.62500499999999</v>
      </c>
      <c r="K26" s="17">
        <v>193.89852999999999</v>
      </c>
      <c r="L26" s="17">
        <v>188.445122</v>
      </c>
      <c r="M26" s="17">
        <v>209.447101</v>
      </c>
      <c r="N26" s="17">
        <v>198.68806499999999</v>
      </c>
      <c r="O26" s="17">
        <v>197.543521</v>
      </c>
      <c r="P26" s="17">
        <v>218.97082599999999</v>
      </c>
      <c r="Q26" s="17">
        <v>198.52941525</v>
      </c>
      <c r="R26" s="17">
        <v>194.173338</v>
      </c>
      <c r="S26" s="17">
        <v>192.968602</v>
      </c>
      <c r="T26" s="17">
        <v>215.661574</v>
      </c>
      <c r="U26" s="17">
        <v>187.185687</v>
      </c>
      <c r="V26" s="17">
        <v>187.89703800000001</v>
      </c>
      <c r="W26" s="17">
        <v>211.62902500000001</v>
      </c>
      <c r="X26" s="17">
        <v>191.800771</v>
      </c>
      <c r="Y26" s="17">
        <v>185.80759499999999</v>
      </c>
      <c r="Z26" s="17">
        <v>189.57784599999999</v>
      </c>
      <c r="AA26" s="17">
        <v>199.06725499999999</v>
      </c>
      <c r="AB26" s="17">
        <v>184.08842799999999</v>
      </c>
      <c r="AC26" s="17">
        <v>191.50469799999999</v>
      </c>
      <c r="AD26" s="17">
        <v>192.76047600000001</v>
      </c>
      <c r="AE26" s="17">
        <v>191.05317500000001</v>
      </c>
      <c r="AF26" s="17">
        <v>191.77726699999999</v>
      </c>
      <c r="AG26" s="17">
        <v>211.69719433</v>
      </c>
      <c r="AH26" s="17">
        <v>210.93995364</v>
      </c>
      <c r="AI26" s="17">
        <v>212.253972</v>
      </c>
      <c r="AJ26" s="17">
        <v>212.194794</v>
      </c>
      <c r="AK26" s="17">
        <v>189.06675799999999</v>
      </c>
      <c r="AL26" s="17">
        <v>212.13681399999999</v>
      </c>
      <c r="AM26" s="17">
        <v>184.43540949999999</v>
      </c>
      <c r="AN26" s="17">
        <v>185.07487900000001</v>
      </c>
      <c r="AO26" s="17">
        <v>191.52411900000001</v>
      </c>
      <c r="AP26" s="17">
        <v>188.61292499999999</v>
      </c>
      <c r="AQ26" s="17">
        <v>186.81324000000001</v>
      </c>
      <c r="AR26" s="17">
        <v>187.323241</v>
      </c>
      <c r="AS26" s="17">
        <v>181.82861700000001</v>
      </c>
      <c r="AT26" s="17">
        <v>194.274114</v>
      </c>
      <c r="AU26" s="17">
        <v>194.274114</v>
      </c>
      <c r="AV26" s="17">
        <v>196.666811</v>
      </c>
      <c r="AW26" s="17">
        <v>193.45478800000001</v>
      </c>
      <c r="AX26" s="17">
        <v>192.62798749999999</v>
      </c>
      <c r="AY26" s="17">
        <v>193.058943</v>
      </c>
      <c r="AZ26" s="17">
        <v>214.396017</v>
      </c>
      <c r="BA26" s="17">
        <v>188.59688399999999</v>
      </c>
      <c r="BB26" s="17">
        <v>187.69529900000001</v>
      </c>
      <c r="BC26" s="17">
        <v>186.64669499999999</v>
      </c>
      <c r="BD26" s="17">
        <v>187.17485425000001</v>
      </c>
      <c r="BE26" s="17">
        <v>186.303393</v>
      </c>
      <c r="BF26" s="17">
        <v>187.61589499999999</v>
      </c>
      <c r="BG26" s="17">
        <v>195.25368399999999</v>
      </c>
      <c r="BH26" s="17">
        <v>196.99307400000001</v>
      </c>
      <c r="BI26" s="17">
        <v>196.99307400000001</v>
      </c>
      <c r="BJ26" s="17">
        <v>196.99307400000001</v>
      </c>
      <c r="BK26" s="17">
        <v>186.61614299999999</v>
      </c>
      <c r="BL26" s="17">
        <v>187.442463</v>
      </c>
      <c r="BM26" s="17">
        <v>204.745983</v>
      </c>
      <c r="BN26" s="17">
        <v>204.03052099999999</v>
      </c>
      <c r="BO26" s="17">
        <v>193.84559200000001</v>
      </c>
      <c r="BP26" s="17">
        <v>190.22221099999999</v>
      </c>
      <c r="BQ26" s="17">
        <v>202.118652</v>
      </c>
      <c r="BR26" s="17">
        <v>189.38212200000001</v>
      </c>
      <c r="BS26" s="17">
        <v>189.42530112</v>
      </c>
      <c r="BT26" s="17">
        <v>189.80226300000001</v>
      </c>
      <c r="BU26" s="17">
        <v>203.92224967000001</v>
      </c>
      <c r="BV26" s="17">
        <v>201.63099998999999</v>
      </c>
      <c r="BW26" s="17">
        <v>214.03683799999999</v>
      </c>
      <c r="BX26" s="17">
        <v>190.03604100000001</v>
      </c>
      <c r="BY26" s="17">
        <v>194.81617399999999</v>
      </c>
      <c r="BZ26" s="17">
        <v>194.975888</v>
      </c>
      <c r="CA26" s="17">
        <v>214.48998499999999</v>
      </c>
      <c r="CB26" s="17">
        <v>214.92084199999999</v>
      </c>
      <c r="CC26" s="17">
        <v>192.906631</v>
      </c>
      <c r="CD26" s="17">
        <v>195.55409299999999</v>
      </c>
      <c r="CE26" s="17">
        <v>193.97113899999999</v>
      </c>
      <c r="CF26" s="17">
        <v>211.657332</v>
      </c>
      <c r="CG26" s="17">
        <v>190.36942999999999</v>
      </c>
      <c r="CH26" s="17">
        <v>214.03683799999999</v>
      </c>
      <c r="CI26" s="17">
        <v>187.64084833000001</v>
      </c>
      <c r="CJ26" s="17">
        <v>188.41641000000001</v>
      </c>
      <c r="CK26" s="17">
        <v>189.86934400000001</v>
      </c>
      <c r="CL26" s="17">
        <v>218.03724500000001</v>
      </c>
      <c r="CM26" s="17">
        <v>218.03724500000001</v>
      </c>
      <c r="CN26" s="17">
        <v>215.270747</v>
      </c>
      <c r="CO26" s="17">
        <v>212.14248699999999</v>
      </c>
      <c r="CP26" s="17">
        <v>215.18659600000001</v>
      </c>
      <c r="CQ26" s="17">
        <v>195.66719800000001</v>
      </c>
      <c r="CR26" s="17">
        <v>205.12598700000001</v>
      </c>
      <c r="CS26" s="17">
        <v>210.04861593000001</v>
      </c>
      <c r="CT26" s="17">
        <v>186.55228600000001</v>
      </c>
      <c r="CU26" s="17">
        <v>187.47613799999999</v>
      </c>
      <c r="CV26" s="17">
        <v>203.39491837</v>
      </c>
      <c r="CW26" s="17">
        <v>204.11266800000001</v>
      </c>
      <c r="CX26" s="17">
        <v>192.522876</v>
      </c>
      <c r="CY26" s="17">
        <v>208.16761456</v>
      </c>
      <c r="CZ26" s="17">
        <v>195.949895</v>
      </c>
      <c r="DA26" s="17">
        <v>187.26248633</v>
      </c>
      <c r="DB26" s="17">
        <v>188.25316100000001</v>
      </c>
      <c r="DC26" s="17">
        <v>195.178945</v>
      </c>
      <c r="DD26" s="17">
        <v>194.809144</v>
      </c>
      <c r="DE26" s="17">
        <v>195.44050999999999</v>
      </c>
      <c r="DF26" s="17">
        <v>190.03604100000001</v>
      </c>
      <c r="DG26" s="17">
        <v>191.327718</v>
      </c>
      <c r="DH26" s="17">
        <v>194.338222</v>
      </c>
      <c r="DI26" s="17">
        <v>194.975888</v>
      </c>
      <c r="DJ26" s="17">
        <v>191.367312</v>
      </c>
      <c r="DK26" s="17">
        <v>191.164897</v>
      </c>
      <c r="DL26" s="17">
        <v>223.37260411</v>
      </c>
      <c r="DM26" s="17">
        <v>198.820291</v>
      </c>
      <c r="DN26" s="17">
        <v>197.91932800000001</v>
      </c>
      <c r="DO26" s="17">
        <v>185.49772566999999</v>
      </c>
      <c r="DP26" s="17">
        <v>214.152524</v>
      </c>
      <c r="DQ26" s="17">
        <v>211.377984</v>
      </c>
      <c r="DR26" s="17">
        <v>209.40611699999999</v>
      </c>
      <c r="DS26" s="17">
        <v>187.28046599999999</v>
      </c>
      <c r="DT26" s="17">
        <v>211.131215</v>
      </c>
      <c r="DU26" s="17">
        <v>186.14813000000001</v>
      </c>
      <c r="DV26" s="17">
        <v>186.91487100000001</v>
      </c>
      <c r="DW26" s="17">
        <v>194.835385</v>
      </c>
      <c r="DX26" s="17">
        <v>192.543533</v>
      </c>
      <c r="DY26" s="17">
        <v>192.875486</v>
      </c>
      <c r="DZ26" s="17">
        <v>182.80303900000001</v>
      </c>
      <c r="EA26" s="17">
        <v>185.24475100000001</v>
      </c>
      <c r="EB26" s="17">
        <v>185.24475100000001</v>
      </c>
      <c r="EC26" s="17">
        <v>191.85775731000001</v>
      </c>
      <c r="ED26" s="17">
        <v>190.709417</v>
      </c>
      <c r="EE26" s="17">
        <v>191.237044</v>
      </c>
      <c r="EF26" s="17">
        <v>187.672144</v>
      </c>
      <c r="EG26" s="17">
        <v>188.494225</v>
      </c>
      <c r="EH26" s="17">
        <v>199.13466299999999</v>
      </c>
      <c r="EI26" s="17">
        <v>196.442418</v>
      </c>
      <c r="EJ26" s="17">
        <v>208.31472525999999</v>
      </c>
      <c r="EK26" s="17">
        <v>182.79317399999999</v>
      </c>
      <c r="EL26" s="17">
        <v>182.79317399999999</v>
      </c>
      <c r="EM26" s="17">
        <v>188.65708699999999</v>
      </c>
      <c r="EN26" s="17">
        <v>191.37109000000001</v>
      </c>
      <c r="EO26" s="17">
        <v>191.985962</v>
      </c>
      <c r="EP26" s="17">
        <v>191.82351199999999</v>
      </c>
      <c r="EQ26" s="17">
        <v>188.99918600000001</v>
      </c>
      <c r="ER26" s="17">
        <v>190.62081499999999</v>
      </c>
      <c r="ES26" s="17">
        <v>213.78077999999999</v>
      </c>
      <c r="ET26" s="17">
        <v>187.883332</v>
      </c>
      <c r="EU26" s="17">
        <v>188.46279799999999</v>
      </c>
      <c r="EV26" s="17">
        <v>196.40880826</v>
      </c>
      <c r="EW26" s="17">
        <v>190.35337100000001</v>
      </c>
      <c r="EX26" s="17">
        <v>189.59016800000001</v>
      </c>
      <c r="EY26" s="17">
        <v>189.60979800000001</v>
      </c>
      <c r="EZ26" s="17">
        <v>202.00412</v>
      </c>
      <c r="FA26" s="17">
        <v>195.905145</v>
      </c>
      <c r="FB26" s="17">
        <v>196.475908</v>
      </c>
      <c r="FC26" s="17">
        <v>193.96158600000001</v>
      </c>
      <c r="FD26" s="17">
        <v>195.233608</v>
      </c>
      <c r="FE26" s="17">
        <v>196.434898</v>
      </c>
      <c r="FF26" s="17">
        <v>196.937218</v>
      </c>
      <c r="FG26" s="17">
        <v>225.29632900999999</v>
      </c>
      <c r="FH26" s="17">
        <v>203.118405</v>
      </c>
      <c r="FI26" s="17">
        <v>213.47542000000001</v>
      </c>
      <c r="FJ26" s="17">
        <v>191.64365599999999</v>
      </c>
      <c r="FK26" s="17">
        <v>229.67245674</v>
      </c>
      <c r="FL26" s="17">
        <v>212.02483412000001</v>
      </c>
      <c r="FM26" s="17">
        <v>213.626034</v>
      </c>
      <c r="FN26" s="17">
        <v>180.49431100000001</v>
      </c>
      <c r="FO26" s="17">
        <v>181.170053</v>
      </c>
      <c r="FP26" s="17">
        <v>189.99560399999999</v>
      </c>
      <c r="FQ26" s="17">
        <v>189.86934400000001</v>
      </c>
      <c r="FR26" s="17">
        <v>214.51465135000001</v>
      </c>
      <c r="FS26" s="17">
        <v>213.72197499999999</v>
      </c>
      <c r="FT26" s="17">
        <v>214.48998499999999</v>
      </c>
      <c r="FU26" s="17">
        <v>190.43898300000001</v>
      </c>
      <c r="FV26" s="17">
        <v>190.43898300000001</v>
      </c>
      <c r="FW26" s="17">
        <v>215.89258899999999</v>
      </c>
      <c r="FX26" s="17">
        <v>215.89258899999999</v>
      </c>
      <c r="FY26" s="17">
        <v>214.141952</v>
      </c>
      <c r="FZ26" s="17">
        <v>196.861299</v>
      </c>
      <c r="GA26" s="17">
        <v>196.66151199999999</v>
      </c>
      <c r="GB26" s="17">
        <v>194.07830000000001</v>
      </c>
      <c r="GC26" s="17">
        <v>188.47138799999999</v>
      </c>
      <c r="GD26" s="17">
        <v>201.2893412</v>
      </c>
      <c r="GE26" s="17">
        <v>193.77952199999999</v>
      </c>
      <c r="GF26" s="17">
        <v>207.48172199999999</v>
      </c>
      <c r="GG26" s="17">
        <v>214.03683799999999</v>
      </c>
      <c r="GH26" s="17">
        <v>214.03683799999999</v>
      </c>
      <c r="GI26" s="17">
        <v>187.045096</v>
      </c>
      <c r="GJ26" s="17">
        <v>184.02193166999999</v>
      </c>
      <c r="GK26" s="17">
        <v>188.40940699999999</v>
      </c>
      <c r="GL26" s="17">
        <v>191.327718</v>
      </c>
      <c r="GM26" s="17">
        <v>207.54951073999999</v>
      </c>
      <c r="GN26" s="17">
        <v>191.222441</v>
      </c>
      <c r="GO26" s="17">
        <v>207.54951073999999</v>
      </c>
      <c r="GP26" s="17">
        <v>190.43898300000001</v>
      </c>
      <c r="GQ26" s="17">
        <v>189.68673200000001</v>
      </c>
      <c r="GR26" s="17">
        <v>189.998133</v>
      </c>
      <c r="GS26" s="17">
        <v>194.661372</v>
      </c>
      <c r="GT26" s="17">
        <v>187.10816399999999</v>
      </c>
      <c r="GU26" s="17">
        <v>190.86563200000001</v>
      </c>
      <c r="GV26" s="17">
        <v>190.362245</v>
      </c>
      <c r="GW26" s="17">
        <v>185.07486800000001</v>
      </c>
      <c r="GX26" s="17">
        <v>210.82685499999999</v>
      </c>
      <c r="GY26" s="17">
        <v>193.68062599999999</v>
      </c>
      <c r="GZ26" s="17">
        <v>192.30995200000001</v>
      </c>
      <c r="HA26" s="17">
        <v>192.246453</v>
      </c>
      <c r="HB26" s="17">
        <v>190.362245</v>
      </c>
      <c r="HC26" s="17">
        <v>189.635606</v>
      </c>
      <c r="HD26" s="17">
        <v>190.0914555</v>
      </c>
      <c r="HE26" s="17">
        <v>190.10306199999999</v>
      </c>
      <c r="HF26" s="17">
        <v>213.48650000000001</v>
      </c>
      <c r="HG26" s="17">
        <v>213.78077999999999</v>
      </c>
      <c r="HH26" s="17">
        <v>213.78077999999999</v>
      </c>
      <c r="HI26" s="17">
        <v>213.78077999999999</v>
      </c>
      <c r="HJ26" s="17">
        <v>205.11677900000001</v>
      </c>
      <c r="HK26" s="17">
        <v>200.28821500000001</v>
      </c>
      <c r="HL26" s="17">
        <v>199.732539</v>
      </c>
      <c r="HM26" s="17">
        <v>218.563368</v>
      </c>
      <c r="HN26" s="17">
        <v>194.91199399999999</v>
      </c>
      <c r="HO26" s="17">
        <v>207.909277</v>
      </c>
      <c r="HP26" s="17">
        <v>188.2409007</v>
      </c>
      <c r="HQ26" s="17">
        <v>213.93518399999999</v>
      </c>
      <c r="HR26" s="17">
        <v>192.37972149999999</v>
      </c>
      <c r="HS26" s="17">
        <v>192.969919</v>
      </c>
      <c r="HT26" s="17">
        <v>200.97696099999999</v>
      </c>
      <c r="HU26" s="17">
        <v>188.422145</v>
      </c>
      <c r="HV26" s="17">
        <v>194.16251725000001</v>
      </c>
      <c r="HW26" s="17">
        <v>187.65892049999999</v>
      </c>
      <c r="HX26" s="17">
        <v>188.38045199999999</v>
      </c>
      <c r="HY26" s="17">
        <v>221.87260451</v>
      </c>
      <c r="HZ26" s="17">
        <v>192.948883</v>
      </c>
      <c r="IA26" s="17">
        <v>215.78097700000001</v>
      </c>
    </row>
    <row r="27" spans="1:235" s="4" customFormat="1" x14ac:dyDescent="0.2">
      <c r="A27" s="2"/>
      <c r="B27" s="10">
        <v>46255.5</v>
      </c>
      <c r="C27" s="17">
        <v>213.17210256000001</v>
      </c>
      <c r="D27" s="17">
        <v>202.264869</v>
      </c>
      <c r="E27" s="17">
        <v>203.78560400000001</v>
      </c>
      <c r="F27" s="17">
        <v>203.412329</v>
      </c>
      <c r="G27" s="17">
        <v>203.17320699999999</v>
      </c>
      <c r="H27" s="17">
        <v>188.98459399999999</v>
      </c>
      <c r="I27" s="17">
        <v>193.48845399999999</v>
      </c>
      <c r="J27" s="17">
        <v>192.635312</v>
      </c>
      <c r="K27" s="17">
        <v>193.90884800000001</v>
      </c>
      <c r="L27" s="17">
        <v>188.58593999999999</v>
      </c>
      <c r="M27" s="17">
        <v>209.16068000000001</v>
      </c>
      <c r="N27" s="17">
        <v>199.72702799999999</v>
      </c>
      <c r="O27" s="17">
        <v>198.96844400000001</v>
      </c>
      <c r="P27" s="17">
        <v>219.47218899999999</v>
      </c>
      <c r="Q27" s="17">
        <v>199.66488525</v>
      </c>
      <c r="R27" s="17">
        <v>194.28772799999999</v>
      </c>
      <c r="S27" s="17">
        <v>192.90819500000001</v>
      </c>
      <c r="T27" s="17">
        <v>216.17627400000001</v>
      </c>
      <c r="U27" s="17">
        <v>187.93049500000001</v>
      </c>
      <c r="V27" s="17">
        <v>188.650565</v>
      </c>
      <c r="W27" s="17">
        <v>212.153987</v>
      </c>
      <c r="X27" s="17">
        <v>191.87068300000001</v>
      </c>
      <c r="Y27" s="17">
        <v>185.83973599999999</v>
      </c>
      <c r="Z27" s="17">
        <v>189.62051299999999</v>
      </c>
      <c r="AA27" s="17">
        <v>198.99016499999999</v>
      </c>
      <c r="AB27" s="17">
        <v>183.75975800000001</v>
      </c>
      <c r="AC27" s="17">
        <v>191.35609299999999</v>
      </c>
      <c r="AD27" s="17">
        <v>192.90244799999999</v>
      </c>
      <c r="AE27" s="17">
        <v>191.116401</v>
      </c>
      <c r="AF27" s="17">
        <v>191.68458200000001</v>
      </c>
      <c r="AG27" s="17">
        <v>212.30390967</v>
      </c>
      <c r="AH27" s="17">
        <v>211.5473744</v>
      </c>
      <c r="AI27" s="17">
        <v>212.84771900000001</v>
      </c>
      <c r="AJ27" s="17">
        <v>212.79509300000001</v>
      </c>
      <c r="AK27" s="17">
        <v>189.04795100000001</v>
      </c>
      <c r="AL27" s="17">
        <v>212.67913200000001</v>
      </c>
      <c r="AM27" s="17">
        <v>183.7422545</v>
      </c>
      <c r="AN27" s="17">
        <v>184.569278</v>
      </c>
      <c r="AO27" s="17">
        <v>191.489554</v>
      </c>
      <c r="AP27" s="17">
        <v>188.556342</v>
      </c>
      <c r="AQ27" s="17">
        <v>186.76472100000001</v>
      </c>
      <c r="AR27" s="17">
        <v>187.27453499999999</v>
      </c>
      <c r="AS27" s="17">
        <v>181.592332</v>
      </c>
      <c r="AT27" s="17">
        <v>194.274427</v>
      </c>
      <c r="AU27" s="17">
        <v>194.274427</v>
      </c>
      <c r="AV27" s="17">
        <v>196.643564</v>
      </c>
      <c r="AW27" s="17">
        <v>193.573137</v>
      </c>
      <c r="AX27" s="17">
        <v>193.918147</v>
      </c>
      <c r="AY27" s="17">
        <v>194.25549000000001</v>
      </c>
      <c r="AZ27" s="17">
        <v>215.208527</v>
      </c>
      <c r="BA27" s="17">
        <v>188.74672699999999</v>
      </c>
      <c r="BB27" s="17">
        <v>187.892977</v>
      </c>
      <c r="BC27" s="17">
        <v>186.84044650000001</v>
      </c>
      <c r="BD27" s="17">
        <v>187.372694</v>
      </c>
      <c r="BE27" s="17">
        <v>186.58798999999999</v>
      </c>
      <c r="BF27" s="17">
        <v>187.813546</v>
      </c>
      <c r="BG27" s="17">
        <v>195.188241</v>
      </c>
      <c r="BH27" s="17">
        <v>196.97525999999999</v>
      </c>
      <c r="BI27" s="17">
        <v>196.97525999999999</v>
      </c>
      <c r="BJ27" s="17">
        <v>196.97525999999999</v>
      </c>
      <c r="BK27" s="17">
        <v>186.537701</v>
      </c>
      <c r="BL27" s="17">
        <v>187.365317</v>
      </c>
      <c r="BM27" s="17">
        <v>205.781958</v>
      </c>
      <c r="BN27" s="17">
        <v>204.86599100000001</v>
      </c>
      <c r="BO27" s="17">
        <v>193.47740099999999</v>
      </c>
      <c r="BP27" s="17">
        <v>189.802041</v>
      </c>
      <c r="BQ27" s="17">
        <v>202.427618</v>
      </c>
      <c r="BR27" s="17">
        <v>189.362866</v>
      </c>
      <c r="BS27" s="17">
        <v>189.40604073</v>
      </c>
      <c r="BT27" s="17">
        <v>189.56432100000001</v>
      </c>
      <c r="BU27" s="17">
        <v>203.93741499999999</v>
      </c>
      <c r="BV27" s="17">
        <v>201.11937922999999</v>
      </c>
      <c r="BW27" s="17">
        <v>214.844967</v>
      </c>
      <c r="BX27" s="17">
        <v>190.04658800000001</v>
      </c>
      <c r="BY27" s="17">
        <v>194.322103</v>
      </c>
      <c r="BZ27" s="17">
        <v>194.481154</v>
      </c>
      <c r="CA27" s="17">
        <v>214.022109</v>
      </c>
      <c r="CB27" s="17">
        <v>215.437951</v>
      </c>
      <c r="CC27" s="17">
        <v>192.647739</v>
      </c>
      <c r="CD27" s="17">
        <v>195.48343600000001</v>
      </c>
      <c r="CE27" s="17">
        <v>193.90726799999999</v>
      </c>
      <c r="CF27" s="17">
        <v>212.11230499999999</v>
      </c>
      <c r="CG27" s="17">
        <v>190.03049100000001</v>
      </c>
      <c r="CH27" s="17">
        <v>214.844967</v>
      </c>
      <c r="CI27" s="17">
        <v>187.78498500000001</v>
      </c>
      <c r="CJ27" s="17">
        <v>188.56517700000001</v>
      </c>
      <c r="CK27" s="17">
        <v>189.77552800000001</v>
      </c>
      <c r="CL27" s="17">
        <v>218.920107</v>
      </c>
      <c r="CM27" s="17">
        <v>218.920107</v>
      </c>
      <c r="CN27" s="17">
        <v>216.73701399999999</v>
      </c>
      <c r="CO27" s="17">
        <v>212.927266</v>
      </c>
      <c r="CP27" s="17">
        <v>215.990193</v>
      </c>
      <c r="CQ27" s="17">
        <v>196.29909599999999</v>
      </c>
      <c r="CR27" s="17">
        <v>205.24904599999999</v>
      </c>
      <c r="CS27" s="17">
        <v>210.14450775</v>
      </c>
      <c r="CT27" s="17">
        <v>186.69925499999999</v>
      </c>
      <c r="CU27" s="17">
        <v>187.097025</v>
      </c>
      <c r="CV27" s="17">
        <v>203.37388152</v>
      </c>
      <c r="CW27" s="17">
        <v>203.959744</v>
      </c>
      <c r="CX27" s="17">
        <v>192.516583</v>
      </c>
      <c r="CY27" s="17">
        <v>208.08700038999999</v>
      </c>
      <c r="CZ27" s="17">
        <v>195.69901200000001</v>
      </c>
      <c r="DA27" s="17">
        <v>187.08931867000001</v>
      </c>
      <c r="DB27" s="17">
        <v>188.12220300000001</v>
      </c>
      <c r="DC27" s="17">
        <v>194.48879700000001</v>
      </c>
      <c r="DD27" s="17">
        <v>194.78248099999999</v>
      </c>
      <c r="DE27" s="17">
        <v>195.39405099999999</v>
      </c>
      <c r="DF27" s="17">
        <v>190.04658800000001</v>
      </c>
      <c r="DG27" s="17">
        <v>191.367152</v>
      </c>
      <c r="DH27" s="17">
        <v>193.85589200000001</v>
      </c>
      <c r="DI27" s="17">
        <v>194.481154</v>
      </c>
      <c r="DJ27" s="17">
        <v>191.5123715</v>
      </c>
      <c r="DK27" s="17">
        <v>191.20667499999999</v>
      </c>
      <c r="DL27" s="17">
        <v>223.91004842000001</v>
      </c>
      <c r="DM27" s="17">
        <v>199.50431699999999</v>
      </c>
      <c r="DN27" s="17">
        <v>198.620722</v>
      </c>
      <c r="DO27" s="17">
        <v>185.827326</v>
      </c>
      <c r="DP27" s="17">
        <v>215.61919900000001</v>
      </c>
      <c r="DQ27" s="17">
        <v>212.26909800000001</v>
      </c>
      <c r="DR27" s="17">
        <v>209.899111</v>
      </c>
      <c r="DS27" s="17">
        <v>187.379705</v>
      </c>
      <c r="DT27" s="17">
        <v>212.034503</v>
      </c>
      <c r="DU27" s="17">
        <v>186.351992</v>
      </c>
      <c r="DV27" s="17">
        <v>187.115666</v>
      </c>
      <c r="DW27" s="17">
        <v>195.22899200000001</v>
      </c>
      <c r="DX27" s="17">
        <v>192.60502</v>
      </c>
      <c r="DY27" s="17">
        <v>192.93939599999999</v>
      </c>
      <c r="DZ27" s="17">
        <v>182.83217999999999</v>
      </c>
      <c r="EA27" s="17">
        <v>185.17703800000001</v>
      </c>
      <c r="EB27" s="17">
        <v>185.17703800000001</v>
      </c>
      <c r="EC27" s="17">
        <v>191.89086040999999</v>
      </c>
      <c r="ED27" s="17">
        <v>190.46309500000001</v>
      </c>
      <c r="EE27" s="17">
        <v>190.96258499999999</v>
      </c>
      <c r="EF27" s="17">
        <v>187.79546999999999</v>
      </c>
      <c r="EG27" s="17">
        <v>188.58270300000001</v>
      </c>
      <c r="EH27" s="17">
        <v>205.498188</v>
      </c>
      <c r="EI27" s="17">
        <v>197.09366800000001</v>
      </c>
      <c r="EJ27" s="17">
        <v>208.23405412</v>
      </c>
      <c r="EK27" s="17">
        <v>182.50770199999999</v>
      </c>
      <c r="EL27" s="17">
        <v>182.50770199999999</v>
      </c>
      <c r="EM27" s="17">
        <v>188.29559</v>
      </c>
      <c r="EN27" s="17">
        <v>191.419073</v>
      </c>
      <c r="EO27" s="17">
        <v>192.05203599999999</v>
      </c>
      <c r="EP27" s="17">
        <v>191.88462699999999</v>
      </c>
      <c r="EQ27" s="17">
        <v>189.03375800000001</v>
      </c>
      <c r="ER27" s="17">
        <v>190.227508</v>
      </c>
      <c r="ES27" s="17">
        <v>215.32490300000001</v>
      </c>
      <c r="ET27" s="17">
        <v>188.038025</v>
      </c>
      <c r="EU27" s="17">
        <v>188.613564</v>
      </c>
      <c r="EV27" s="17">
        <v>196.53695682</v>
      </c>
      <c r="EW27" s="17">
        <v>190.28949299999999</v>
      </c>
      <c r="EX27" s="17">
        <v>189.50740999999999</v>
      </c>
      <c r="EY27" s="17">
        <v>189.55532500000001</v>
      </c>
      <c r="EZ27" s="17">
        <v>201.983227</v>
      </c>
      <c r="FA27" s="17">
        <v>196.518608</v>
      </c>
      <c r="FB27" s="17">
        <v>196.471611</v>
      </c>
      <c r="FC27" s="17">
        <v>193.91045500000001</v>
      </c>
      <c r="FD27" s="17">
        <v>196.07568800000001</v>
      </c>
      <c r="FE27" s="17">
        <v>197.15811400000001</v>
      </c>
      <c r="FF27" s="17">
        <v>197.61085499999999</v>
      </c>
      <c r="FG27" s="17">
        <v>225.32321854</v>
      </c>
      <c r="FH27" s="17">
        <v>202.926635</v>
      </c>
      <c r="FI27" s="17">
        <v>214.53752499999999</v>
      </c>
      <c r="FJ27" s="17">
        <v>191.79495499999999</v>
      </c>
      <c r="FK27" s="17">
        <v>230.28948122</v>
      </c>
      <c r="FL27" s="17">
        <v>213.01174535999999</v>
      </c>
      <c r="FM27" s="17">
        <v>211.378828</v>
      </c>
      <c r="FN27" s="17">
        <v>181.22432850000001</v>
      </c>
      <c r="FO27" s="17">
        <v>181.84797900000001</v>
      </c>
      <c r="FP27" s="17">
        <v>189.949072</v>
      </c>
      <c r="FQ27" s="17">
        <v>189.77552800000001</v>
      </c>
      <c r="FR27" s="17">
        <v>214.04672153999999</v>
      </c>
      <c r="FS27" s="17">
        <v>213.26903999999999</v>
      </c>
      <c r="FT27" s="17">
        <v>214.022109</v>
      </c>
      <c r="FU27" s="17">
        <v>190.45388</v>
      </c>
      <c r="FV27" s="17">
        <v>190.45388</v>
      </c>
      <c r="FW27" s="17">
        <v>222.17726999999999</v>
      </c>
      <c r="FX27" s="17">
        <v>222.17726999999999</v>
      </c>
      <c r="FY27" s="17">
        <v>220.42139700000001</v>
      </c>
      <c r="FZ27" s="17">
        <v>197.458113</v>
      </c>
      <c r="GA27" s="17">
        <v>197.307984</v>
      </c>
      <c r="GB27" s="17">
        <v>192.754401</v>
      </c>
      <c r="GC27" s="17">
        <v>187.63152500000001</v>
      </c>
      <c r="GD27" s="17">
        <v>201.95831607</v>
      </c>
      <c r="GE27" s="17">
        <v>193.7167</v>
      </c>
      <c r="GF27" s="17">
        <v>207.86197899999999</v>
      </c>
      <c r="GG27" s="17">
        <v>214.844967</v>
      </c>
      <c r="GH27" s="17">
        <v>214.844967</v>
      </c>
      <c r="GI27" s="17">
        <v>186.912128</v>
      </c>
      <c r="GJ27" s="17">
        <v>183.69315599999999</v>
      </c>
      <c r="GK27" s="17">
        <v>188.453103</v>
      </c>
      <c r="GL27" s="17">
        <v>191.367152</v>
      </c>
      <c r="GM27" s="17">
        <v>207.46913592999999</v>
      </c>
      <c r="GN27" s="17">
        <v>197.57494800000001</v>
      </c>
      <c r="GO27" s="17">
        <v>207.46913592999999</v>
      </c>
      <c r="GP27" s="17">
        <v>190.45388</v>
      </c>
      <c r="GQ27" s="17">
        <v>189.87472399999999</v>
      </c>
      <c r="GR27" s="17">
        <v>190.01036500000001</v>
      </c>
      <c r="GS27" s="17">
        <v>194.34902500000001</v>
      </c>
      <c r="GT27" s="17">
        <v>187.02436900000001</v>
      </c>
      <c r="GU27" s="17">
        <v>190.75423499999999</v>
      </c>
      <c r="GV27" s="17">
        <v>190.495758</v>
      </c>
      <c r="GW27" s="17">
        <v>185.036272</v>
      </c>
      <c r="GX27" s="17">
        <v>211.39324999999999</v>
      </c>
      <c r="GY27" s="17">
        <v>193.60840899999999</v>
      </c>
      <c r="GZ27" s="17">
        <v>192.29790299999999</v>
      </c>
      <c r="HA27" s="17">
        <v>192.266884</v>
      </c>
      <c r="HB27" s="17">
        <v>190.495758</v>
      </c>
      <c r="HC27" s="17">
        <v>189.775834</v>
      </c>
      <c r="HD27" s="17">
        <v>190.22660200000001</v>
      </c>
      <c r="HE27" s="17">
        <v>190.116095</v>
      </c>
      <c r="HF27" s="17">
        <v>215.03698</v>
      </c>
      <c r="HG27" s="17">
        <v>215.32490300000001</v>
      </c>
      <c r="HH27" s="17">
        <v>215.32490300000001</v>
      </c>
      <c r="HI27" s="17">
        <v>215.32490300000001</v>
      </c>
      <c r="HJ27" s="17">
        <v>204.89890700000001</v>
      </c>
      <c r="HK27" s="17">
        <v>200.64642000000001</v>
      </c>
      <c r="HL27" s="17">
        <v>200.15961100000001</v>
      </c>
      <c r="HM27" s="17">
        <v>218.18116800000001</v>
      </c>
      <c r="HN27" s="17">
        <v>194.89777100000001</v>
      </c>
      <c r="HO27" s="17">
        <v>208.634882</v>
      </c>
      <c r="HP27" s="17">
        <v>194.49435940999999</v>
      </c>
      <c r="HQ27" s="17">
        <v>215.14621399999999</v>
      </c>
      <c r="HR27" s="17">
        <v>192.50585150000001</v>
      </c>
      <c r="HS27" s="17">
        <v>193.09508099999999</v>
      </c>
      <c r="HT27" s="17">
        <v>201.01136399999999</v>
      </c>
      <c r="HU27" s="17">
        <v>188.346529</v>
      </c>
      <c r="HV27" s="17">
        <v>194.78955594999999</v>
      </c>
      <c r="HW27" s="17">
        <v>187.360558</v>
      </c>
      <c r="HX27" s="17">
        <v>188.13362599999999</v>
      </c>
      <c r="HY27" s="17">
        <v>222.72935421</v>
      </c>
      <c r="HZ27" s="17">
        <v>193.09632099999999</v>
      </c>
      <c r="IA27" s="17">
        <v>217.306388</v>
      </c>
    </row>
    <row r="28" spans="1:235" s="4" customFormat="1" x14ac:dyDescent="0.2">
      <c r="A28" s="2"/>
      <c r="B28" s="10">
        <v>46255.520833333336</v>
      </c>
      <c r="C28" s="17">
        <v>212.84572109999999</v>
      </c>
      <c r="D28" s="17">
        <v>201.325952</v>
      </c>
      <c r="E28" s="17">
        <v>202.80330699999999</v>
      </c>
      <c r="F28" s="17">
        <v>202.44299799999999</v>
      </c>
      <c r="G28" s="17">
        <v>202.217232</v>
      </c>
      <c r="H28" s="17">
        <v>188.52840499999999</v>
      </c>
      <c r="I28" s="17">
        <v>194.650868</v>
      </c>
      <c r="J28" s="17">
        <v>193.767796</v>
      </c>
      <c r="K28" s="17">
        <v>195.08512300000001</v>
      </c>
      <c r="L28" s="17">
        <v>187.68477799999999</v>
      </c>
      <c r="M28" s="17">
        <v>208.15279899999999</v>
      </c>
      <c r="N28" s="17">
        <v>200.23714100000001</v>
      </c>
      <c r="O28" s="17">
        <v>199.45856800000001</v>
      </c>
      <c r="P28" s="17">
        <v>218.84160499999999</v>
      </c>
      <c r="Q28" s="17">
        <v>199.79897066000001</v>
      </c>
      <c r="R28" s="17">
        <v>195.51181099999999</v>
      </c>
      <c r="S28" s="17">
        <v>192.89072999999999</v>
      </c>
      <c r="T28" s="17">
        <v>215.56101100000001</v>
      </c>
      <c r="U28" s="17">
        <v>187.85672400000001</v>
      </c>
      <c r="V28" s="17">
        <v>188.55926099999999</v>
      </c>
      <c r="W28" s="17">
        <v>211.55837399999999</v>
      </c>
      <c r="X28" s="17">
        <v>191.80055400000001</v>
      </c>
      <c r="Y28" s="17">
        <v>185.826674</v>
      </c>
      <c r="Z28" s="17">
        <v>189.544388</v>
      </c>
      <c r="AA28" s="17">
        <v>199.386751</v>
      </c>
      <c r="AB28" s="17">
        <v>183.491454</v>
      </c>
      <c r="AC28" s="17">
        <v>189.715147</v>
      </c>
      <c r="AD28" s="17">
        <v>192.712458</v>
      </c>
      <c r="AE28" s="17">
        <v>191.063165</v>
      </c>
      <c r="AF28" s="17">
        <v>191.19438</v>
      </c>
      <c r="AG28" s="17">
        <v>211.754042</v>
      </c>
      <c r="AH28" s="17">
        <v>210.98754456</v>
      </c>
      <c r="AI28" s="17">
        <v>212.278606</v>
      </c>
      <c r="AJ28" s="17">
        <v>212.231133</v>
      </c>
      <c r="AK28" s="17">
        <v>188.337379</v>
      </c>
      <c r="AL28" s="17">
        <v>212.08340899999999</v>
      </c>
      <c r="AM28" s="17">
        <v>183.61057500000001</v>
      </c>
      <c r="AN28" s="17">
        <v>184.41986399999999</v>
      </c>
      <c r="AO28" s="17">
        <v>192.16752099999999</v>
      </c>
      <c r="AP28" s="17">
        <v>188.13646399999999</v>
      </c>
      <c r="AQ28" s="17">
        <v>186.17144200000001</v>
      </c>
      <c r="AR28" s="17">
        <v>186.68011999999999</v>
      </c>
      <c r="AS28" s="17">
        <v>182.22626099999999</v>
      </c>
      <c r="AT28" s="17">
        <v>194.74036000000001</v>
      </c>
      <c r="AU28" s="17">
        <v>194.74036000000001</v>
      </c>
      <c r="AV28" s="17">
        <v>197.06991500000001</v>
      </c>
      <c r="AW28" s="17">
        <v>193.42792800000001</v>
      </c>
      <c r="AX28" s="17">
        <v>193.05065350000001</v>
      </c>
      <c r="AY28" s="17">
        <v>193.44606400000001</v>
      </c>
      <c r="AZ28" s="17">
        <v>214.72966700000001</v>
      </c>
      <c r="BA28" s="17">
        <v>188.51040699999999</v>
      </c>
      <c r="BB28" s="17">
        <v>187.552289</v>
      </c>
      <c r="BC28" s="17">
        <v>186.51503099999999</v>
      </c>
      <c r="BD28" s="17">
        <v>187.03269499999999</v>
      </c>
      <c r="BE28" s="17">
        <v>186.05727400000001</v>
      </c>
      <c r="BF28" s="17">
        <v>187.47313299999999</v>
      </c>
      <c r="BG28" s="17">
        <v>195.54640499999999</v>
      </c>
      <c r="BH28" s="17">
        <v>197.39667900000001</v>
      </c>
      <c r="BI28" s="17">
        <v>197.39667900000001</v>
      </c>
      <c r="BJ28" s="17">
        <v>197.39667900000001</v>
      </c>
      <c r="BK28" s="17">
        <v>186.394633</v>
      </c>
      <c r="BL28" s="17">
        <v>187.22072900000001</v>
      </c>
      <c r="BM28" s="17">
        <v>204.84011100000001</v>
      </c>
      <c r="BN28" s="17">
        <v>204.141897</v>
      </c>
      <c r="BO28" s="17">
        <v>191.15863999999999</v>
      </c>
      <c r="BP28" s="17">
        <v>188.130538</v>
      </c>
      <c r="BQ28" s="17">
        <v>202.85318000000001</v>
      </c>
      <c r="BR28" s="17">
        <v>188.61459099999999</v>
      </c>
      <c r="BS28" s="17">
        <v>188.65759513</v>
      </c>
      <c r="BT28" s="17">
        <v>189.78732299999999</v>
      </c>
      <c r="BU28" s="17">
        <v>203.49928499999999</v>
      </c>
      <c r="BV28" s="17">
        <v>198.30594490999999</v>
      </c>
      <c r="BW28" s="17">
        <v>214.36810800000001</v>
      </c>
      <c r="BX28" s="17">
        <v>193.043127</v>
      </c>
      <c r="BY28" s="17">
        <v>191.60242099999999</v>
      </c>
      <c r="BZ28" s="17">
        <v>191.760581</v>
      </c>
      <c r="CA28" s="17">
        <v>212.60934</v>
      </c>
      <c r="CB28" s="17">
        <v>214.768179</v>
      </c>
      <c r="CC28" s="17">
        <v>190.648717</v>
      </c>
      <c r="CD28" s="17">
        <v>195.37806499999999</v>
      </c>
      <c r="CE28" s="17">
        <v>193.82494299999999</v>
      </c>
      <c r="CF28" s="17">
        <v>211.50229400000001</v>
      </c>
      <c r="CG28" s="17">
        <v>190.129627</v>
      </c>
      <c r="CH28" s="17">
        <v>214.36810800000001</v>
      </c>
      <c r="CI28" s="17">
        <v>187.55694432999999</v>
      </c>
      <c r="CJ28" s="17">
        <v>188.33041900000001</v>
      </c>
      <c r="CK28" s="17">
        <v>190.01263499999999</v>
      </c>
      <c r="CL28" s="17">
        <v>218.12575200000001</v>
      </c>
      <c r="CM28" s="17">
        <v>218.12575200000001</v>
      </c>
      <c r="CN28" s="17">
        <v>217.24742499999999</v>
      </c>
      <c r="CO28" s="17">
        <v>212.460767</v>
      </c>
      <c r="CP28" s="17">
        <v>215.48365999999999</v>
      </c>
      <c r="CQ28" s="17">
        <v>195.84007299999999</v>
      </c>
      <c r="CR28" s="17">
        <v>204.753173</v>
      </c>
      <c r="CS28" s="17">
        <v>209.66938277</v>
      </c>
      <c r="CT28" s="17">
        <v>186.60231999999999</v>
      </c>
      <c r="CU28" s="17">
        <v>186.130764</v>
      </c>
      <c r="CV28" s="17">
        <v>202.67459485000001</v>
      </c>
      <c r="CW28" s="17">
        <v>203.06902600000001</v>
      </c>
      <c r="CX28" s="17">
        <v>192.43168700000001</v>
      </c>
      <c r="CY28" s="17">
        <v>208.50171632000001</v>
      </c>
      <c r="CZ28" s="17">
        <v>195.736085</v>
      </c>
      <c r="DA28" s="17">
        <v>188.06321667</v>
      </c>
      <c r="DB28" s="17">
        <v>188.81020899999999</v>
      </c>
      <c r="DC28" s="17">
        <v>191.808142</v>
      </c>
      <c r="DD28" s="17">
        <v>195.91708600000001</v>
      </c>
      <c r="DE28" s="17">
        <v>196.54533900000001</v>
      </c>
      <c r="DF28" s="17">
        <v>193.043127</v>
      </c>
      <c r="DG28" s="17">
        <v>192.337343</v>
      </c>
      <c r="DH28" s="17">
        <v>191.13305700000001</v>
      </c>
      <c r="DI28" s="17">
        <v>191.760581</v>
      </c>
      <c r="DJ28" s="17">
        <v>191.2702845</v>
      </c>
      <c r="DK28" s="17">
        <v>192.42945399999999</v>
      </c>
      <c r="DL28" s="17">
        <v>223.21393764000001</v>
      </c>
      <c r="DM28" s="17">
        <v>200.060194</v>
      </c>
      <c r="DN28" s="17">
        <v>199.22111200000001</v>
      </c>
      <c r="DO28" s="17">
        <v>185.26213333000001</v>
      </c>
      <c r="DP28" s="17">
        <v>216.132102</v>
      </c>
      <c r="DQ28" s="17">
        <v>211.98543699999999</v>
      </c>
      <c r="DR28" s="17">
        <v>209.25082800000001</v>
      </c>
      <c r="DS28" s="17">
        <v>186.38889</v>
      </c>
      <c r="DT28" s="17">
        <v>211.755089</v>
      </c>
      <c r="DU28" s="17">
        <v>186.01519300000001</v>
      </c>
      <c r="DV28" s="17">
        <v>186.776939</v>
      </c>
      <c r="DW28" s="17">
        <v>194.892618</v>
      </c>
      <c r="DX28" s="17">
        <v>193.65754699999999</v>
      </c>
      <c r="DY28" s="17">
        <v>193.97599600000001</v>
      </c>
      <c r="DZ28" s="17">
        <v>183.10075900000001</v>
      </c>
      <c r="EA28" s="17">
        <v>184.76431500000001</v>
      </c>
      <c r="EB28" s="17">
        <v>184.76431500000001</v>
      </c>
      <c r="EC28" s="17">
        <v>191.1198225</v>
      </c>
      <c r="ED28" s="17">
        <v>190.659209</v>
      </c>
      <c r="EE28" s="17">
        <v>191.13478499999999</v>
      </c>
      <c r="EF28" s="17">
        <v>187.93544399999999</v>
      </c>
      <c r="EG28" s="17">
        <v>188.62933799999999</v>
      </c>
      <c r="EH28" s="17">
        <v>204.68746100000001</v>
      </c>
      <c r="EI28" s="17">
        <v>196.63686999999999</v>
      </c>
      <c r="EJ28" s="17">
        <v>208.64906313</v>
      </c>
      <c r="EK28" s="17">
        <v>183.184256</v>
      </c>
      <c r="EL28" s="17">
        <v>183.184256</v>
      </c>
      <c r="EM28" s="17">
        <v>187.28576699999999</v>
      </c>
      <c r="EN28" s="17">
        <v>192.45629099999999</v>
      </c>
      <c r="EO28" s="17">
        <v>193.216779</v>
      </c>
      <c r="EP28" s="17">
        <v>193.043127</v>
      </c>
      <c r="EQ28" s="17">
        <v>188.84013899999999</v>
      </c>
      <c r="ER28" s="17">
        <v>190.51865000000001</v>
      </c>
      <c r="ES28" s="17">
        <v>215.89723000000001</v>
      </c>
      <c r="ET28" s="17">
        <v>187.80477999999999</v>
      </c>
      <c r="EU28" s="17">
        <v>188.37781699999999</v>
      </c>
      <c r="EV28" s="17">
        <v>196.37466276000001</v>
      </c>
      <c r="EW28" s="17">
        <v>189.92936</v>
      </c>
      <c r="EX28" s="17">
        <v>189.08462499999999</v>
      </c>
      <c r="EY28" s="17">
        <v>189.28696500000001</v>
      </c>
      <c r="EZ28" s="17">
        <v>201.28872200000001</v>
      </c>
      <c r="FA28" s="17">
        <v>197.11858100000001</v>
      </c>
      <c r="FB28" s="17">
        <v>195.771705</v>
      </c>
      <c r="FC28" s="17">
        <v>193.30124900000001</v>
      </c>
      <c r="FD28" s="17">
        <v>195.80597700000001</v>
      </c>
      <c r="FE28" s="17">
        <v>196.75601399999999</v>
      </c>
      <c r="FF28" s="17">
        <v>197.15350100000001</v>
      </c>
      <c r="FG28" s="17">
        <v>224.73056224999999</v>
      </c>
      <c r="FH28" s="17">
        <v>202.02713700000001</v>
      </c>
      <c r="FI28" s="17">
        <v>214.500092</v>
      </c>
      <c r="FJ28" s="17">
        <v>191.55713900000001</v>
      </c>
      <c r="FK28" s="17">
        <v>229.95285676</v>
      </c>
      <c r="FL28" s="17">
        <v>212.00824151</v>
      </c>
      <c r="FM28" s="17">
        <v>210.332075</v>
      </c>
      <c r="FN28" s="17">
        <v>180.99006299999999</v>
      </c>
      <c r="FO28" s="17">
        <v>181.57903200000001</v>
      </c>
      <c r="FP28" s="17">
        <v>189.655134</v>
      </c>
      <c r="FQ28" s="17">
        <v>190.01263499999999</v>
      </c>
      <c r="FR28" s="17">
        <v>212.63379007</v>
      </c>
      <c r="FS28" s="17">
        <v>211.88754599999999</v>
      </c>
      <c r="FT28" s="17">
        <v>212.60934</v>
      </c>
      <c r="FU28" s="17">
        <v>191.236087</v>
      </c>
      <c r="FV28" s="17">
        <v>191.236087</v>
      </c>
      <c r="FW28" s="17">
        <v>219.583538</v>
      </c>
      <c r="FX28" s="17">
        <v>219.583538</v>
      </c>
      <c r="FY28" s="17">
        <v>218.00008500000001</v>
      </c>
      <c r="FZ28" s="17">
        <v>198.169038</v>
      </c>
      <c r="GA28" s="17">
        <v>198.01419100000001</v>
      </c>
      <c r="GB28" s="17">
        <v>190.16131799999999</v>
      </c>
      <c r="GC28" s="17">
        <v>188.28562199999999</v>
      </c>
      <c r="GD28" s="17">
        <v>201.49634914000001</v>
      </c>
      <c r="GE28" s="17">
        <v>193.60808599999999</v>
      </c>
      <c r="GF28" s="17">
        <v>207.199397</v>
      </c>
      <c r="GG28" s="17">
        <v>214.36810800000001</v>
      </c>
      <c r="GH28" s="17">
        <v>214.36810800000001</v>
      </c>
      <c r="GI28" s="17">
        <v>187.491376</v>
      </c>
      <c r="GJ28" s="17">
        <v>183.42509932999999</v>
      </c>
      <c r="GK28" s="17">
        <v>189.48111900000001</v>
      </c>
      <c r="GL28" s="17">
        <v>192.337343</v>
      </c>
      <c r="GM28" s="17">
        <v>207.88262046</v>
      </c>
      <c r="GN28" s="17">
        <v>197.607821</v>
      </c>
      <c r="GO28" s="17">
        <v>207.88262046</v>
      </c>
      <c r="GP28" s="17">
        <v>191.236087</v>
      </c>
      <c r="GQ28" s="17">
        <v>189.48616899999999</v>
      </c>
      <c r="GR28" s="17">
        <v>190.805026</v>
      </c>
      <c r="GS28" s="17">
        <v>194.50025099999999</v>
      </c>
      <c r="GT28" s="17">
        <v>186.93919299999999</v>
      </c>
      <c r="GU28" s="17">
        <v>190.25913700000001</v>
      </c>
      <c r="GV28" s="17">
        <v>190.29387600000001</v>
      </c>
      <c r="GW28" s="17">
        <v>185.21184099999999</v>
      </c>
      <c r="GX28" s="17">
        <v>211.084247</v>
      </c>
      <c r="GY28" s="17">
        <v>193.94925900000001</v>
      </c>
      <c r="GZ28" s="17">
        <v>193.00067300000001</v>
      </c>
      <c r="HA28" s="17">
        <v>193.005594</v>
      </c>
      <c r="HB28" s="17">
        <v>190.29387600000001</v>
      </c>
      <c r="HC28" s="17">
        <v>189.58139700000001</v>
      </c>
      <c r="HD28" s="17">
        <v>190.021433</v>
      </c>
      <c r="HE28" s="17">
        <v>190.91033200000001</v>
      </c>
      <c r="HF28" s="17">
        <v>215.618889</v>
      </c>
      <c r="HG28" s="17">
        <v>215.89723000000001</v>
      </c>
      <c r="HH28" s="17">
        <v>215.89723000000001</v>
      </c>
      <c r="HI28" s="17">
        <v>215.89723000000001</v>
      </c>
      <c r="HJ28" s="17">
        <v>203.987955</v>
      </c>
      <c r="HK28" s="17">
        <v>201.15766600000001</v>
      </c>
      <c r="HL28" s="17">
        <v>200.680814</v>
      </c>
      <c r="HM28" s="17">
        <v>216.98947200000001</v>
      </c>
      <c r="HN28" s="17">
        <v>196.10539900000001</v>
      </c>
      <c r="HO28" s="17">
        <v>208.10297399999999</v>
      </c>
      <c r="HP28" s="17">
        <v>194.52671985000001</v>
      </c>
      <c r="HQ28" s="17">
        <v>215.29612499999999</v>
      </c>
      <c r="HR28" s="17">
        <v>192.35053500000001</v>
      </c>
      <c r="HS28" s="17">
        <v>192.93814800000001</v>
      </c>
      <c r="HT28" s="17">
        <v>200.204094</v>
      </c>
      <c r="HU28" s="17">
        <v>188.20013900000001</v>
      </c>
      <c r="HV28" s="17">
        <v>194.33406284</v>
      </c>
      <c r="HW28" s="17">
        <v>186.9357205</v>
      </c>
      <c r="HX28" s="17">
        <v>187.69432</v>
      </c>
      <c r="HY28" s="17">
        <v>222.22567232</v>
      </c>
      <c r="HZ28" s="17">
        <v>192.90555000000001</v>
      </c>
      <c r="IA28" s="17">
        <v>217.818815</v>
      </c>
    </row>
    <row r="29" spans="1:235" s="4" customFormat="1" x14ac:dyDescent="0.2">
      <c r="A29" s="2"/>
      <c r="B29" s="10">
        <v>46255.541666666664</v>
      </c>
      <c r="C29" s="17">
        <v>212.67262542</v>
      </c>
      <c r="D29" s="17">
        <v>201.24090899999999</v>
      </c>
      <c r="E29" s="17">
        <v>202.65993499999999</v>
      </c>
      <c r="F29" s="17">
        <v>202.30579499999999</v>
      </c>
      <c r="G29" s="17">
        <v>202.07701399999999</v>
      </c>
      <c r="H29" s="17">
        <v>188.982518</v>
      </c>
      <c r="I29" s="17">
        <v>194.638328</v>
      </c>
      <c r="J29" s="17">
        <v>193.839699</v>
      </c>
      <c r="K29" s="17">
        <v>195.00692100000001</v>
      </c>
      <c r="L29" s="17">
        <v>188.068442</v>
      </c>
      <c r="M29" s="17">
        <v>207.941846</v>
      </c>
      <c r="N29" s="17">
        <v>200.16002700000001</v>
      </c>
      <c r="O29" s="17">
        <v>199.408884</v>
      </c>
      <c r="P29" s="17">
        <v>217.89465200000001</v>
      </c>
      <c r="Q29" s="17">
        <v>199.61181891999999</v>
      </c>
      <c r="R29" s="17">
        <v>195.463402</v>
      </c>
      <c r="S29" s="17">
        <v>192.19799599999999</v>
      </c>
      <c r="T29" s="17">
        <v>214.76334800000001</v>
      </c>
      <c r="U29" s="17">
        <v>188.84463450000001</v>
      </c>
      <c r="V29" s="17">
        <v>189.54581200000001</v>
      </c>
      <c r="W29" s="17">
        <v>210.98065399999999</v>
      </c>
      <c r="X29" s="17">
        <v>192.087953</v>
      </c>
      <c r="Y29" s="17">
        <v>185.93455299999999</v>
      </c>
      <c r="Z29" s="17">
        <v>189.68777900000001</v>
      </c>
      <c r="AA29" s="17">
        <v>199.19862499999999</v>
      </c>
      <c r="AB29" s="17">
        <v>183.10251500000001</v>
      </c>
      <c r="AC29" s="17">
        <v>189.80516600000001</v>
      </c>
      <c r="AD29" s="17">
        <v>192.928966</v>
      </c>
      <c r="AE29" s="17">
        <v>191.365162</v>
      </c>
      <c r="AF29" s="17">
        <v>190.506822</v>
      </c>
      <c r="AG29" s="17">
        <v>211.103724</v>
      </c>
      <c r="AH29" s="17">
        <v>210.36687294999999</v>
      </c>
      <c r="AI29" s="17">
        <v>211.651318</v>
      </c>
      <c r="AJ29" s="17">
        <v>211.616018</v>
      </c>
      <c r="AK29" s="17">
        <v>187.96888200000001</v>
      </c>
      <c r="AL29" s="17">
        <v>211.491569</v>
      </c>
      <c r="AM29" s="17">
        <v>182.94620850000001</v>
      </c>
      <c r="AN29" s="17">
        <v>183.932965</v>
      </c>
      <c r="AO29" s="17">
        <v>191.964369</v>
      </c>
      <c r="AP29" s="17">
        <v>187.96480299999999</v>
      </c>
      <c r="AQ29" s="17">
        <v>185.34912299999999</v>
      </c>
      <c r="AR29" s="17">
        <v>185.866784</v>
      </c>
      <c r="AS29" s="17">
        <v>181.996792</v>
      </c>
      <c r="AT29" s="17">
        <v>194.362967</v>
      </c>
      <c r="AU29" s="17">
        <v>194.362967</v>
      </c>
      <c r="AV29" s="17">
        <v>196.75784200000001</v>
      </c>
      <c r="AW29" s="17">
        <v>193.661281</v>
      </c>
      <c r="AX29" s="17">
        <v>194.30849549999999</v>
      </c>
      <c r="AY29" s="17">
        <v>194.615498</v>
      </c>
      <c r="AZ29" s="17">
        <v>214.15537900000001</v>
      </c>
      <c r="BA29" s="17">
        <v>188.80956699999999</v>
      </c>
      <c r="BB29" s="17">
        <v>187.94435799999999</v>
      </c>
      <c r="BC29" s="17">
        <v>186.90085450000001</v>
      </c>
      <c r="BD29" s="17">
        <v>187.42657149999999</v>
      </c>
      <c r="BE29" s="17">
        <v>186.616106</v>
      </c>
      <c r="BF29" s="17">
        <v>187.86535699999999</v>
      </c>
      <c r="BG29" s="17">
        <v>195.21023299999999</v>
      </c>
      <c r="BH29" s="17">
        <v>197.080746</v>
      </c>
      <c r="BI29" s="17">
        <v>197.080746</v>
      </c>
      <c r="BJ29" s="17">
        <v>197.080746</v>
      </c>
      <c r="BK29" s="17">
        <v>186.38573500000001</v>
      </c>
      <c r="BL29" s="17">
        <v>187.20909499999999</v>
      </c>
      <c r="BM29" s="17">
        <v>205.263767</v>
      </c>
      <c r="BN29" s="17">
        <v>204.40445600000001</v>
      </c>
      <c r="BO29" s="17">
        <v>190.979535</v>
      </c>
      <c r="BP29" s="17">
        <v>187.79586</v>
      </c>
      <c r="BQ29" s="17">
        <v>202.74993799999999</v>
      </c>
      <c r="BR29" s="17">
        <v>188.19753800000001</v>
      </c>
      <c r="BS29" s="17">
        <v>188.24044703999999</v>
      </c>
      <c r="BT29" s="17">
        <v>189.476405</v>
      </c>
      <c r="BU29" s="17">
        <v>203.019587</v>
      </c>
      <c r="BV29" s="17">
        <v>197.99857782999999</v>
      </c>
      <c r="BW29" s="17">
        <v>213.79972900000001</v>
      </c>
      <c r="BX29" s="17">
        <v>192.89332099999999</v>
      </c>
      <c r="BY29" s="17">
        <v>191.30642700000001</v>
      </c>
      <c r="BZ29" s="17">
        <v>191.463359</v>
      </c>
      <c r="CA29" s="17">
        <v>212.40910500000001</v>
      </c>
      <c r="CB29" s="17">
        <v>213.903659</v>
      </c>
      <c r="CC29" s="17">
        <v>190.57823999999999</v>
      </c>
      <c r="CD29" s="17">
        <v>194.63999699999999</v>
      </c>
      <c r="CE29" s="17">
        <v>193.10316900000001</v>
      </c>
      <c r="CF29" s="17">
        <v>210.78319200000001</v>
      </c>
      <c r="CG29" s="17">
        <v>190.08687800000001</v>
      </c>
      <c r="CH29" s="17">
        <v>213.79972900000001</v>
      </c>
      <c r="CI29" s="17">
        <v>187.85840099999999</v>
      </c>
      <c r="CJ29" s="17">
        <v>188.63001199999999</v>
      </c>
      <c r="CK29" s="17">
        <v>189.93658099999999</v>
      </c>
      <c r="CL29" s="17">
        <v>217.064415</v>
      </c>
      <c r="CM29" s="17">
        <v>217.064415</v>
      </c>
      <c r="CN29" s="17">
        <v>217.066959</v>
      </c>
      <c r="CO29" s="17">
        <v>211.923788</v>
      </c>
      <c r="CP29" s="17">
        <v>214.71349499999999</v>
      </c>
      <c r="CQ29" s="17">
        <v>196.47583700000001</v>
      </c>
      <c r="CR29" s="17">
        <v>204.29304200000001</v>
      </c>
      <c r="CS29" s="17">
        <v>209.01348963000001</v>
      </c>
      <c r="CT29" s="17">
        <v>186.749729</v>
      </c>
      <c r="CU29" s="17">
        <v>185.76708500000001</v>
      </c>
      <c r="CV29" s="17">
        <v>202.65357613</v>
      </c>
      <c r="CW29" s="17">
        <v>202.50763000000001</v>
      </c>
      <c r="CX29" s="17">
        <v>192.63056800000001</v>
      </c>
      <c r="CY29" s="17">
        <v>208.30499014</v>
      </c>
      <c r="CZ29" s="17">
        <v>195.81198599999999</v>
      </c>
      <c r="DA29" s="17">
        <v>189.12188133000001</v>
      </c>
      <c r="DB29" s="17">
        <v>189.73397399999999</v>
      </c>
      <c r="DC29" s="17">
        <v>191.55583300000001</v>
      </c>
      <c r="DD29" s="17">
        <v>195.74464399999999</v>
      </c>
      <c r="DE29" s="17">
        <v>196.37912600000001</v>
      </c>
      <c r="DF29" s="17">
        <v>192.89332099999999</v>
      </c>
      <c r="DG29" s="17">
        <v>192.17085800000001</v>
      </c>
      <c r="DH29" s="17">
        <v>190.84019599999999</v>
      </c>
      <c r="DI29" s="17">
        <v>191.463359</v>
      </c>
      <c r="DJ29" s="17">
        <v>191.5713015</v>
      </c>
      <c r="DK29" s="17">
        <v>192.28220200000001</v>
      </c>
      <c r="DL29" s="17">
        <v>222.31542039000001</v>
      </c>
      <c r="DM29" s="17">
        <v>200.053235</v>
      </c>
      <c r="DN29" s="17">
        <v>199.239619</v>
      </c>
      <c r="DO29" s="17">
        <v>185.89953567000001</v>
      </c>
      <c r="DP29" s="17">
        <v>215.94534100000001</v>
      </c>
      <c r="DQ29" s="17">
        <v>211.82978399999999</v>
      </c>
      <c r="DR29" s="17">
        <v>208.68045900000001</v>
      </c>
      <c r="DS29" s="17">
        <v>186.12069099999999</v>
      </c>
      <c r="DT29" s="17">
        <v>211.61923899999999</v>
      </c>
      <c r="DU29" s="17">
        <v>186.40757500000001</v>
      </c>
      <c r="DV29" s="17">
        <v>187.16916699999999</v>
      </c>
      <c r="DW29" s="17">
        <v>195.29764399999999</v>
      </c>
      <c r="DX29" s="17">
        <v>193.47782699999999</v>
      </c>
      <c r="DY29" s="17">
        <v>193.78690599999999</v>
      </c>
      <c r="DZ29" s="17">
        <v>182.563627</v>
      </c>
      <c r="EA29" s="17">
        <v>184.58112199999999</v>
      </c>
      <c r="EB29" s="17">
        <v>184.58112199999999</v>
      </c>
      <c r="EC29" s="17">
        <v>190.54365620999999</v>
      </c>
      <c r="ED29" s="17">
        <v>190.56149099999999</v>
      </c>
      <c r="EE29" s="17">
        <v>191.021897</v>
      </c>
      <c r="EF29" s="17">
        <v>188.03008</v>
      </c>
      <c r="EG29" s="17">
        <v>188.74503200000001</v>
      </c>
      <c r="EH29" s="17">
        <v>202.874011</v>
      </c>
      <c r="EI29" s="17">
        <v>197.26806400000001</v>
      </c>
      <c r="EJ29" s="17">
        <v>208.45219793000001</v>
      </c>
      <c r="EK29" s="17">
        <v>182.951808</v>
      </c>
      <c r="EL29" s="17">
        <v>182.951808</v>
      </c>
      <c r="EM29" s="17">
        <v>186.891715</v>
      </c>
      <c r="EN29" s="17">
        <v>192.30009699999999</v>
      </c>
      <c r="EO29" s="17">
        <v>193.071787</v>
      </c>
      <c r="EP29" s="17">
        <v>192.89332099999999</v>
      </c>
      <c r="EQ29" s="17">
        <v>189.00627800000001</v>
      </c>
      <c r="ER29" s="17">
        <v>190.37403399999999</v>
      </c>
      <c r="ES29" s="17">
        <v>215.70933400000001</v>
      </c>
      <c r="ET29" s="17">
        <v>188.102172</v>
      </c>
      <c r="EU29" s="17">
        <v>188.67665</v>
      </c>
      <c r="EV29" s="17">
        <v>196.60589647</v>
      </c>
      <c r="EW29" s="17">
        <v>189.69702699999999</v>
      </c>
      <c r="EX29" s="17">
        <v>188.880954</v>
      </c>
      <c r="EY29" s="17">
        <v>189.18074300000001</v>
      </c>
      <c r="EZ29" s="17">
        <v>201.26784699999999</v>
      </c>
      <c r="FA29" s="17">
        <v>197.81172100000001</v>
      </c>
      <c r="FB29" s="17">
        <v>195.06643800000001</v>
      </c>
      <c r="FC29" s="17">
        <v>192.60363100000001</v>
      </c>
      <c r="FD29" s="17">
        <v>196.778603</v>
      </c>
      <c r="FE29" s="17">
        <v>197.486963</v>
      </c>
      <c r="FF29" s="17">
        <v>197.78349900000001</v>
      </c>
      <c r="FG29" s="17">
        <v>224.28867138000001</v>
      </c>
      <c r="FH29" s="17">
        <v>201.67305300000001</v>
      </c>
      <c r="FI29" s="17">
        <v>214.326933</v>
      </c>
      <c r="FJ29" s="17">
        <v>191.821146</v>
      </c>
      <c r="FK29" s="17">
        <v>229.5943628</v>
      </c>
      <c r="FL29" s="17">
        <v>212.43717910999999</v>
      </c>
      <c r="FM29" s="17">
        <v>209.93503999999999</v>
      </c>
      <c r="FN29" s="17">
        <v>182.19546600000001</v>
      </c>
      <c r="FO29" s="17">
        <v>182.708932</v>
      </c>
      <c r="FP29" s="17">
        <v>189.56359699999999</v>
      </c>
      <c r="FQ29" s="17">
        <v>189.93658099999999</v>
      </c>
      <c r="FR29" s="17">
        <v>212.43353205</v>
      </c>
      <c r="FS29" s="17">
        <v>211.691451</v>
      </c>
      <c r="FT29" s="17">
        <v>212.40910500000001</v>
      </c>
      <c r="FU29" s="17">
        <v>191.07018299999999</v>
      </c>
      <c r="FV29" s="17">
        <v>191.07018299999999</v>
      </c>
      <c r="FW29" s="17">
        <v>216.17479299999999</v>
      </c>
      <c r="FX29" s="17">
        <v>216.17479299999999</v>
      </c>
      <c r="FY29" s="17">
        <v>214.75424599999999</v>
      </c>
      <c r="FZ29" s="17">
        <v>198.20671200000001</v>
      </c>
      <c r="GA29" s="17">
        <v>198.01692800000001</v>
      </c>
      <c r="GB29" s="17">
        <v>190.10624300000001</v>
      </c>
      <c r="GC29" s="17">
        <v>188.05857499999999</v>
      </c>
      <c r="GD29" s="17">
        <v>202.13237968000001</v>
      </c>
      <c r="GE29" s="17">
        <v>192.87790100000001</v>
      </c>
      <c r="GF29" s="17">
        <v>206.68239500000001</v>
      </c>
      <c r="GG29" s="17">
        <v>213.79972900000001</v>
      </c>
      <c r="GH29" s="17">
        <v>213.79972900000001</v>
      </c>
      <c r="GI29" s="17">
        <v>187.305406</v>
      </c>
      <c r="GJ29" s="17">
        <v>183.036958</v>
      </c>
      <c r="GK29" s="17">
        <v>189.30281099999999</v>
      </c>
      <c r="GL29" s="17">
        <v>192.17085800000001</v>
      </c>
      <c r="GM29" s="17">
        <v>207.68647841000001</v>
      </c>
      <c r="GN29" s="17">
        <v>196.66535099999999</v>
      </c>
      <c r="GO29" s="17">
        <v>207.68647841000001</v>
      </c>
      <c r="GP29" s="17">
        <v>191.07018299999999</v>
      </c>
      <c r="GQ29" s="17">
        <v>189.88638900000001</v>
      </c>
      <c r="GR29" s="17">
        <v>190.64202</v>
      </c>
      <c r="GS29" s="17">
        <v>194.38402500000001</v>
      </c>
      <c r="GT29" s="17">
        <v>186.92814100000001</v>
      </c>
      <c r="GU29" s="17">
        <v>189.32631499999999</v>
      </c>
      <c r="GV29" s="17">
        <v>190.62050400000001</v>
      </c>
      <c r="GW29" s="17">
        <v>184.77475799999999</v>
      </c>
      <c r="GX29" s="17">
        <v>210.755169</v>
      </c>
      <c r="GY29" s="17">
        <v>193.638724</v>
      </c>
      <c r="GZ29" s="17">
        <v>192.792475</v>
      </c>
      <c r="HA29" s="17">
        <v>192.82093900000001</v>
      </c>
      <c r="HB29" s="17">
        <v>190.62050400000001</v>
      </c>
      <c r="HC29" s="17">
        <v>189.911946</v>
      </c>
      <c r="HD29" s="17">
        <v>190.352361</v>
      </c>
      <c r="HE29" s="17">
        <v>190.74872199999999</v>
      </c>
      <c r="HF29" s="17">
        <v>215.42856599999999</v>
      </c>
      <c r="HG29" s="17">
        <v>215.70933400000001</v>
      </c>
      <c r="HH29" s="17">
        <v>215.70933400000001</v>
      </c>
      <c r="HI29" s="17">
        <v>215.70933400000001</v>
      </c>
      <c r="HJ29" s="17">
        <v>203.72803300000001</v>
      </c>
      <c r="HK29" s="17">
        <v>201.10749999999999</v>
      </c>
      <c r="HL29" s="17">
        <v>200.625902</v>
      </c>
      <c r="HM29" s="17">
        <v>216.868934</v>
      </c>
      <c r="HN29" s="17">
        <v>195.90686099999999</v>
      </c>
      <c r="HO29" s="17">
        <v>208.015638</v>
      </c>
      <c r="HP29" s="17">
        <v>193.59894485000001</v>
      </c>
      <c r="HQ29" s="17">
        <v>215.10898299999999</v>
      </c>
      <c r="HR29" s="17">
        <v>192.58422049999999</v>
      </c>
      <c r="HS29" s="17">
        <v>193.16906800000001</v>
      </c>
      <c r="HT29" s="17">
        <v>199.60064399999999</v>
      </c>
      <c r="HU29" s="17">
        <v>188.18526700000001</v>
      </c>
      <c r="HV29" s="17">
        <v>194.96493781000001</v>
      </c>
      <c r="HW29" s="17">
        <v>185.954148</v>
      </c>
      <c r="HX29" s="17">
        <v>186.72563600000001</v>
      </c>
      <c r="HY29" s="17">
        <v>221.60111918999999</v>
      </c>
      <c r="HZ29" s="17">
        <v>193.12806900000001</v>
      </c>
      <c r="IA29" s="17">
        <v>217.62221600000001</v>
      </c>
    </row>
    <row r="30" spans="1:235" s="4" customFormat="1" x14ac:dyDescent="0.2">
      <c r="A30" s="2"/>
      <c r="B30" s="10">
        <v>46255.5625</v>
      </c>
      <c r="C30" s="17">
        <v>211.65217299</v>
      </c>
      <c r="D30" s="17">
        <v>201.33604800000001</v>
      </c>
      <c r="E30" s="17">
        <v>202.76290800000001</v>
      </c>
      <c r="F30" s="17">
        <v>202.395231</v>
      </c>
      <c r="G30" s="17">
        <v>202.15244799999999</v>
      </c>
      <c r="H30" s="17">
        <v>188.46239800000001</v>
      </c>
      <c r="I30" s="17">
        <v>194.57118800000001</v>
      </c>
      <c r="J30" s="17">
        <v>193.73801599999999</v>
      </c>
      <c r="K30" s="17">
        <v>194.950007</v>
      </c>
      <c r="L30" s="17">
        <v>188.01959299999999</v>
      </c>
      <c r="M30" s="17">
        <v>207.712807</v>
      </c>
      <c r="N30" s="17">
        <v>200.49540999999999</v>
      </c>
      <c r="O30" s="17">
        <v>199.665539</v>
      </c>
      <c r="P30" s="17">
        <v>216.938591</v>
      </c>
      <c r="Q30" s="17">
        <v>198.69093391000001</v>
      </c>
      <c r="R30" s="17">
        <v>195.351483</v>
      </c>
      <c r="S30" s="17">
        <v>192.57627199999999</v>
      </c>
      <c r="T30" s="17">
        <v>213.83389</v>
      </c>
      <c r="U30" s="17">
        <v>188.43282199999999</v>
      </c>
      <c r="V30" s="17">
        <v>189.152638</v>
      </c>
      <c r="W30" s="17">
        <v>210.10715400000001</v>
      </c>
      <c r="X30" s="17">
        <v>191.50476399999999</v>
      </c>
      <c r="Y30" s="17">
        <v>185.456535</v>
      </c>
      <c r="Z30" s="17">
        <v>189.215057</v>
      </c>
      <c r="AA30" s="17">
        <v>200.20015799999999</v>
      </c>
      <c r="AB30" s="17">
        <v>183.15914599999999</v>
      </c>
      <c r="AC30" s="17">
        <v>190.628265</v>
      </c>
      <c r="AD30" s="17">
        <v>192.37117799999999</v>
      </c>
      <c r="AE30" s="17">
        <v>190.77560500000001</v>
      </c>
      <c r="AF30" s="17">
        <v>190.24364399999999</v>
      </c>
      <c r="AG30" s="17">
        <v>210.23987966999999</v>
      </c>
      <c r="AH30" s="17">
        <v>209.47062237</v>
      </c>
      <c r="AI30" s="17">
        <v>210.727146</v>
      </c>
      <c r="AJ30" s="17">
        <v>210.70547199999999</v>
      </c>
      <c r="AK30" s="17">
        <v>187.83029199999999</v>
      </c>
      <c r="AL30" s="17">
        <v>210.616939</v>
      </c>
      <c r="AM30" s="17">
        <v>182.87463249999999</v>
      </c>
      <c r="AN30" s="17">
        <v>183.85885099999999</v>
      </c>
      <c r="AO30" s="17">
        <v>192.33386400000001</v>
      </c>
      <c r="AP30" s="17">
        <v>187.750652</v>
      </c>
      <c r="AQ30" s="17">
        <v>185.187725</v>
      </c>
      <c r="AR30" s="17">
        <v>185.69759400000001</v>
      </c>
      <c r="AS30" s="17">
        <v>182.39288500000001</v>
      </c>
      <c r="AT30" s="17">
        <v>195.22184300000001</v>
      </c>
      <c r="AU30" s="17">
        <v>195.22184300000001</v>
      </c>
      <c r="AV30" s="17">
        <v>197.58778899999999</v>
      </c>
      <c r="AW30" s="17">
        <v>193.083189</v>
      </c>
      <c r="AX30" s="17">
        <v>194.08385050000001</v>
      </c>
      <c r="AY30" s="17">
        <v>194.35469800000001</v>
      </c>
      <c r="AZ30" s="17">
        <v>213.17358999999999</v>
      </c>
      <c r="BA30" s="17">
        <v>188.30600799999999</v>
      </c>
      <c r="BB30" s="17">
        <v>187.436071</v>
      </c>
      <c r="BC30" s="17">
        <v>186.4055875</v>
      </c>
      <c r="BD30" s="17">
        <v>186.91684900000001</v>
      </c>
      <c r="BE30" s="17">
        <v>186.097342</v>
      </c>
      <c r="BF30" s="17">
        <v>187.357045</v>
      </c>
      <c r="BG30" s="17">
        <v>196.32319699999999</v>
      </c>
      <c r="BH30" s="17">
        <v>197.90582499999999</v>
      </c>
      <c r="BI30" s="17">
        <v>197.90582499999999</v>
      </c>
      <c r="BJ30" s="17">
        <v>197.90582499999999</v>
      </c>
      <c r="BK30" s="17">
        <v>186.127972</v>
      </c>
      <c r="BL30" s="17">
        <v>186.92433500000001</v>
      </c>
      <c r="BM30" s="17">
        <v>204.02683500000001</v>
      </c>
      <c r="BN30" s="17">
        <v>203.342083</v>
      </c>
      <c r="BO30" s="17">
        <v>192.62313499999999</v>
      </c>
      <c r="BP30" s="17">
        <v>188.99828099999999</v>
      </c>
      <c r="BQ30" s="17">
        <v>203.10294300000001</v>
      </c>
      <c r="BR30" s="17">
        <v>188.123188</v>
      </c>
      <c r="BS30" s="17">
        <v>188.16608009000001</v>
      </c>
      <c r="BT30" s="17">
        <v>189.685506</v>
      </c>
      <c r="BU30" s="17">
        <v>202.15401567000001</v>
      </c>
      <c r="BV30" s="17">
        <v>200.15774102</v>
      </c>
      <c r="BW30" s="17">
        <v>212.81875500000001</v>
      </c>
      <c r="BX30" s="17">
        <v>193.00887299999999</v>
      </c>
      <c r="BY30" s="17">
        <v>193.393733</v>
      </c>
      <c r="BZ30" s="17">
        <v>193.551256</v>
      </c>
      <c r="CA30" s="17">
        <v>212.96264300000001</v>
      </c>
      <c r="CB30" s="17">
        <v>212.80856199999999</v>
      </c>
      <c r="CC30" s="17">
        <v>191.85399200000001</v>
      </c>
      <c r="CD30" s="17">
        <v>194.98700299999999</v>
      </c>
      <c r="CE30" s="17">
        <v>193.47656000000001</v>
      </c>
      <c r="CF30" s="17">
        <v>209.68607800000001</v>
      </c>
      <c r="CG30" s="17">
        <v>190.106146</v>
      </c>
      <c r="CH30" s="17">
        <v>212.81875500000001</v>
      </c>
      <c r="CI30" s="17">
        <v>187.34752433</v>
      </c>
      <c r="CJ30" s="17">
        <v>188.12507299999999</v>
      </c>
      <c r="CK30" s="17">
        <v>189.85485199999999</v>
      </c>
      <c r="CL30" s="17">
        <v>215.90902199999999</v>
      </c>
      <c r="CM30" s="17">
        <v>215.90902199999999</v>
      </c>
      <c r="CN30" s="17">
        <v>216.04775799999999</v>
      </c>
      <c r="CO30" s="17">
        <v>210.947147</v>
      </c>
      <c r="CP30" s="17">
        <v>213.70459</v>
      </c>
      <c r="CQ30" s="17">
        <v>195.99654100000001</v>
      </c>
      <c r="CR30" s="17">
        <v>203.482114</v>
      </c>
      <c r="CS30" s="17">
        <v>208.3769767</v>
      </c>
      <c r="CT30" s="17">
        <v>186.14324999999999</v>
      </c>
      <c r="CU30" s="17">
        <v>186.36961700000001</v>
      </c>
      <c r="CV30" s="17">
        <v>202.66211955</v>
      </c>
      <c r="CW30" s="17">
        <v>202.315189</v>
      </c>
      <c r="CX30" s="17">
        <v>192.119247</v>
      </c>
      <c r="CY30" s="17">
        <v>209.35230822</v>
      </c>
      <c r="CZ30" s="17">
        <v>195.288839</v>
      </c>
      <c r="DA30" s="17">
        <v>188.12102100000001</v>
      </c>
      <c r="DB30" s="17">
        <v>188.79429500000001</v>
      </c>
      <c r="DC30" s="17">
        <v>193.64398199999999</v>
      </c>
      <c r="DD30" s="17">
        <v>195.83065099999999</v>
      </c>
      <c r="DE30" s="17">
        <v>196.486413</v>
      </c>
      <c r="DF30" s="17">
        <v>193.00887299999999</v>
      </c>
      <c r="DG30" s="17">
        <v>192.31441599999999</v>
      </c>
      <c r="DH30" s="17">
        <v>192.93875199999999</v>
      </c>
      <c r="DI30" s="17">
        <v>193.551256</v>
      </c>
      <c r="DJ30" s="17">
        <v>190.99698549999999</v>
      </c>
      <c r="DK30" s="17">
        <v>192.33548200000001</v>
      </c>
      <c r="DL30" s="17">
        <v>221.17725870000001</v>
      </c>
      <c r="DM30" s="17">
        <v>200.319424</v>
      </c>
      <c r="DN30" s="17">
        <v>199.48718700000001</v>
      </c>
      <c r="DO30" s="17">
        <v>185.30026267</v>
      </c>
      <c r="DP30" s="17">
        <v>214.91767200000001</v>
      </c>
      <c r="DQ30" s="17">
        <v>210.84547800000001</v>
      </c>
      <c r="DR30" s="17">
        <v>207.84835799999999</v>
      </c>
      <c r="DS30" s="17">
        <v>185.91813999999999</v>
      </c>
      <c r="DT30" s="17">
        <v>210.63228000000001</v>
      </c>
      <c r="DU30" s="17">
        <v>185.89901900000001</v>
      </c>
      <c r="DV30" s="17">
        <v>186.660741</v>
      </c>
      <c r="DW30" s="17">
        <v>194.77688699999999</v>
      </c>
      <c r="DX30" s="17">
        <v>193.62763100000001</v>
      </c>
      <c r="DY30" s="17">
        <v>193.94702799999999</v>
      </c>
      <c r="DZ30" s="17">
        <v>182.99627699999999</v>
      </c>
      <c r="EA30" s="17">
        <v>184.95209299999999</v>
      </c>
      <c r="EB30" s="17">
        <v>184.95209299999999</v>
      </c>
      <c r="EC30" s="17">
        <v>190.22268333</v>
      </c>
      <c r="ED30" s="17">
        <v>190.51826299999999</v>
      </c>
      <c r="EE30" s="17">
        <v>190.99451999999999</v>
      </c>
      <c r="EF30" s="17">
        <v>187.64772600000001</v>
      </c>
      <c r="EG30" s="17">
        <v>188.32364799999999</v>
      </c>
      <c r="EH30" s="17">
        <v>202.21782999999999</v>
      </c>
      <c r="EI30" s="17">
        <v>196.773517</v>
      </c>
      <c r="EJ30" s="17">
        <v>209.50025614</v>
      </c>
      <c r="EK30" s="17">
        <v>183.35821200000001</v>
      </c>
      <c r="EL30" s="17">
        <v>183.35821200000001</v>
      </c>
      <c r="EM30" s="17">
        <v>187.47807499999999</v>
      </c>
      <c r="EN30" s="17">
        <v>192.425341</v>
      </c>
      <c r="EO30" s="17">
        <v>193.17256599999999</v>
      </c>
      <c r="EP30" s="17">
        <v>193.00887299999999</v>
      </c>
      <c r="EQ30" s="17">
        <v>188.34977000000001</v>
      </c>
      <c r="ER30" s="17">
        <v>190.30821599999999</v>
      </c>
      <c r="ES30" s="17">
        <v>214.680295</v>
      </c>
      <c r="ET30" s="17">
        <v>187.59545900000001</v>
      </c>
      <c r="EU30" s="17">
        <v>188.172496</v>
      </c>
      <c r="EV30" s="17">
        <v>196.01747856</v>
      </c>
      <c r="EW30" s="17">
        <v>189.42046999999999</v>
      </c>
      <c r="EX30" s="17">
        <v>188.66642400000001</v>
      </c>
      <c r="EY30" s="17">
        <v>188.87753799999999</v>
      </c>
      <c r="EZ30" s="17">
        <v>201.276332</v>
      </c>
      <c r="FA30" s="17">
        <v>198.07978399999999</v>
      </c>
      <c r="FB30" s="17">
        <v>194.795087</v>
      </c>
      <c r="FC30" s="17">
        <v>192.334236</v>
      </c>
      <c r="FD30" s="17">
        <v>196.57518999999999</v>
      </c>
      <c r="FE30" s="17">
        <v>197.06835599999999</v>
      </c>
      <c r="FF30" s="17">
        <v>197.274911</v>
      </c>
      <c r="FG30" s="17">
        <v>223.39190884999999</v>
      </c>
      <c r="FH30" s="17">
        <v>201.52169499999999</v>
      </c>
      <c r="FI30" s="17">
        <v>213.32791599999999</v>
      </c>
      <c r="FJ30" s="17">
        <v>191.26664500000001</v>
      </c>
      <c r="FK30" s="17">
        <v>228.52079173000001</v>
      </c>
      <c r="FL30" s="17">
        <v>211.20214150000001</v>
      </c>
      <c r="FM30" s="17">
        <v>208.893505</v>
      </c>
      <c r="FN30" s="17">
        <v>183.46590850000001</v>
      </c>
      <c r="FO30" s="17">
        <v>183.770838</v>
      </c>
      <c r="FP30" s="17">
        <v>189.26136600000001</v>
      </c>
      <c r="FQ30" s="17">
        <v>189.85485199999999</v>
      </c>
      <c r="FR30" s="17">
        <v>212.98713369999999</v>
      </c>
      <c r="FS30" s="17">
        <v>212.212242</v>
      </c>
      <c r="FT30" s="17">
        <v>212.96264300000001</v>
      </c>
      <c r="FU30" s="17">
        <v>191.20252400000001</v>
      </c>
      <c r="FV30" s="17">
        <v>191.20252400000001</v>
      </c>
      <c r="FW30" s="17">
        <v>215.160855</v>
      </c>
      <c r="FX30" s="17">
        <v>215.160855</v>
      </c>
      <c r="FY30" s="17">
        <v>213.794657</v>
      </c>
      <c r="FZ30" s="17">
        <v>198.41262699999999</v>
      </c>
      <c r="GA30" s="17">
        <v>198.23333600000001</v>
      </c>
      <c r="GB30" s="17">
        <v>191.996194</v>
      </c>
      <c r="GC30" s="17">
        <v>187.912676</v>
      </c>
      <c r="GD30" s="17">
        <v>201.62648186000001</v>
      </c>
      <c r="GE30" s="17">
        <v>193.261416</v>
      </c>
      <c r="GF30" s="17">
        <v>205.884388</v>
      </c>
      <c r="GG30" s="17">
        <v>212.81875500000001</v>
      </c>
      <c r="GH30" s="17">
        <v>212.81875500000001</v>
      </c>
      <c r="GI30" s="17">
        <v>187.77904699999999</v>
      </c>
      <c r="GJ30" s="17">
        <v>183.09281267</v>
      </c>
      <c r="GK30" s="17">
        <v>189.41006200000001</v>
      </c>
      <c r="GL30" s="17">
        <v>192.31441599999999</v>
      </c>
      <c r="GM30" s="17">
        <v>208.73068673</v>
      </c>
      <c r="GN30" s="17">
        <v>196.56417500000001</v>
      </c>
      <c r="GO30" s="17">
        <v>208.73068673</v>
      </c>
      <c r="GP30" s="17">
        <v>191.20252400000001</v>
      </c>
      <c r="GQ30" s="17">
        <v>189.34756400000001</v>
      </c>
      <c r="GR30" s="17">
        <v>190.77385599999999</v>
      </c>
      <c r="GS30" s="17">
        <v>194.350673</v>
      </c>
      <c r="GT30" s="17">
        <v>186.58755500000001</v>
      </c>
      <c r="GU30" s="17">
        <v>189.035235</v>
      </c>
      <c r="GV30" s="17">
        <v>190.031632</v>
      </c>
      <c r="GW30" s="17">
        <v>185.15525099999999</v>
      </c>
      <c r="GX30" s="17">
        <v>209.769689</v>
      </c>
      <c r="GY30" s="17">
        <v>194.85664800000001</v>
      </c>
      <c r="GZ30" s="17">
        <v>193.14102</v>
      </c>
      <c r="HA30" s="17">
        <v>193.08257800000001</v>
      </c>
      <c r="HB30" s="17">
        <v>190.031632</v>
      </c>
      <c r="HC30" s="17">
        <v>189.31828100000001</v>
      </c>
      <c r="HD30" s="17">
        <v>189.76401150000001</v>
      </c>
      <c r="HE30" s="17">
        <v>190.88099700000001</v>
      </c>
      <c r="HF30" s="17">
        <v>214.396468</v>
      </c>
      <c r="HG30" s="17">
        <v>214.680295</v>
      </c>
      <c r="HH30" s="17">
        <v>214.680295</v>
      </c>
      <c r="HI30" s="17">
        <v>214.680295</v>
      </c>
      <c r="HJ30" s="17">
        <v>203.60474300000001</v>
      </c>
      <c r="HK30" s="17">
        <v>201.518708</v>
      </c>
      <c r="HL30" s="17">
        <v>201.00783699999999</v>
      </c>
      <c r="HM30" s="17">
        <v>216.391322</v>
      </c>
      <c r="HN30" s="17">
        <v>195.86645899999999</v>
      </c>
      <c r="HO30" s="17">
        <v>207.04287299999999</v>
      </c>
      <c r="HP30" s="17">
        <v>193.49934637999999</v>
      </c>
      <c r="HQ30" s="17">
        <v>214.10526200000001</v>
      </c>
      <c r="HR30" s="17">
        <v>192.00521900000001</v>
      </c>
      <c r="HS30" s="17">
        <v>192.59182000000001</v>
      </c>
      <c r="HT30" s="17">
        <v>199.264002</v>
      </c>
      <c r="HU30" s="17">
        <v>187.868585</v>
      </c>
      <c r="HV30" s="17">
        <v>194.4893276</v>
      </c>
      <c r="HW30" s="17">
        <v>185.4395615</v>
      </c>
      <c r="HX30" s="17">
        <v>186.27364600000001</v>
      </c>
      <c r="HY30" s="17">
        <v>220.58148592000001</v>
      </c>
      <c r="HZ30" s="17">
        <v>192.56968699999999</v>
      </c>
      <c r="IA30" s="17">
        <v>216.570348</v>
      </c>
    </row>
    <row r="31" spans="1:235" s="4" customFormat="1" x14ac:dyDescent="0.2">
      <c r="A31" s="2"/>
      <c r="B31" s="10">
        <v>46255.583333333336</v>
      </c>
      <c r="C31" s="17">
        <v>211.42989574000001</v>
      </c>
      <c r="D31" s="17">
        <v>201.23739800000001</v>
      </c>
      <c r="E31" s="17">
        <v>202.70634899999999</v>
      </c>
      <c r="F31" s="17">
        <v>202.32675399999999</v>
      </c>
      <c r="G31" s="17">
        <v>202.07117299999999</v>
      </c>
      <c r="H31" s="17">
        <v>188.124111</v>
      </c>
      <c r="I31" s="17">
        <v>193.82422</v>
      </c>
      <c r="J31" s="17">
        <v>192.99219500000001</v>
      </c>
      <c r="K31" s="17">
        <v>194.19764699999999</v>
      </c>
      <c r="L31" s="17">
        <v>187.618573</v>
      </c>
      <c r="M31" s="17">
        <v>207.791732</v>
      </c>
      <c r="N31" s="17">
        <v>200.03457499999999</v>
      </c>
      <c r="O31" s="17">
        <v>199.24569700000001</v>
      </c>
      <c r="P31" s="17">
        <v>217.44695999999999</v>
      </c>
      <c r="Q31" s="17">
        <v>198.34264225000001</v>
      </c>
      <c r="R31" s="17">
        <v>194.60509999999999</v>
      </c>
      <c r="S31" s="17">
        <v>191.93721600000001</v>
      </c>
      <c r="T31" s="17">
        <v>214.12075999999999</v>
      </c>
      <c r="U31" s="17">
        <v>188.7287025</v>
      </c>
      <c r="V31" s="17">
        <v>189.443893</v>
      </c>
      <c r="W31" s="17">
        <v>210.206165</v>
      </c>
      <c r="X31" s="17">
        <v>191.21078900000001</v>
      </c>
      <c r="Y31" s="17">
        <v>184.79646600000001</v>
      </c>
      <c r="Z31" s="17">
        <v>188.871218</v>
      </c>
      <c r="AA31" s="17">
        <v>199.59406000000001</v>
      </c>
      <c r="AB31" s="17">
        <v>182.778344</v>
      </c>
      <c r="AC31" s="17">
        <v>190.22298699999999</v>
      </c>
      <c r="AD31" s="17">
        <v>191.92291800000001</v>
      </c>
      <c r="AE31" s="17">
        <v>190.50091</v>
      </c>
      <c r="AF31" s="17">
        <v>189.78446199999999</v>
      </c>
      <c r="AG31" s="17">
        <v>210.38298233</v>
      </c>
      <c r="AH31" s="17">
        <v>209.62489226</v>
      </c>
      <c r="AI31" s="17">
        <v>210.92679699999999</v>
      </c>
      <c r="AJ31" s="17">
        <v>210.861707</v>
      </c>
      <c r="AK31" s="17">
        <v>187.685777</v>
      </c>
      <c r="AL31" s="17">
        <v>210.71384599999999</v>
      </c>
      <c r="AM31" s="17">
        <v>182.52151449999999</v>
      </c>
      <c r="AN31" s="17">
        <v>183.47127599999999</v>
      </c>
      <c r="AO31" s="17">
        <v>191.51381900000001</v>
      </c>
      <c r="AP31" s="17">
        <v>187.50654800000001</v>
      </c>
      <c r="AQ31" s="17">
        <v>186.90864500000001</v>
      </c>
      <c r="AR31" s="17">
        <v>187.54364100000001</v>
      </c>
      <c r="AS31" s="17">
        <v>181.73278400000001</v>
      </c>
      <c r="AT31" s="17">
        <v>194.04410100000001</v>
      </c>
      <c r="AU31" s="17">
        <v>194.04410100000001</v>
      </c>
      <c r="AV31" s="17">
        <v>196.528358</v>
      </c>
      <c r="AW31" s="17">
        <v>192.72214700000001</v>
      </c>
      <c r="AX31" s="17">
        <v>193.82114799999999</v>
      </c>
      <c r="AY31" s="17">
        <v>194.09621000000001</v>
      </c>
      <c r="AZ31" s="17">
        <v>213.21696499999999</v>
      </c>
      <c r="BA31" s="17">
        <v>187.871601</v>
      </c>
      <c r="BB31" s="17">
        <v>187.02104600000001</v>
      </c>
      <c r="BC31" s="17">
        <v>185.96679700000001</v>
      </c>
      <c r="BD31" s="17">
        <v>186.49899450000001</v>
      </c>
      <c r="BE31" s="17">
        <v>185.71594200000001</v>
      </c>
      <c r="BF31" s="17">
        <v>186.94136800000001</v>
      </c>
      <c r="BG31" s="17">
        <v>195.395128</v>
      </c>
      <c r="BH31" s="17">
        <v>196.835354</v>
      </c>
      <c r="BI31" s="17">
        <v>196.835354</v>
      </c>
      <c r="BJ31" s="17">
        <v>196.835354</v>
      </c>
      <c r="BK31" s="17">
        <v>186.29131699999999</v>
      </c>
      <c r="BL31" s="17">
        <v>186.87517199999999</v>
      </c>
      <c r="BM31" s="17">
        <v>203.753399</v>
      </c>
      <c r="BN31" s="17">
        <v>203.092828</v>
      </c>
      <c r="BO31" s="17">
        <v>192.169648</v>
      </c>
      <c r="BP31" s="17">
        <v>188.58441400000001</v>
      </c>
      <c r="BQ31" s="17">
        <v>202.54826600000001</v>
      </c>
      <c r="BR31" s="17">
        <v>188.05621400000001</v>
      </c>
      <c r="BS31" s="17">
        <v>188.09909081999999</v>
      </c>
      <c r="BT31" s="17">
        <v>189.007476</v>
      </c>
      <c r="BU31" s="17">
        <v>202.34444300000001</v>
      </c>
      <c r="BV31" s="17">
        <v>199.66555266</v>
      </c>
      <c r="BW31" s="17">
        <v>212.863991</v>
      </c>
      <c r="BX31" s="17">
        <v>192.205432</v>
      </c>
      <c r="BY31" s="17">
        <v>192.917044</v>
      </c>
      <c r="BZ31" s="17">
        <v>193.07531299999999</v>
      </c>
      <c r="CA31" s="17">
        <v>213.30927399999999</v>
      </c>
      <c r="CB31" s="17">
        <v>213.528446</v>
      </c>
      <c r="CC31" s="17">
        <v>191.40693899999999</v>
      </c>
      <c r="CD31" s="17">
        <v>194.33864600000001</v>
      </c>
      <c r="CE31" s="17">
        <v>192.83100200000001</v>
      </c>
      <c r="CF31" s="17">
        <v>210.35290000000001</v>
      </c>
      <c r="CG31" s="17">
        <v>189.208485</v>
      </c>
      <c r="CH31" s="17">
        <v>212.863991</v>
      </c>
      <c r="CI31" s="17">
        <v>186.91497067</v>
      </c>
      <c r="CJ31" s="17">
        <v>187.69101499999999</v>
      </c>
      <c r="CK31" s="17">
        <v>188.68781200000001</v>
      </c>
      <c r="CL31" s="17">
        <v>216.219729</v>
      </c>
      <c r="CM31" s="17">
        <v>216.219729</v>
      </c>
      <c r="CN31" s="17">
        <v>215.691754</v>
      </c>
      <c r="CO31" s="17">
        <v>211.002242</v>
      </c>
      <c r="CP31" s="17">
        <v>213.91915299999999</v>
      </c>
      <c r="CQ31" s="17">
        <v>195.76353599999999</v>
      </c>
      <c r="CR31" s="17">
        <v>203.60266899999999</v>
      </c>
      <c r="CS31" s="17">
        <v>208.49886187999999</v>
      </c>
      <c r="CT31" s="17">
        <v>185.54546300000001</v>
      </c>
      <c r="CU31" s="17">
        <v>185.99078399999999</v>
      </c>
      <c r="CV31" s="17">
        <v>202.46228508999999</v>
      </c>
      <c r="CW31" s="17">
        <v>202.00848500000001</v>
      </c>
      <c r="CX31" s="17">
        <v>190.49857600000001</v>
      </c>
      <c r="CY31" s="17">
        <v>208.71850244999999</v>
      </c>
      <c r="CZ31" s="17">
        <v>193.604456</v>
      </c>
      <c r="DA31" s="17">
        <v>188.4049115</v>
      </c>
      <c r="DB31" s="17">
        <v>189.12657300000001</v>
      </c>
      <c r="DC31" s="17">
        <v>193.07783900000001</v>
      </c>
      <c r="DD31" s="17">
        <v>195.03598199999999</v>
      </c>
      <c r="DE31" s="17">
        <v>195.67944499999999</v>
      </c>
      <c r="DF31" s="17">
        <v>192.205432</v>
      </c>
      <c r="DG31" s="17">
        <v>191.49177499999999</v>
      </c>
      <c r="DH31" s="17">
        <v>192.47274300000001</v>
      </c>
      <c r="DI31" s="17">
        <v>193.07531299999999</v>
      </c>
      <c r="DJ31" s="17">
        <v>190.64806050000001</v>
      </c>
      <c r="DK31" s="17">
        <v>191.53064000000001</v>
      </c>
      <c r="DL31" s="17">
        <v>221.92545214</v>
      </c>
      <c r="DM31" s="17">
        <v>199.81620100000001</v>
      </c>
      <c r="DN31" s="17">
        <v>198.97528</v>
      </c>
      <c r="DO31" s="17">
        <v>184.92403100000001</v>
      </c>
      <c r="DP31" s="17">
        <v>214.554869</v>
      </c>
      <c r="DQ31" s="17">
        <v>210.605234</v>
      </c>
      <c r="DR31" s="17">
        <v>207.91545099999999</v>
      </c>
      <c r="DS31" s="17">
        <v>185.82591099999999</v>
      </c>
      <c r="DT31" s="17">
        <v>210.38417100000001</v>
      </c>
      <c r="DU31" s="17">
        <v>185.48539500000001</v>
      </c>
      <c r="DV31" s="17">
        <v>186.24642299999999</v>
      </c>
      <c r="DW31" s="17">
        <v>194.47033400000001</v>
      </c>
      <c r="DX31" s="17">
        <v>192.857698</v>
      </c>
      <c r="DY31" s="17">
        <v>193.19166899999999</v>
      </c>
      <c r="DZ31" s="17">
        <v>182.360782</v>
      </c>
      <c r="EA31" s="17">
        <v>184.87173999999999</v>
      </c>
      <c r="EB31" s="17">
        <v>184.87173999999999</v>
      </c>
      <c r="EC31" s="17">
        <v>189.90747743</v>
      </c>
      <c r="ED31" s="17">
        <v>189.51526200000001</v>
      </c>
      <c r="EE31" s="17">
        <v>190.01487599999999</v>
      </c>
      <c r="EF31" s="17">
        <v>187.31924799999999</v>
      </c>
      <c r="EG31" s="17">
        <v>187.98853600000001</v>
      </c>
      <c r="EH31" s="17">
        <v>202.461603</v>
      </c>
      <c r="EI31" s="17">
        <v>196.59130099999999</v>
      </c>
      <c r="EJ31" s="17">
        <v>208.86600246</v>
      </c>
      <c r="EK31" s="17">
        <v>182.697135</v>
      </c>
      <c r="EL31" s="17">
        <v>182.697135</v>
      </c>
      <c r="EM31" s="17">
        <v>187.10342499999999</v>
      </c>
      <c r="EN31" s="17">
        <v>191.60568699999999</v>
      </c>
      <c r="EO31" s="17">
        <v>192.37289100000001</v>
      </c>
      <c r="EP31" s="17">
        <v>192.205432</v>
      </c>
      <c r="EQ31" s="17">
        <v>188.11809299999999</v>
      </c>
      <c r="ER31" s="17">
        <v>189.19386</v>
      </c>
      <c r="ES31" s="17">
        <v>214.31985399999999</v>
      </c>
      <c r="ET31" s="17">
        <v>187.16131100000001</v>
      </c>
      <c r="EU31" s="17">
        <v>187.73813699999999</v>
      </c>
      <c r="EV31" s="17">
        <v>195.63561322000001</v>
      </c>
      <c r="EW31" s="17">
        <v>189.07109700000001</v>
      </c>
      <c r="EX31" s="17">
        <v>188.390466</v>
      </c>
      <c r="EY31" s="17">
        <v>188.53347500000001</v>
      </c>
      <c r="EZ31" s="17">
        <v>201.07786400000001</v>
      </c>
      <c r="FA31" s="17">
        <v>197.71995999999999</v>
      </c>
      <c r="FB31" s="17">
        <v>194.19959900000001</v>
      </c>
      <c r="FC31" s="17">
        <v>191.72257099999999</v>
      </c>
      <c r="FD31" s="17">
        <v>196.819457</v>
      </c>
      <c r="FE31" s="17">
        <v>197.03902500000001</v>
      </c>
      <c r="FF31" s="17">
        <v>197.131046</v>
      </c>
      <c r="FG31" s="17">
        <v>223.47322668000001</v>
      </c>
      <c r="FH31" s="17">
        <v>201.35669799999999</v>
      </c>
      <c r="FI31" s="17">
        <v>213.01499899999999</v>
      </c>
      <c r="FJ31" s="17">
        <v>190.867741</v>
      </c>
      <c r="FK31" s="17">
        <v>228.20513473</v>
      </c>
      <c r="FL31" s="17">
        <v>210.96244558000001</v>
      </c>
      <c r="FM31" s="17">
        <v>208.24399700000001</v>
      </c>
      <c r="FN31" s="17">
        <v>182.97416999999999</v>
      </c>
      <c r="FO31" s="17">
        <v>183.29193000000001</v>
      </c>
      <c r="FP31" s="17">
        <v>188.919443</v>
      </c>
      <c r="FQ31" s="17">
        <v>188.748075</v>
      </c>
      <c r="FR31" s="17">
        <v>213.33380457000001</v>
      </c>
      <c r="FS31" s="17">
        <v>212.529629</v>
      </c>
      <c r="FT31" s="17">
        <v>213.30927399999999</v>
      </c>
      <c r="FU31" s="17">
        <v>190.34749099999999</v>
      </c>
      <c r="FV31" s="17">
        <v>190.34749099999999</v>
      </c>
      <c r="FW31" s="17">
        <v>215.941327</v>
      </c>
      <c r="FX31" s="17">
        <v>215.941327</v>
      </c>
      <c r="FY31" s="17">
        <v>214.52304599999999</v>
      </c>
      <c r="FZ31" s="17">
        <v>197.85925900000001</v>
      </c>
      <c r="GA31" s="17">
        <v>197.67603700000001</v>
      </c>
      <c r="GB31" s="17">
        <v>191.39988600000001</v>
      </c>
      <c r="GC31" s="17">
        <v>186.368133</v>
      </c>
      <c r="GD31" s="17">
        <v>201.50663129</v>
      </c>
      <c r="GE31" s="17">
        <v>192.61342200000001</v>
      </c>
      <c r="GF31" s="17">
        <v>205.91987499999999</v>
      </c>
      <c r="GG31" s="17">
        <v>212.863991</v>
      </c>
      <c r="GH31" s="17">
        <v>212.863991</v>
      </c>
      <c r="GI31" s="17">
        <v>187.14124899999999</v>
      </c>
      <c r="GJ31" s="17">
        <v>182.71181633</v>
      </c>
      <c r="GK31" s="17">
        <v>188.592636</v>
      </c>
      <c r="GL31" s="17">
        <v>191.49177499999999</v>
      </c>
      <c r="GM31" s="17">
        <v>208.0987629</v>
      </c>
      <c r="GN31" s="17">
        <v>196.49267599999999</v>
      </c>
      <c r="GO31" s="17">
        <v>208.0987629</v>
      </c>
      <c r="GP31" s="17">
        <v>190.34749099999999</v>
      </c>
      <c r="GQ31" s="17">
        <v>189.02641700000001</v>
      </c>
      <c r="GR31" s="17">
        <v>189.914839</v>
      </c>
      <c r="GS31" s="17">
        <v>193.390615</v>
      </c>
      <c r="GT31" s="17">
        <v>186.226643</v>
      </c>
      <c r="GU31" s="17">
        <v>188.66561100000001</v>
      </c>
      <c r="GV31" s="17">
        <v>189.74096900000001</v>
      </c>
      <c r="GW31" s="17">
        <v>184.50213099999999</v>
      </c>
      <c r="GX31" s="17">
        <v>209.47993299999999</v>
      </c>
      <c r="GY31" s="17">
        <v>194.074364</v>
      </c>
      <c r="GZ31" s="17">
        <v>192.280382</v>
      </c>
      <c r="HA31" s="17">
        <v>192.235872</v>
      </c>
      <c r="HB31" s="17">
        <v>189.74096900000001</v>
      </c>
      <c r="HC31" s="17">
        <v>189.02722800000001</v>
      </c>
      <c r="HD31" s="17">
        <v>189.47395700000001</v>
      </c>
      <c r="HE31" s="17">
        <v>190.02741499999999</v>
      </c>
      <c r="HF31" s="17">
        <v>214.03330199999999</v>
      </c>
      <c r="HG31" s="17">
        <v>214.31985399999999</v>
      </c>
      <c r="HH31" s="17">
        <v>214.31985399999999</v>
      </c>
      <c r="HI31" s="17">
        <v>214.31985399999999</v>
      </c>
      <c r="HJ31" s="17">
        <v>203.511641</v>
      </c>
      <c r="HK31" s="17">
        <v>200.95790400000001</v>
      </c>
      <c r="HL31" s="17">
        <v>200.43636599999999</v>
      </c>
      <c r="HM31" s="17">
        <v>216.87559899999999</v>
      </c>
      <c r="HN31" s="17">
        <v>195.09802400000001</v>
      </c>
      <c r="HO31" s="17">
        <v>206.863452</v>
      </c>
      <c r="HP31" s="17">
        <v>193.4289622</v>
      </c>
      <c r="HQ31" s="17">
        <v>213.75764000000001</v>
      </c>
      <c r="HR31" s="17">
        <v>191.62638250000001</v>
      </c>
      <c r="HS31" s="17">
        <v>192.21448699999999</v>
      </c>
      <c r="HT31" s="17">
        <v>198.93385499999999</v>
      </c>
      <c r="HU31" s="17">
        <v>187.567893</v>
      </c>
      <c r="HV31" s="17">
        <v>194.25811440999999</v>
      </c>
      <c r="HW31" s="17">
        <v>185.36967300000001</v>
      </c>
      <c r="HX31" s="17">
        <v>186.116365</v>
      </c>
      <c r="HY31" s="17">
        <v>220.63370803999999</v>
      </c>
      <c r="HZ31" s="17">
        <v>192.13413700000001</v>
      </c>
      <c r="IA31" s="17">
        <v>216.212841</v>
      </c>
    </row>
    <row r="32" spans="1:235" s="4" customFormat="1" x14ac:dyDescent="0.2">
      <c r="A32" s="2"/>
      <c r="B32" s="10">
        <v>46255.604166666664</v>
      </c>
      <c r="C32" s="17">
        <v>212.24783499</v>
      </c>
      <c r="D32" s="17">
        <v>201.58068800000001</v>
      </c>
      <c r="E32" s="17">
        <v>203.13184000000001</v>
      </c>
      <c r="F32" s="17">
        <v>202.72741099999999</v>
      </c>
      <c r="G32" s="17">
        <v>202.48158000000001</v>
      </c>
      <c r="H32" s="17">
        <v>188.19718900000001</v>
      </c>
      <c r="I32" s="17">
        <v>193.541121</v>
      </c>
      <c r="J32" s="17">
        <v>192.67621199999999</v>
      </c>
      <c r="K32" s="17">
        <v>193.93787499999999</v>
      </c>
      <c r="L32" s="17">
        <v>187.60760999999999</v>
      </c>
      <c r="M32" s="17">
        <v>208.34286700000001</v>
      </c>
      <c r="N32" s="17">
        <v>199.80630099999999</v>
      </c>
      <c r="O32" s="17">
        <v>199.05838700000001</v>
      </c>
      <c r="P32" s="17">
        <v>218.730662</v>
      </c>
      <c r="Q32" s="17">
        <v>199.13826678999999</v>
      </c>
      <c r="R32" s="17">
        <v>194.40733299999999</v>
      </c>
      <c r="S32" s="17">
        <v>192.557751</v>
      </c>
      <c r="T32" s="17">
        <v>215.29053300000001</v>
      </c>
      <c r="U32" s="17">
        <v>189.7761155</v>
      </c>
      <c r="V32" s="17">
        <v>190.49446599999999</v>
      </c>
      <c r="W32" s="17">
        <v>211.18812800000001</v>
      </c>
      <c r="X32" s="17">
        <v>191.38002</v>
      </c>
      <c r="Y32" s="17">
        <v>184.90060399999999</v>
      </c>
      <c r="Z32" s="17">
        <v>189.01166900000001</v>
      </c>
      <c r="AA32" s="17">
        <v>199.38044300000001</v>
      </c>
      <c r="AB32" s="17">
        <v>182.81561500000001</v>
      </c>
      <c r="AC32" s="17">
        <v>190.11638099999999</v>
      </c>
      <c r="AD32" s="17">
        <v>192.189685</v>
      </c>
      <c r="AE32" s="17">
        <v>190.64499000000001</v>
      </c>
      <c r="AF32" s="17">
        <v>190.19046599999999</v>
      </c>
      <c r="AG32" s="17">
        <v>211.30141800000001</v>
      </c>
      <c r="AH32" s="17">
        <v>210.56598918</v>
      </c>
      <c r="AI32" s="17">
        <v>211.881215</v>
      </c>
      <c r="AJ32" s="17">
        <v>211.81765999999999</v>
      </c>
      <c r="AK32" s="17">
        <v>187.89245099999999</v>
      </c>
      <c r="AL32" s="17">
        <v>211.72460699999999</v>
      </c>
      <c r="AM32" s="17">
        <v>182.537373</v>
      </c>
      <c r="AN32" s="17">
        <v>183.47984</v>
      </c>
      <c r="AO32" s="17">
        <v>191.31341800000001</v>
      </c>
      <c r="AP32" s="17">
        <v>187.70797200000001</v>
      </c>
      <c r="AQ32" s="17">
        <v>187.27579</v>
      </c>
      <c r="AR32" s="17">
        <v>187.93611899999999</v>
      </c>
      <c r="AS32" s="17">
        <v>181.78675799999999</v>
      </c>
      <c r="AT32" s="17">
        <v>193.92110700000001</v>
      </c>
      <c r="AU32" s="17">
        <v>193.92110700000001</v>
      </c>
      <c r="AV32" s="17">
        <v>196.37160800000001</v>
      </c>
      <c r="AW32" s="17">
        <v>192.99023099999999</v>
      </c>
      <c r="AX32" s="17">
        <v>194.181321</v>
      </c>
      <c r="AY32" s="17">
        <v>194.47925000000001</v>
      </c>
      <c r="AZ32" s="17">
        <v>214.18553399999999</v>
      </c>
      <c r="BA32" s="17">
        <v>187.974681</v>
      </c>
      <c r="BB32" s="17">
        <v>187.096057</v>
      </c>
      <c r="BC32" s="17">
        <v>186.04036099999999</v>
      </c>
      <c r="BD32" s="17">
        <v>186.57166574999999</v>
      </c>
      <c r="BE32" s="17">
        <v>185.739699</v>
      </c>
      <c r="BF32" s="17">
        <v>187.01606200000001</v>
      </c>
      <c r="BG32" s="17">
        <v>195.20012299999999</v>
      </c>
      <c r="BH32" s="17">
        <v>196.689854</v>
      </c>
      <c r="BI32" s="17">
        <v>196.689854</v>
      </c>
      <c r="BJ32" s="17">
        <v>196.689854</v>
      </c>
      <c r="BK32" s="17">
        <v>186.389321</v>
      </c>
      <c r="BL32" s="17">
        <v>186.963213</v>
      </c>
      <c r="BM32" s="17">
        <v>204.87549899999999</v>
      </c>
      <c r="BN32" s="17">
        <v>204.026914</v>
      </c>
      <c r="BO32" s="17">
        <v>191.945561</v>
      </c>
      <c r="BP32" s="17">
        <v>188.40543700000001</v>
      </c>
      <c r="BQ32" s="17">
        <v>202.36149</v>
      </c>
      <c r="BR32" s="17">
        <v>188.26064</v>
      </c>
      <c r="BS32" s="17">
        <v>188.30356343</v>
      </c>
      <c r="BT32" s="17">
        <v>189.3158</v>
      </c>
      <c r="BU32" s="17">
        <v>202.89082667</v>
      </c>
      <c r="BV32" s="17">
        <v>199.32010776999999</v>
      </c>
      <c r="BW32" s="17">
        <v>213.82135600000001</v>
      </c>
      <c r="BX32" s="17">
        <v>191.91546199999999</v>
      </c>
      <c r="BY32" s="17">
        <v>192.58308700000001</v>
      </c>
      <c r="BZ32" s="17">
        <v>192.74126999999999</v>
      </c>
      <c r="CA32" s="17">
        <v>214.00028900000001</v>
      </c>
      <c r="CB32" s="17">
        <v>214.58299700000001</v>
      </c>
      <c r="CC32" s="17">
        <v>191.268393</v>
      </c>
      <c r="CD32" s="17">
        <v>195.05326299999999</v>
      </c>
      <c r="CE32" s="17">
        <v>193.510886</v>
      </c>
      <c r="CF32" s="17">
        <v>211.24553599999999</v>
      </c>
      <c r="CG32" s="17">
        <v>188.76756499999999</v>
      </c>
      <c r="CH32" s="17">
        <v>213.82135600000001</v>
      </c>
      <c r="CI32" s="17">
        <v>187.01154700000001</v>
      </c>
      <c r="CJ32" s="17">
        <v>187.792869</v>
      </c>
      <c r="CK32" s="17">
        <v>188.155866</v>
      </c>
      <c r="CL32" s="17">
        <v>217.351553</v>
      </c>
      <c r="CM32" s="17">
        <v>217.351553</v>
      </c>
      <c r="CN32" s="17">
        <v>216.46847700000001</v>
      </c>
      <c r="CO32" s="17">
        <v>211.900339</v>
      </c>
      <c r="CP32" s="17">
        <v>214.87885399999999</v>
      </c>
      <c r="CQ32" s="17">
        <v>196.28479300000001</v>
      </c>
      <c r="CR32" s="17">
        <v>204.24779000000001</v>
      </c>
      <c r="CS32" s="17">
        <v>209.17694686999999</v>
      </c>
      <c r="CT32" s="17">
        <v>185.77155500000001</v>
      </c>
      <c r="CU32" s="17">
        <v>185.92891900000001</v>
      </c>
      <c r="CV32" s="17">
        <v>203.17144024000001</v>
      </c>
      <c r="CW32" s="17">
        <v>202.73953</v>
      </c>
      <c r="CX32" s="17">
        <v>190.80963299999999</v>
      </c>
      <c r="CY32" s="17">
        <v>208.49511995</v>
      </c>
      <c r="CZ32" s="17">
        <v>194.10511700000001</v>
      </c>
      <c r="DA32" s="17">
        <v>188.10990150000001</v>
      </c>
      <c r="DB32" s="17">
        <v>188.911957</v>
      </c>
      <c r="DC32" s="17">
        <v>192.73076499999999</v>
      </c>
      <c r="DD32" s="17">
        <v>194.823015</v>
      </c>
      <c r="DE32" s="17">
        <v>195.47720000000001</v>
      </c>
      <c r="DF32" s="17">
        <v>191.91546199999999</v>
      </c>
      <c r="DG32" s="17">
        <v>191.19407899999999</v>
      </c>
      <c r="DH32" s="17">
        <v>192.119302</v>
      </c>
      <c r="DI32" s="17">
        <v>192.74126999999999</v>
      </c>
      <c r="DJ32" s="17">
        <v>190.83680949999999</v>
      </c>
      <c r="DK32" s="17">
        <v>191.281575</v>
      </c>
      <c r="DL32" s="17">
        <v>223.02147335999999</v>
      </c>
      <c r="DM32" s="17">
        <v>199.72016500000001</v>
      </c>
      <c r="DN32" s="17">
        <v>198.83022399999999</v>
      </c>
      <c r="DO32" s="17">
        <v>184.93932633</v>
      </c>
      <c r="DP32" s="17">
        <v>215.332978</v>
      </c>
      <c r="DQ32" s="17">
        <v>211.464235</v>
      </c>
      <c r="DR32" s="17">
        <v>208.851922</v>
      </c>
      <c r="DS32" s="17">
        <v>185.99562800000001</v>
      </c>
      <c r="DT32" s="17">
        <v>211.252802</v>
      </c>
      <c r="DU32" s="17">
        <v>185.55011200000001</v>
      </c>
      <c r="DV32" s="17">
        <v>186.31624500000001</v>
      </c>
      <c r="DW32" s="17">
        <v>194.90827300000001</v>
      </c>
      <c r="DX32" s="17">
        <v>192.544725</v>
      </c>
      <c r="DY32" s="17">
        <v>192.872803</v>
      </c>
      <c r="DZ32" s="17">
        <v>182.751653</v>
      </c>
      <c r="EA32" s="17">
        <v>185.07711699999999</v>
      </c>
      <c r="EB32" s="17">
        <v>185.07711699999999</v>
      </c>
      <c r="EC32" s="17">
        <v>190.75178299999999</v>
      </c>
      <c r="ED32" s="17">
        <v>189.06573800000001</v>
      </c>
      <c r="EE32" s="17">
        <v>189.552392</v>
      </c>
      <c r="EF32" s="17">
        <v>187.39791199999999</v>
      </c>
      <c r="EG32" s="17">
        <v>188.09388100000001</v>
      </c>
      <c r="EH32" s="17">
        <v>202.91974099999999</v>
      </c>
      <c r="EI32" s="17">
        <v>197.17310900000001</v>
      </c>
      <c r="EJ32" s="17">
        <v>208.64246209999999</v>
      </c>
      <c r="EK32" s="17">
        <v>182.770565</v>
      </c>
      <c r="EL32" s="17">
        <v>182.770565</v>
      </c>
      <c r="EM32" s="17">
        <v>187.08576099999999</v>
      </c>
      <c r="EN32" s="17">
        <v>191.303403</v>
      </c>
      <c r="EO32" s="17">
        <v>192.09366800000001</v>
      </c>
      <c r="EP32" s="17">
        <v>191.91546199999999</v>
      </c>
      <c r="EQ32" s="17">
        <v>188.21691999999999</v>
      </c>
      <c r="ER32" s="17">
        <v>188.90828200000001</v>
      </c>
      <c r="ES32" s="17">
        <v>215.106177</v>
      </c>
      <c r="ET32" s="17">
        <v>187.258579</v>
      </c>
      <c r="EU32" s="17">
        <v>187.84011599999999</v>
      </c>
      <c r="EV32" s="17">
        <v>195.92572136000001</v>
      </c>
      <c r="EW32" s="17">
        <v>189.31819999999999</v>
      </c>
      <c r="EX32" s="17">
        <v>188.593131</v>
      </c>
      <c r="EY32" s="17">
        <v>188.70522</v>
      </c>
      <c r="EZ32" s="17">
        <v>201.78217000000001</v>
      </c>
      <c r="FA32" s="17">
        <v>197.60919999999999</v>
      </c>
      <c r="FB32" s="17">
        <v>195.019509</v>
      </c>
      <c r="FC32" s="17">
        <v>192.28066000000001</v>
      </c>
      <c r="FD32" s="17">
        <v>197.90226000000001</v>
      </c>
      <c r="FE32" s="17">
        <v>197.809011</v>
      </c>
      <c r="FF32" s="17">
        <v>197.769903</v>
      </c>
      <c r="FG32" s="17">
        <v>224.19387692000001</v>
      </c>
      <c r="FH32" s="17">
        <v>201.960882</v>
      </c>
      <c r="FI32" s="17">
        <v>213.89435</v>
      </c>
      <c r="FJ32" s="17">
        <v>191.07777100000001</v>
      </c>
      <c r="FK32" s="17">
        <v>229.29207914</v>
      </c>
      <c r="FL32" s="17">
        <v>212.09552206999999</v>
      </c>
      <c r="FM32" s="17">
        <v>209.24604600000001</v>
      </c>
      <c r="FN32" s="17">
        <v>182.48312000000001</v>
      </c>
      <c r="FO32" s="17">
        <v>182.860793</v>
      </c>
      <c r="FP32" s="17">
        <v>189.08342099999999</v>
      </c>
      <c r="FQ32" s="17">
        <v>188.25985499999999</v>
      </c>
      <c r="FR32" s="17">
        <v>214.02489903</v>
      </c>
      <c r="FS32" s="17">
        <v>213.20139</v>
      </c>
      <c r="FT32" s="17">
        <v>214.00028900000001</v>
      </c>
      <c r="FU32" s="17">
        <v>190.01937799999999</v>
      </c>
      <c r="FV32" s="17">
        <v>190.01937799999999</v>
      </c>
      <c r="FW32" s="17">
        <v>217.87961100000001</v>
      </c>
      <c r="FX32" s="17">
        <v>217.87961100000001</v>
      </c>
      <c r="FY32" s="17">
        <v>216.318071</v>
      </c>
      <c r="FZ32" s="17">
        <v>197.65371400000001</v>
      </c>
      <c r="GA32" s="17">
        <v>197.47374099999999</v>
      </c>
      <c r="GB32" s="17">
        <v>191.05608100000001</v>
      </c>
      <c r="GC32" s="17">
        <v>186.48325600000001</v>
      </c>
      <c r="GD32" s="17">
        <v>202.11992819</v>
      </c>
      <c r="GE32" s="17">
        <v>193.31028499999999</v>
      </c>
      <c r="GF32" s="17">
        <v>206.822912</v>
      </c>
      <c r="GG32" s="17">
        <v>213.82135600000001</v>
      </c>
      <c r="GH32" s="17">
        <v>213.82135600000001</v>
      </c>
      <c r="GI32" s="17">
        <v>187.18161699999999</v>
      </c>
      <c r="GJ32" s="17">
        <v>182.748942</v>
      </c>
      <c r="GK32" s="17">
        <v>188.25893199999999</v>
      </c>
      <c r="GL32" s="17">
        <v>191.19407899999999</v>
      </c>
      <c r="GM32" s="17">
        <v>207.87604368000001</v>
      </c>
      <c r="GN32" s="17">
        <v>196.20394300000001</v>
      </c>
      <c r="GO32" s="17">
        <v>207.87604368000001</v>
      </c>
      <c r="GP32" s="17">
        <v>190.01937799999999</v>
      </c>
      <c r="GQ32" s="17">
        <v>189.117403</v>
      </c>
      <c r="GR32" s="17">
        <v>189.573848</v>
      </c>
      <c r="GS32" s="17">
        <v>192.86093500000001</v>
      </c>
      <c r="GT32" s="17">
        <v>186.30310499999999</v>
      </c>
      <c r="GU32" s="17">
        <v>189.11699999999999</v>
      </c>
      <c r="GV32" s="17">
        <v>189.90839</v>
      </c>
      <c r="GW32" s="17">
        <v>184.88070200000001</v>
      </c>
      <c r="GX32" s="17">
        <v>210.477689</v>
      </c>
      <c r="GY32" s="17">
        <v>193.85582199999999</v>
      </c>
      <c r="GZ32" s="17">
        <v>192.011236</v>
      </c>
      <c r="HA32" s="17">
        <v>191.94637900000001</v>
      </c>
      <c r="HB32" s="17">
        <v>189.90839</v>
      </c>
      <c r="HC32" s="17">
        <v>189.197092</v>
      </c>
      <c r="HD32" s="17">
        <v>189.63808349999999</v>
      </c>
      <c r="HE32" s="17">
        <v>189.68633500000001</v>
      </c>
      <c r="HF32" s="17">
        <v>214.818467</v>
      </c>
      <c r="HG32" s="17">
        <v>215.106177</v>
      </c>
      <c r="HH32" s="17">
        <v>215.106177</v>
      </c>
      <c r="HI32" s="17">
        <v>215.106177</v>
      </c>
      <c r="HJ32" s="17">
        <v>204.05945700000001</v>
      </c>
      <c r="HK32" s="17">
        <v>200.663016</v>
      </c>
      <c r="HL32" s="17">
        <v>200.13563500000001</v>
      </c>
      <c r="HM32" s="17">
        <v>217.365331</v>
      </c>
      <c r="HN32" s="17">
        <v>194.891583</v>
      </c>
      <c r="HO32" s="17">
        <v>207.748964</v>
      </c>
      <c r="HP32" s="17">
        <v>193.14473111999999</v>
      </c>
      <c r="HQ32" s="17">
        <v>214.60759100000001</v>
      </c>
      <c r="HR32" s="17">
        <v>191.90042249999999</v>
      </c>
      <c r="HS32" s="17">
        <v>192.491151</v>
      </c>
      <c r="HT32" s="17">
        <v>199.8185</v>
      </c>
      <c r="HU32" s="17">
        <v>187.64413500000001</v>
      </c>
      <c r="HV32" s="17">
        <v>194.77536294000001</v>
      </c>
      <c r="HW32" s="17">
        <v>185.88328749999999</v>
      </c>
      <c r="HX32" s="17">
        <v>186.611895</v>
      </c>
      <c r="HY32" s="17">
        <v>221.65574737</v>
      </c>
      <c r="HZ32" s="17">
        <v>192.41446400000001</v>
      </c>
      <c r="IA32" s="17">
        <v>217.00557800000001</v>
      </c>
    </row>
    <row r="33" spans="1:235" s="4" customFormat="1" x14ac:dyDescent="0.2">
      <c r="A33" s="2"/>
      <c r="B33" s="10">
        <v>46255.625</v>
      </c>
      <c r="C33" s="17">
        <v>214.17627899999999</v>
      </c>
      <c r="D33" s="17">
        <v>203.50024199999999</v>
      </c>
      <c r="E33" s="17">
        <v>205.09595300000001</v>
      </c>
      <c r="F33" s="17">
        <v>204.68830500000001</v>
      </c>
      <c r="G33" s="17">
        <v>204.429845</v>
      </c>
      <c r="H33" s="17">
        <v>190.22595699999999</v>
      </c>
      <c r="I33" s="17">
        <v>195.847162</v>
      </c>
      <c r="J33" s="17">
        <v>195.02177800000001</v>
      </c>
      <c r="K33" s="17">
        <v>196.22189900000001</v>
      </c>
      <c r="L33" s="17">
        <v>189.65182200000001</v>
      </c>
      <c r="M33" s="17">
        <v>210.32231899999999</v>
      </c>
      <c r="N33" s="17">
        <v>201.90624099999999</v>
      </c>
      <c r="O33" s="17">
        <v>201.121183</v>
      </c>
      <c r="P33" s="17">
        <v>220.90771899999999</v>
      </c>
      <c r="Q33" s="17">
        <v>201.14714954999999</v>
      </c>
      <c r="R33" s="17">
        <v>196.695955</v>
      </c>
      <c r="S33" s="17">
        <v>195.17114599999999</v>
      </c>
      <c r="T33" s="17">
        <v>217.387225</v>
      </c>
      <c r="U33" s="17">
        <v>191.73633100000001</v>
      </c>
      <c r="V33" s="17">
        <v>192.45379700000001</v>
      </c>
      <c r="W33" s="17">
        <v>213.17790299999999</v>
      </c>
      <c r="X33" s="17">
        <v>193.50364200000001</v>
      </c>
      <c r="Y33" s="17">
        <v>186.967432</v>
      </c>
      <c r="Z33" s="17">
        <v>191.082292</v>
      </c>
      <c r="AA33" s="17">
        <v>201.550837</v>
      </c>
      <c r="AB33" s="17">
        <v>184.8973</v>
      </c>
      <c r="AC33" s="17">
        <v>192.257542</v>
      </c>
      <c r="AD33" s="17">
        <v>194.22833199999999</v>
      </c>
      <c r="AE33" s="17">
        <v>192.77627899999999</v>
      </c>
      <c r="AF33" s="17">
        <v>191.79031599999999</v>
      </c>
      <c r="AG33" s="17">
        <v>213.23951867</v>
      </c>
      <c r="AH33" s="17">
        <v>212.48316242000001</v>
      </c>
      <c r="AI33" s="17">
        <v>213.759682</v>
      </c>
      <c r="AJ33" s="17">
        <v>213.73762500000001</v>
      </c>
      <c r="AK33" s="17">
        <v>189.856224</v>
      </c>
      <c r="AL33" s="17">
        <v>213.72922600000001</v>
      </c>
      <c r="AM33" s="17">
        <v>184.7832205</v>
      </c>
      <c r="AN33" s="17">
        <v>185.65186299999999</v>
      </c>
      <c r="AO33" s="17">
        <v>193.59154899999999</v>
      </c>
      <c r="AP33" s="17">
        <v>189.697642</v>
      </c>
      <c r="AQ33" s="17">
        <v>188.23131799999999</v>
      </c>
      <c r="AR33" s="17">
        <v>188.97370799999999</v>
      </c>
      <c r="AS33" s="17">
        <v>184.34142600000001</v>
      </c>
      <c r="AT33" s="17">
        <v>196.145476</v>
      </c>
      <c r="AU33" s="17">
        <v>196.145476</v>
      </c>
      <c r="AV33" s="17">
        <v>198.60325800000001</v>
      </c>
      <c r="AW33" s="17">
        <v>195.06403499999999</v>
      </c>
      <c r="AX33" s="17">
        <v>195.1396125</v>
      </c>
      <c r="AY33" s="17">
        <v>195.540661</v>
      </c>
      <c r="AZ33" s="17">
        <v>216.21579600000001</v>
      </c>
      <c r="BA33" s="17">
        <v>189.997455</v>
      </c>
      <c r="BB33" s="17">
        <v>189.10514900000001</v>
      </c>
      <c r="BC33" s="17">
        <v>188.06045649999999</v>
      </c>
      <c r="BD33" s="17">
        <v>188.57271800000001</v>
      </c>
      <c r="BE33" s="17">
        <v>187.72613100000001</v>
      </c>
      <c r="BF33" s="17">
        <v>189.024259</v>
      </c>
      <c r="BG33" s="17">
        <v>197.39310699999999</v>
      </c>
      <c r="BH33" s="17">
        <v>198.92720700000001</v>
      </c>
      <c r="BI33" s="17">
        <v>198.92720700000001</v>
      </c>
      <c r="BJ33" s="17">
        <v>198.92720700000001</v>
      </c>
      <c r="BK33" s="17">
        <v>187.92504099999999</v>
      </c>
      <c r="BL33" s="17">
        <v>188.606675</v>
      </c>
      <c r="BM33" s="17">
        <v>206.41783100000001</v>
      </c>
      <c r="BN33" s="17">
        <v>205.74768700000001</v>
      </c>
      <c r="BO33" s="17">
        <v>194.234172</v>
      </c>
      <c r="BP33" s="17">
        <v>190.640972</v>
      </c>
      <c r="BQ33" s="17">
        <v>204.50782899999999</v>
      </c>
      <c r="BR33" s="17">
        <v>190.254155</v>
      </c>
      <c r="BS33" s="17">
        <v>190.29753295</v>
      </c>
      <c r="BT33" s="17">
        <v>191.47778400000001</v>
      </c>
      <c r="BU33" s="17">
        <v>205.310689</v>
      </c>
      <c r="BV33" s="17">
        <v>201.69475015</v>
      </c>
      <c r="BW33" s="17">
        <v>215.85310999999999</v>
      </c>
      <c r="BX33" s="17">
        <v>194.09873200000001</v>
      </c>
      <c r="BY33" s="17">
        <v>194.87598600000001</v>
      </c>
      <c r="BZ33" s="17">
        <v>195.03753399999999</v>
      </c>
      <c r="CA33" s="17">
        <v>216.21954299999999</v>
      </c>
      <c r="CB33" s="17">
        <v>216.22312400000001</v>
      </c>
      <c r="CC33" s="17">
        <v>193.50107</v>
      </c>
      <c r="CD33" s="17">
        <v>197.722827</v>
      </c>
      <c r="CE33" s="17">
        <v>196.155337</v>
      </c>
      <c r="CF33" s="17">
        <v>212.863899</v>
      </c>
      <c r="CG33" s="17">
        <v>190.61762400000001</v>
      </c>
      <c r="CH33" s="17">
        <v>215.85310999999999</v>
      </c>
      <c r="CI33" s="17">
        <v>189.03174533000001</v>
      </c>
      <c r="CJ33" s="17">
        <v>189.815155</v>
      </c>
      <c r="CK33" s="17">
        <v>190.210161</v>
      </c>
      <c r="CL33" s="17">
        <v>219.74532600000001</v>
      </c>
      <c r="CM33" s="17">
        <v>219.74532600000001</v>
      </c>
      <c r="CN33" s="17">
        <v>218.73975799999999</v>
      </c>
      <c r="CO33" s="17">
        <v>213.94012499999999</v>
      </c>
      <c r="CP33" s="17">
        <v>217.00786600000001</v>
      </c>
      <c r="CQ33" s="17">
        <v>197.96869000000001</v>
      </c>
      <c r="CR33" s="17">
        <v>206.550871</v>
      </c>
      <c r="CS33" s="17">
        <v>211.50608721</v>
      </c>
      <c r="CT33" s="17">
        <v>187.87896000000001</v>
      </c>
      <c r="CU33" s="17">
        <v>188.09314599999999</v>
      </c>
      <c r="CV33" s="17">
        <v>205.64944363000001</v>
      </c>
      <c r="CW33" s="17">
        <v>204.75583700000001</v>
      </c>
      <c r="CX33" s="17">
        <v>192.955219</v>
      </c>
      <c r="CY33" s="17">
        <v>210.76473351000001</v>
      </c>
      <c r="CZ33" s="17">
        <v>196.43021400000001</v>
      </c>
      <c r="DA33" s="17">
        <v>190.916574</v>
      </c>
      <c r="DB33" s="17">
        <v>191.49618699999999</v>
      </c>
      <c r="DC33" s="17">
        <v>195.13557800000001</v>
      </c>
      <c r="DD33" s="17">
        <v>196.98798199999999</v>
      </c>
      <c r="DE33" s="17">
        <v>197.62182200000001</v>
      </c>
      <c r="DF33" s="17">
        <v>194.09873200000001</v>
      </c>
      <c r="DG33" s="17">
        <v>193.370893</v>
      </c>
      <c r="DH33" s="17">
        <v>194.461502</v>
      </c>
      <c r="DI33" s="17">
        <v>195.03753399999999</v>
      </c>
      <c r="DJ33" s="17">
        <v>192.89582899999999</v>
      </c>
      <c r="DK33" s="17">
        <v>193.41402099999999</v>
      </c>
      <c r="DL33" s="17">
        <v>224.72609835</v>
      </c>
      <c r="DM33" s="17">
        <v>201.82763600000001</v>
      </c>
      <c r="DN33" s="17">
        <v>200.92182099999999</v>
      </c>
      <c r="DO33" s="17">
        <v>186.92077033000001</v>
      </c>
      <c r="DP33" s="17">
        <v>217.59455199999999</v>
      </c>
      <c r="DQ33" s="17">
        <v>213.410155</v>
      </c>
      <c r="DR33" s="17">
        <v>210.854513</v>
      </c>
      <c r="DS33" s="17">
        <v>187.98524900000001</v>
      </c>
      <c r="DT33" s="17">
        <v>213.20871500000001</v>
      </c>
      <c r="DU33" s="17">
        <v>187.534685</v>
      </c>
      <c r="DV33" s="17">
        <v>188.312973</v>
      </c>
      <c r="DW33" s="17">
        <v>196.78643400000001</v>
      </c>
      <c r="DX33" s="17">
        <v>194.75099800000001</v>
      </c>
      <c r="DY33" s="17">
        <v>195.08826199999999</v>
      </c>
      <c r="DZ33" s="17">
        <v>185.17674400000001</v>
      </c>
      <c r="EA33" s="17">
        <v>187.09112500000001</v>
      </c>
      <c r="EB33" s="17">
        <v>187.09112500000001</v>
      </c>
      <c r="EC33" s="17">
        <v>192.61574815</v>
      </c>
      <c r="ED33" s="17">
        <v>191.01497599999999</v>
      </c>
      <c r="EE33" s="17">
        <v>191.511043</v>
      </c>
      <c r="EF33" s="17">
        <v>189.44452200000001</v>
      </c>
      <c r="EG33" s="17">
        <v>190.15085099999999</v>
      </c>
      <c r="EH33" s="17">
        <v>206.44658999999999</v>
      </c>
      <c r="EI33" s="17">
        <v>198.89373900000001</v>
      </c>
      <c r="EJ33" s="17">
        <v>210.91367958000001</v>
      </c>
      <c r="EK33" s="17">
        <v>185.33394999999999</v>
      </c>
      <c r="EL33" s="17">
        <v>185.33394999999999</v>
      </c>
      <c r="EM33" s="17">
        <v>189.26113900000001</v>
      </c>
      <c r="EN33" s="17">
        <v>193.48025799999999</v>
      </c>
      <c r="EO33" s="17">
        <v>194.27897999999999</v>
      </c>
      <c r="EP33" s="17">
        <v>194.09873200000001</v>
      </c>
      <c r="EQ33" s="17">
        <v>190.326187</v>
      </c>
      <c r="ER33" s="17">
        <v>190.755923</v>
      </c>
      <c r="ES33" s="17">
        <v>217.35210900000001</v>
      </c>
      <c r="ET33" s="17">
        <v>189.27427399999999</v>
      </c>
      <c r="EU33" s="17">
        <v>189.86157399999999</v>
      </c>
      <c r="EV33" s="17">
        <v>198.01882273000001</v>
      </c>
      <c r="EW33" s="17">
        <v>191.23387399999999</v>
      </c>
      <c r="EX33" s="17">
        <v>190.58691999999999</v>
      </c>
      <c r="EY33" s="17">
        <v>190.683267</v>
      </c>
      <c r="EZ33" s="17">
        <v>204.24322900000001</v>
      </c>
      <c r="FA33" s="17">
        <v>199.41505000000001</v>
      </c>
      <c r="FB33" s="17">
        <v>196.586626</v>
      </c>
      <c r="FC33" s="17">
        <v>193.85442800000001</v>
      </c>
      <c r="FD33" s="17">
        <v>199.85379599999999</v>
      </c>
      <c r="FE33" s="17">
        <v>199.61822599999999</v>
      </c>
      <c r="FF33" s="17">
        <v>199.519396</v>
      </c>
      <c r="FG33" s="17">
        <v>226.78033232000001</v>
      </c>
      <c r="FH33" s="17">
        <v>203.93026499999999</v>
      </c>
      <c r="FI33" s="17">
        <v>215.95234400000001</v>
      </c>
      <c r="FJ33" s="17">
        <v>193.11849100000001</v>
      </c>
      <c r="FK33" s="17">
        <v>231.43939886000001</v>
      </c>
      <c r="FL33" s="17">
        <v>213.75557246</v>
      </c>
      <c r="FM33" s="17">
        <v>210.980538</v>
      </c>
      <c r="FN33" s="17">
        <v>183.8479135</v>
      </c>
      <c r="FO33" s="17">
        <v>184.297999</v>
      </c>
      <c r="FP33" s="17">
        <v>191.06679199999999</v>
      </c>
      <c r="FQ33" s="17">
        <v>190.31372400000001</v>
      </c>
      <c r="FR33" s="17">
        <v>216.24440824999999</v>
      </c>
      <c r="FS33" s="17">
        <v>215.40203600000001</v>
      </c>
      <c r="FT33" s="17">
        <v>216.21954299999999</v>
      </c>
      <c r="FU33" s="17">
        <v>192.18518800000001</v>
      </c>
      <c r="FV33" s="17">
        <v>192.18518800000001</v>
      </c>
      <c r="FW33" s="17">
        <v>223.897133</v>
      </c>
      <c r="FX33" s="17">
        <v>223.897133</v>
      </c>
      <c r="FY33" s="17">
        <v>222.07815099999999</v>
      </c>
      <c r="FZ33" s="17">
        <v>199.76788300000001</v>
      </c>
      <c r="GA33" s="17">
        <v>199.58768000000001</v>
      </c>
      <c r="GB33" s="17">
        <v>193.67810499999999</v>
      </c>
      <c r="GC33" s="17">
        <v>187.99592699999999</v>
      </c>
      <c r="GD33" s="17">
        <v>203.92977381</v>
      </c>
      <c r="GE33" s="17">
        <v>195.96008499999999</v>
      </c>
      <c r="GF33" s="17">
        <v>208.84924799999999</v>
      </c>
      <c r="GG33" s="17">
        <v>215.85310999999999</v>
      </c>
      <c r="GH33" s="17">
        <v>215.85310999999999</v>
      </c>
      <c r="GI33" s="17">
        <v>189.737177</v>
      </c>
      <c r="GJ33" s="17">
        <v>184.83028433000001</v>
      </c>
      <c r="GK33" s="17">
        <v>190.421391</v>
      </c>
      <c r="GL33" s="17">
        <v>193.370893</v>
      </c>
      <c r="GM33" s="17">
        <v>210.13891816</v>
      </c>
      <c r="GN33" s="17">
        <v>198.25332599999999</v>
      </c>
      <c r="GO33" s="17">
        <v>210.13891816</v>
      </c>
      <c r="GP33" s="17">
        <v>192.18518800000001</v>
      </c>
      <c r="GQ33" s="17">
        <v>191.15932799999999</v>
      </c>
      <c r="GR33" s="17">
        <v>191.74590000000001</v>
      </c>
      <c r="GS33" s="17">
        <v>194.9315</v>
      </c>
      <c r="GT33" s="17">
        <v>188.281454</v>
      </c>
      <c r="GU33" s="17">
        <v>190.61382</v>
      </c>
      <c r="GV33" s="17">
        <v>191.988055</v>
      </c>
      <c r="GW33" s="17">
        <v>187.245203</v>
      </c>
      <c r="GX33" s="17">
        <v>212.448812</v>
      </c>
      <c r="GY33" s="17">
        <v>196.01035200000001</v>
      </c>
      <c r="GZ33" s="17">
        <v>194.21322499999999</v>
      </c>
      <c r="HA33" s="17">
        <v>194.13097300000001</v>
      </c>
      <c r="HB33" s="17">
        <v>191.988055</v>
      </c>
      <c r="HC33" s="17">
        <v>191.263644</v>
      </c>
      <c r="HD33" s="17">
        <v>191.71066450000001</v>
      </c>
      <c r="HE33" s="17">
        <v>191.85660300000001</v>
      </c>
      <c r="HF33" s="17">
        <v>217.06160399999999</v>
      </c>
      <c r="HG33" s="17">
        <v>217.35210900000001</v>
      </c>
      <c r="HH33" s="17">
        <v>217.35210900000001</v>
      </c>
      <c r="HI33" s="17">
        <v>217.35210900000001</v>
      </c>
      <c r="HJ33" s="17">
        <v>206.04639399999999</v>
      </c>
      <c r="HK33" s="17">
        <v>202.82143400000001</v>
      </c>
      <c r="HL33" s="17">
        <v>202.30059600000001</v>
      </c>
      <c r="HM33" s="17">
        <v>219.38873000000001</v>
      </c>
      <c r="HN33" s="17">
        <v>197.12761499999999</v>
      </c>
      <c r="HO33" s="17">
        <v>209.66242500000001</v>
      </c>
      <c r="HP33" s="17">
        <v>195.16216014</v>
      </c>
      <c r="HQ33" s="17">
        <v>216.751136</v>
      </c>
      <c r="HR33" s="17">
        <v>193.95292000000001</v>
      </c>
      <c r="HS33" s="17">
        <v>194.55006599999999</v>
      </c>
      <c r="HT33" s="17">
        <v>201.770128</v>
      </c>
      <c r="HU33" s="17">
        <v>189.55458400000001</v>
      </c>
      <c r="HV33" s="17">
        <v>196.44631077</v>
      </c>
      <c r="HW33" s="17">
        <v>187.35790850000001</v>
      </c>
      <c r="HX33" s="17">
        <v>188.09578500000001</v>
      </c>
      <c r="HY33" s="17">
        <v>223.76218474999999</v>
      </c>
      <c r="HZ33" s="17">
        <v>194.44878199999999</v>
      </c>
      <c r="IA33" s="17">
        <v>219.29260400000001</v>
      </c>
    </row>
    <row r="34" spans="1:235" s="4" customFormat="1" x14ac:dyDescent="0.2">
      <c r="A34" s="2"/>
      <c r="B34" s="10">
        <v>46255.645833333336</v>
      </c>
      <c r="C34" s="17">
        <v>214.48882671999999</v>
      </c>
      <c r="D34" s="17">
        <v>202.42779999999999</v>
      </c>
      <c r="E34" s="17">
        <v>204.00020699999999</v>
      </c>
      <c r="F34" s="17">
        <v>203.60172700000001</v>
      </c>
      <c r="G34" s="17">
        <v>203.35781700000001</v>
      </c>
      <c r="H34" s="17">
        <v>190.38889900000001</v>
      </c>
      <c r="I34" s="17">
        <v>197.050355</v>
      </c>
      <c r="J34" s="17">
        <v>196.17978299999999</v>
      </c>
      <c r="K34" s="17">
        <v>197.436588</v>
      </c>
      <c r="L34" s="17">
        <v>189.92035899999999</v>
      </c>
      <c r="M34" s="17">
        <v>209.04817299999999</v>
      </c>
      <c r="N34" s="17">
        <v>203.05239399999999</v>
      </c>
      <c r="O34" s="17">
        <v>202.15842799999999</v>
      </c>
      <c r="P34" s="17">
        <v>221.10675900000001</v>
      </c>
      <c r="Q34" s="17">
        <v>201.35343929000001</v>
      </c>
      <c r="R34" s="17">
        <v>198.05381800000001</v>
      </c>
      <c r="S34" s="17">
        <v>195.41847999999999</v>
      </c>
      <c r="T34" s="17">
        <v>217.56518500000001</v>
      </c>
      <c r="U34" s="17">
        <v>192.60938849999999</v>
      </c>
      <c r="V34" s="17">
        <v>193.34048999999999</v>
      </c>
      <c r="W34" s="17">
        <v>213.33961099999999</v>
      </c>
      <c r="X34" s="17">
        <v>193.698565</v>
      </c>
      <c r="Y34" s="17">
        <v>187.52751900000001</v>
      </c>
      <c r="Z34" s="17">
        <v>191.292159</v>
      </c>
      <c r="AA34" s="17">
        <v>202.92787899999999</v>
      </c>
      <c r="AB34" s="17">
        <v>185.15384399999999</v>
      </c>
      <c r="AC34" s="17">
        <v>192.68612100000001</v>
      </c>
      <c r="AD34" s="17">
        <v>194.530292</v>
      </c>
      <c r="AE34" s="17">
        <v>192.96449799999999</v>
      </c>
      <c r="AF34" s="17">
        <v>191.64630099999999</v>
      </c>
      <c r="AG34" s="17">
        <v>213.40957599999999</v>
      </c>
      <c r="AH34" s="17">
        <v>212.67592210000001</v>
      </c>
      <c r="AI34" s="17">
        <v>213.958144</v>
      </c>
      <c r="AJ34" s="17">
        <v>213.93420699999999</v>
      </c>
      <c r="AK34" s="17">
        <v>189.53186199999999</v>
      </c>
      <c r="AL34" s="17">
        <v>213.894428</v>
      </c>
      <c r="AM34" s="17">
        <v>185.04630850000001</v>
      </c>
      <c r="AN34" s="17">
        <v>185.94067000000001</v>
      </c>
      <c r="AO34" s="17">
        <v>195.27572900000001</v>
      </c>
      <c r="AP34" s="17">
        <v>189.47261700000001</v>
      </c>
      <c r="AQ34" s="17">
        <v>188.07015999999999</v>
      </c>
      <c r="AR34" s="17">
        <v>188.79802900000001</v>
      </c>
      <c r="AS34" s="17">
        <v>187.47664700000001</v>
      </c>
      <c r="AT34" s="17">
        <v>197.68792099999999</v>
      </c>
      <c r="AU34" s="17">
        <v>197.68792099999999</v>
      </c>
      <c r="AV34" s="17">
        <v>200.07875200000001</v>
      </c>
      <c r="AW34" s="17">
        <v>195.33132599999999</v>
      </c>
      <c r="AX34" s="17">
        <v>196.50086999999999</v>
      </c>
      <c r="AY34" s="17">
        <v>196.83921900000001</v>
      </c>
      <c r="AZ34" s="17">
        <v>216.52563900000001</v>
      </c>
      <c r="BA34" s="17">
        <v>190.28743600000001</v>
      </c>
      <c r="BB34" s="17">
        <v>189.35798800000001</v>
      </c>
      <c r="BC34" s="17">
        <v>188.2888365</v>
      </c>
      <c r="BD34" s="17">
        <v>188.80564375</v>
      </c>
      <c r="BE34" s="17">
        <v>187.917316</v>
      </c>
      <c r="BF34" s="17">
        <v>189.27464699999999</v>
      </c>
      <c r="BG34" s="17">
        <v>198.84830500000001</v>
      </c>
      <c r="BH34" s="17">
        <v>200.40569400000001</v>
      </c>
      <c r="BI34" s="17">
        <v>200.40569400000001</v>
      </c>
      <c r="BJ34" s="17">
        <v>200.40569400000001</v>
      </c>
      <c r="BK34" s="17">
        <v>187.347735</v>
      </c>
      <c r="BL34" s="17">
        <v>188.19929999999999</v>
      </c>
      <c r="BM34" s="17">
        <v>207.235669</v>
      </c>
      <c r="BN34" s="17">
        <v>206.366927</v>
      </c>
      <c r="BO34" s="17">
        <v>194.75041100000001</v>
      </c>
      <c r="BP34" s="17">
        <v>191.116432</v>
      </c>
      <c r="BQ34" s="17">
        <v>205.99777399999999</v>
      </c>
      <c r="BR34" s="17">
        <v>189.88730899999999</v>
      </c>
      <c r="BS34" s="17">
        <v>189.93060331000001</v>
      </c>
      <c r="BT34" s="17">
        <v>191.91417000000001</v>
      </c>
      <c r="BU34" s="17">
        <v>204.67506732999999</v>
      </c>
      <c r="BV34" s="17">
        <v>202.36272664000001</v>
      </c>
      <c r="BW34" s="17">
        <v>216.166371</v>
      </c>
      <c r="BX34" s="17">
        <v>195.40508700000001</v>
      </c>
      <c r="BY34" s="17">
        <v>195.52227999999999</v>
      </c>
      <c r="BZ34" s="17">
        <v>195.68346299999999</v>
      </c>
      <c r="CA34" s="17">
        <v>214.73912799999999</v>
      </c>
      <c r="CB34" s="17">
        <v>216.365656</v>
      </c>
      <c r="CC34" s="17">
        <v>193.93655699999999</v>
      </c>
      <c r="CD34" s="17">
        <v>197.97878299999999</v>
      </c>
      <c r="CE34" s="17">
        <v>196.40464399999999</v>
      </c>
      <c r="CF34" s="17">
        <v>213.09555499999999</v>
      </c>
      <c r="CG34" s="17">
        <v>191.59674000000001</v>
      </c>
      <c r="CH34" s="17">
        <v>216.166371</v>
      </c>
      <c r="CI34" s="17">
        <v>189.31258033</v>
      </c>
      <c r="CJ34" s="17">
        <v>190.10341199999999</v>
      </c>
      <c r="CK34" s="17">
        <v>191.26333299999999</v>
      </c>
      <c r="CL34" s="17">
        <v>219.94159300000001</v>
      </c>
      <c r="CM34" s="17">
        <v>219.94159300000001</v>
      </c>
      <c r="CN34" s="17">
        <v>218.872252</v>
      </c>
      <c r="CO34" s="17">
        <v>214.27152799999999</v>
      </c>
      <c r="CP34" s="17">
        <v>217.33343300000001</v>
      </c>
      <c r="CQ34" s="17">
        <v>198.88893100000001</v>
      </c>
      <c r="CR34" s="17">
        <v>206.113122</v>
      </c>
      <c r="CS34" s="17">
        <v>211.01782858000001</v>
      </c>
      <c r="CT34" s="17">
        <v>188.184775</v>
      </c>
      <c r="CU34" s="17">
        <v>188.458865</v>
      </c>
      <c r="CV34" s="17">
        <v>203.87985330999999</v>
      </c>
      <c r="CW34" s="17">
        <v>204.0497</v>
      </c>
      <c r="CX34" s="17">
        <v>193.191451</v>
      </c>
      <c r="CY34" s="17">
        <v>212.20472699000001</v>
      </c>
      <c r="CZ34" s="17">
        <v>196.693477</v>
      </c>
      <c r="DA34" s="17">
        <v>190.60897600000001</v>
      </c>
      <c r="DB34" s="17">
        <v>191.416279</v>
      </c>
      <c r="DC34" s="17">
        <v>195.66064299999999</v>
      </c>
      <c r="DD34" s="17">
        <v>198.27135100000001</v>
      </c>
      <c r="DE34" s="17">
        <v>198.91569200000001</v>
      </c>
      <c r="DF34" s="17">
        <v>195.40508700000001</v>
      </c>
      <c r="DG34" s="17">
        <v>194.68381199999999</v>
      </c>
      <c r="DH34" s="17">
        <v>195.10089600000001</v>
      </c>
      <c r="DI34" s="17">
        <v>195.68346299999999</v>
      </c>
      <c r="DJ34" s="17">
        <v>193.10529099999999</v>
      </c>
      <c r="DK34" s="17">
        <v>194.75512699999999</v>
      </c>
      <c r="DL34" s="17">
        <v>224.87423541999999</v>
      </c>
      <c r="DM34" s="17">
        <v>202.916079</v>
      </c>
      <c r="DN34" s="17">
        <v>202.010987</v>
      </c>
      <c r="DO34" s="17">
        <v>187.112798</v>
      </c>
      <c r="DP34" s="17">
        <v>217.736794</v>
      </c>
      <c r="DQ34" s="17">
        <v>213.77359000000001</v>
      </c>
      <c r="DR34" s="17">
        <v>210.884164</v>
      </c>
      <c r="DS34" s="17">
        <v>187.586862</v>
      </c>
      <c r="DT34" s="17">
        <v>213.57961700000001</v>
      </c>
      <c r="DU34" s="17">
        <v>187.788802</v>
      </c>
      <c r="DV34" s="17">
        <v>188.56646000000001</v>
      </c>
      <c r="DW34" s="17">
        <v>197.40438499999999</v>
      </c>
      <c r="DX34" s="17">
        <v>196.06118900000001</v>
      </c>
      <c r="DY34" s="17">
        <v>196.39867699999999</v>
      </c>
      <c r="DZ34" s="17">
        <v>185.50548000000001</v>
      </c>
      <c r="EA34" s="17">
        <v>186.44129100000001</v>
      </c>
      <c r="EB34" s="17">
        <v>186.44129100000001</v>
      </c>
      <c r="EC34" s="17">
        <v>191.96534045999999</v>
      </c>
      <c r="ED34" s="17">
        <v>192.05394200000001</v>
      </c>
      <c r="EE34" s="17">
        <v>192.55414099999999</v>
      </c>
      <c r="EF34" s="17">
        <v>189.68742700000001</v>
      </c>
      <c r="EG34" s="17">
        <v>190.379493</v>
      </c>
      <c r="EH34" s="17">
        <v>208.425197</v>
      </c>
      <c r="EI34" s="17">
        <v>199.875955</v>
      </c>
      <c r="EJ34" s="17">
        <v>212.35469069000001</v>
      </c>
      <c r="EK34" s="17">
        <v>188.507926</v>
      </c>
      <c r="EL34" s="17">
        <v>188.507926</v>
      </c>
      <c r="EM34" s="17">
        <v>189.66421299999999</v>
      </c>
      <c r="EN34" s="17">
        <v>194.79300699999999</v>
      </c>
      <c r="EO34" s="17">
        <v>195.592476</v>
      </c>
      <c r="EP34" s="17">
        <v>195.40508700000001</v>
      </c>
      <c r="EQ34" s="17">
        <v>190.49544700000001</v>
      </c>
      <c r="ER34" s="17">
        <v>191.884998</v>
      </c>
      <c r="ES34" s="17">
        <v>217.507115</v>
      </c>
      <c r="ET34" s="17">
        <v>189.564739</v>
      </c>
      <c r="EU34" s="17">
        <v>190.15163899999999</v>
      </c>
      <c r="EV34" s="17">
        <v>198.30921147000001</v>
      </c>
      <c r="EW34" s="17">
        <v>191.18966800000001</v>
      </c>
      <c r="EX34" s="17">
        <v>190.418228</v>
      </c>
      <c r="EY34" s="17">
        <v>190.75261399999999</v>
      </c>
      <c r="EZ34" s="17">
        <v>202.485739</v>
      </c>
      <c r="FA34" s="17">
        <v>199.963132</v>
      </c>
      <c r="FB34" s="17">
        <v>196.295985</v>
      </c>
      <c r="FC34" s="17">
        <v>193.58383599999999</v>
      </c>
      <c r="FD34" s="17">
        <v>200.87853999999999</v>
      </c>
      <c r="FE34" s="17">
        <v>200.65022999999999</v>
      </c>
      <c r="FF34" s="17">
        <v>200.55444700000001</v>
      </c>
      <c r="FG34" s="17">
        <v>226.45315862999999</v>
      </c>
      <c r="FH34" s="17">
        <v>203.01243700000001</v>
      </c>
      <c r="FI34" s="17">
        <v>216.27374499999999</v>
      </c>
      <c r="FJ34" s="17">
        <v>193.387462</v>
      </c>
      <c r="FK34" s="17">
        <v>231.83437863</v>
      </c>
      <c r="FL34" s="17">
        <v>214.51028278000001</v>
      </c>
      <c r="FM34" s="17">
        <v>214.01558800000001</v>
      </c>
      <c r="FN34" s="17">
        <v>183.64532</v>
      </c>
      <c r="FO34" s="17">
        <v>184.141392</v>
      </c>
      <c r="FP34" s="17">
        <v>191.13927799999999</v>
      </c>
      <c r="FQ34" s="17">
        <v>191.33838</v>
      </c>
      <c r="FR34" s="17">
        <v>214.763823</v>
      </c>
      <c r="FS34" s="17">
        <v>213.94954000000001</v>
      </c>
      <c r="FT34" s="17">
        <v>214.73912799999999</v>
      </c>
      <c r="FU34" s="17">
        <v>193.508219</v>
      </c>
      <c r="FV34" s="17">
        <v>193.508219</v>
      </c>
      <c r="FW34" s="17">
        <v>227.45646600000001</v>
      </c>
      <c r="FX34" s="17">
        <v>227.45646600000001</v>
      </c>
      <c r="FY34" s="17">
        <v>225.47670400000001</v>
      </c>
      <c r="FZ34" s="17">
        <v>200.85512900000001</v>
      </c>
      <c r="GA34" s="17">
        <v>200.70017999999999</v>
      </c>
      <c r="GB34" s="17">
        <v>193.95807400000001</v>
      </c>
      <c r="GC34" s="17">
        <v>189.42325399999999</v>
      </c>
      <c r="GD34" s="17">
        <v>204.96340473000001</v>
      </c>
      <c r="GE34" s="17">
        <v>196.207167</v>
      </c>
      <c r="GF34" s="17">
        <v>208.72799499999999</v>
      </c>
      <c r="GG34" s="17">
        <v>216.166371</v>
      </c>
      <c r="GH34" s="17">
        <v>216.166371</v>
      </c>
      <c r="GI34" s="17">
        <v>192.62370300000001</v>
      </c>
      <c r="GJ34" s="17">
        <v>185.08650900000001</v>
      </c>
      <c r="GK34" s="17">
        <v>191.83497199999999</v>
      </c>
      <c r="GL34" s="17">
        <v>194.68381199999999</v>
      </c>
      <c r="GM34" s="17">
        <v>211.57463591999999</v>
      </c>
      <c r="GN34" s="17">
        <v>199.58224300000001</v>
      </c>
      <c r="GO34" s="17">
        <v>211.57463591999999</v>
      </c>
      <c r="GP34" s="17">
        <v>193.508219</v>
      </c>
      <c r="GQ34" s="17">
        <v>191.30985200000001</v>
      </c>
      <c r="GR34" s="17">
        <v>193.11364499999999</v>
      </c>
      <c r="GS34" s="17">
        <v>195.94765000000001</v>
      </c>
      <c r="GT34" s="17">
        <v>188.392876</v>
      </c>
      <c r="GU34" s="17">
        <v>190.44259199999999</v>
      </c>
      <c r="GV34" s="17">
        <v>192.15777199999999</v>
      </c>
      <c r="GW34" s="17">
        <v>187.56201100000001</v>
      </c>
      <c r="GX34" s="17">
        <v>212.81138200000001</v>
      </c>
      <c r="GY34" s="17">
        <v>197.44696300000001</v>
      </c>
      <c r="GZ34" s="17">
        <v>195.61102399999999</v>
      </c>
      <c r="HA34" s="17">
        <v>195.47514100000001</v>
      </c>
      <c r="HB34" s="17">
        <v>192.15777199999999</v>
      </c>
      <c r="HC34" s="17">
        <v>191.43446800000001</v>
      </c>
      <c r="HD34" s="17">
        <v>191.88200549999999</v>
      </c>
      <c r="HE34" s="17">
        <v>193.220741</v>
      </c>
      <c r="HF34" s="17">
        <v>217.21193400000001</v>
      </c>
      <c r="HG34" s="17">
        <v>217.507115</v>
      </c>
      <c r="HH34" s="17">
        <v>217.507115</v>
      </c>
      <c r="HI34" s="17">
        <v>217.507115</v>
      </c>
      <c r="HJ34" s="17">
        <v>205.012046</v>
      </c>
      <c r="HK34" s="17">
        <v>204.18113500000001</v>
      </c>
      <c r="HL34" s="17">
        <v>203.644417</v>
      </c>
      <c r="HM34" s="17">
        <v>217.565551</v>
      </c>
      <c r="HN34" s="17">
        <v>198.36237700000001</v>
      </c>
      <c r="HO34" s="17">
        <v>210.09907799999999</v>
      </c>
      <c r="HP34" s="17">
        <v>196.47035667</v>
      </c>
      <c r="HQ34" s="17">
        <v>216.997051</v>
      </c>
      <c r="HR34" s="17">
        <v>194.2406685</v>
      </c>
      <c r="HS34" s="17">
        <v>194.83377899999999</v>
      </c>
      <c r="HT34" s="17">
        <v>201.090149</v>
      </c>
      <c r="HU34" s="17">
        <v>189.598546</v>
      </c>
      <c r="HV34" s="17">
        <v>197.35947512000001</v>
      </c>
      <c r="HW34" s="17">
        <v>187.17793900000001</v>
      </c>
      <c r="HX34" s="17">
        <v>187.91380699999999</v>
      </c>
      <c r="HY34" s="17">
        <v>224.08437989000001</v>
      </c>
      <c r="HZ34" s="17">
        <v>194.761269</v>
      </c>
      <c r="IA34" s="17">
        <v>219.4348</v>
      </c>
    </row>
    <row r="35" spans="1:235" s="4" customFormat="1" x14ac:dyDescent="0.2">
      <c r="A35" s="2"/>
      <c r="B35" s="10">
        <v>46255.666666666664</v>
      </c>
      <c r="C35" s="17">
        <v>215.10906654999999</v>
      </c>
      <c r="D35" s="17">
        <v>202.83203700000001</v>
      </c>
      <c r="E35" s="17">
        <v>204.415898</v>
      </c>
      <c r="F35" s="17">
        <v>204.00867099999999</v>
      </c>
      <c r="G35" s="17">
        <v>203.768621</v>
      </c>
      <c r="H35" s="17">
        <v>190.952586</v>
      </c>
      <c r="I35" s="17">
        <v>198.33341899999999</v>
      </c>
      <c r="J35" s="17">
        <v>197.465383</v>
      </c>
      <c r="K35" s="17">
        <v>198.723499</v>
      </c>
      <c r="L35" s="17">
        <v>190.003963</v>
      </c>
      <c r="M35" s="17">
        <v>209.65393700000001</v>
      </c>
      <c r="N35" s="17">
        <v>204.246409</v>
      </c>
      <c r="O35" s="17">
        <v>203.33019100000001</v>
      </c>
      <c r="P35" s="17">
        <v>221.78680700000001</v>
      </c>
      <c r="Q35" s="17">
        <v>201.93609936999999</v>
      </c>
      <c r="R35" s="17">
        <v>199.431444</v>
      </c>
      <c r="S35" s="17">
        <v>196.421458</v>
      </c>
      <c r="T35" s="17">
        <v>218.24739700000001</v>
      </c>
      <c r="U35" s="17">
        <v>192.51177250000001</v>
      </c>
      <c r="V35" s="17">
        <v>193.24980300000001</v>
      </c>
      <c r="W35" s="17">
        <v>214.02294800000001</v>
      </c>
      <c r="X35" s="17">
        <v>194.287678</v>
      </c>
      <c r="Y35" s="17">
        <v>188.17313200000001</v>
      </c>
      <c r="Z35" s="17">
        <v>191.93563900000001</v>
      </c>
      <c r="AA35" s="17">
        <v>204.532365</v>
      </c>
      <c r="AB35" s="17">
        <v>185.90984599999999</v>
      </c>
      <c r="AC35" s="17">
        <v>191.874449</v>
      </c>
      <c r="AD35" s="17">
        <v>194.920143</v>
      </c>
      <c r="AE35" s="17">
        <v>193.58620999999999</v>
      </c>
      <c r="AF35" s="17">
        <v>192.29226399999999</v>
      </c>
      <c r="AG35" s="17">
        <v>214.14585299999999</v>
      </c>
      <c r="AH35" s="17">
        <v>213.39237007</v>
      </c>
      <c r="AI35" s="17">
        <v>214.67826500000001</v>
      </c>
      <c r="AJ35" s="17">
        <v>214.644318</v>
      </c>
      <c r="AK35" s="17">
        <v>190.42362700000001</v>
      </c>
      <c r="AL35" s="17">
        <v>214.56959000000001</v>
      </c>
      <c r="AM35" s="17">
        <v>185.71748600000001</v>
      </c>
      <c r="AN35" s="17">
        <v>186.65491299999999</v>
      </c>
      <c r="AO35" s="17">
        <v>196.99510699999999</v>
      </c>
      <c r="AP35" s="17">
        <v>190.229612</v>
      </c>
      <c r="AQ35" s="17">
        <v>188.34144000000001</v>
      </c>
      <c r="AR35" s="17">
        <v>189.09272799999999</v>
      </c>
      <c r="AS35" s="17">
        <v>190.265838</v>
      </c>
      <c r="AT35" s="17">
        <v>199.39731699999999</v>
      </c>
      <c r="AU35" s="17">
        <v>199.39731699999999</v>
      </c>
      <c r="AV35" s="17">
        <v>201.79257100000001</v>
      </c>
      <c r="AW35" s="17">
        <v>195.79963900000001</v>
      </c>
      <c r="AX35" s="17">
        <v>194.40444249999999</v>
      </c>
      <c r="AY35" s="17">
        <v>194.99814900000001</v>
      </c>
      <c r="AZ35" s="17">
        <v>217.22171800000001</v>
      </c>
      <c r="BA35" s="17">
        <v>190.851707</v>
      </c>
      <c r="BB35" s="17">
        <v>189.91248300000001</v>
      </c>
      <c r="BC35" s="17">
        <v>188.837007</v>
      </c>
      <c r="BD35" s="17">
        <v>189.35597250000001</v>
      </c>
      <c r="BE35" s="17">
        <v>188.45769300000001</v>
      </c>
      <c r="BF35" s="17">
        <v>189.828551</v>
      </c>
      <c r="BG35" s="17">
        <v>200.618617</v>
      </c>
      <c r="BH35" s="17">
        <v>202.12089599999999</v>
      </c>
      <c r="BI35" s="17">
        <v>202.12089599999999</v>
      </c>
      <c r="BJ35" s="17">
        <v>202.12089599999999</v>
      </c>
      <c r="BK35" s="17">
        <v>187.50585799999999</v>
      </c>
      <c r="BL35" s="17">
        <v>188.53729200000001</v>
      </c>
      <c r="BM35" s="17">
        <v>207.83645899999999</v>
      </c>
      <c r="BN35" s="17">
        <v>206.97034500000001</v>
      </c>
      <c r="BO35" s="17">
        <v>193.183458</v>
      </c>
      <c r="BP35" s="17">
        <v>190.278098</v>
      </c>
      <c r="BQ35" s="17">
        <v>207.30756600000001</v>
      </c>
      <c r="BR35" s="17">
        <v>190.808393</v>
      </c>
      <c r="BS35" s="17">
        <v>190.85189731</v>
      </c>
      <c r="BT35" s="17">
        <v>193.04921899999999</v>
      </c>
      <c r="BU35" s="17">
        <v>205.84337966999999</v>
      </c>
      <c r="BV35" s="17">
        <v>200.22010130999999</v>
      </c>
      <c r="BW35" s="17">
        <v>216.86148600000001</v>
      </c>
      <c r="BX35" s="17">
        <v>196.93707000000001</v>
      </c>
      <c r="BY35" s="17">
        <v>193.448835</v>
      </c>
      <c r="BZ35" s="17">
        <v>193.611558</v>
      </c>
      <c r="CA35" s="17">
        <v>215.24248</v>
      </c>
      <c r="CB35" s="17">
        <v>217.289196</v>
      </c>
      <c r="CC35" s="17">
        <v>192.759569</v>
      </c>
      <c r="CD35" s="17">
        <v>199.072903</v>
      </c>
      <c r="CE35" s="17">
        <v>197.42844099999999</v>
      </c>
      <c r="CF35" s="17">
        <v>213.87676999999999</v>
      </c>
      <c r="CG35" s="17">
        <v>192.924147</v>
      </c>
      <c r="CH35" s="17">
        <v>216.86148600000001</v>
      </c>
      <c r="CI35" s="17">
        <v>189.87749066999999</v>
      </c>
      <c r="CJ35" s="17">
        <v>190.66780199999999</v>
      </c>
      <c r="CK35" s="17">
        <v>192.424262</v>
      </c>
      <c r="CL35" s="17">
        <v>220.78025400000001</v>
      </c>
      <c r="CM35" s="17">
        <v>220.78025400000001</v>
      </c>
      <c r="CN35" s="17">
        <v>219.41534899999999</v>
      </c>
      <c r="CO35" s="17">
        <v>214.961545</v>
      </c>
      <c r="CP35" s="17">
        <v>217.93592699999999</v>
      </c>
      <c r="CQ35" s="17">
        <v>198.58585199999999</v>
      </c>
      <c r="CR35" s="17">
        <v>207.11004</v>
      </c>
      <c r="CS35" s="17">
        <v>211.91905624</v>
      </c>
      <c r="CT35" s="17">
        <v>189.11970700000001</v>
      </c>
      <c r="CU35" s="17">
        <v>188.45024799999999</v>
      </c>
      <c r="CV35" s="17">
        <v>205.44235456999999</v>
      </c>
      <c r="CW35" s="17">
        <v>204.45590899999999</v>
      </c>
      <c r="CX35" s="17">
        <v>191.50550200000001</v>
      </c>
      <c r="CY35" s="17">
        <v>213.88256207000001</v>
      </c>
      <c r="CZ35" s="17">
        <v>188.60994600000001</v>
      </c>
      <c r="DA35" s="17">
        <v>191.788826</v>
      </c>
      <c r="DB35" s="17">
        <v>192.330702</v>
      </c>
      <c r="DC35" s="17">
        <v>193.680542</v>
      </c>
      <c r="DD35" s="17">
        <v>199.79683600000001</v>
      </c>
      <c r="DE35" s="17">
        <v>200.449578</v>
      </c>
      <c r="DF35" s="17">
        <v>196.93707000000001</v>
      </c>
      <c r="DG35" s="17">
        <v>196.22948400000001</v>
      </c>
      <c r="DH35" s="17">
        <v>193.025587</v>
      </c>
      <c r="DI35" s="17">
        <v>193.611558</v>
      </c>
      <c r="DJ35" s="17">
        <v>193.67724749999999</v>
      </c>
      <c r="DK35" s="17">
        <v>196.350594</v>
      </c>
      <c r="DL35" s="17">
        <v>225.83409363000001</v>
      </c>
      <c r="DM35" s="17">
        <v>204.18269599999999</v>
      </c>
      <c r="DN35" s="17">
        <v>203.27565999999999</v>
      </c>
      <c r="DO35" s="17">
        <v>187.69274967000001</v>
      </c>
      <c r="DP35" s="17">
        <v>218.26563300000001</v>
      </c>
      <c r="DQ35" s="17">
        <v>214.448475</v>
      </c>
      <c r="DR35" s="17">
        <v>211.612843</v>
      </c>
      <c r="DS35" s="17">
        <v>188.62275199999999</v>
      </c>
      <c r="DT35" s="17">
        <v>214.23404300000001</v>
      </c>
      <c r="DU35" s="17">
        <v>188.33472800000001</v>
      </c>
      <c r="DV35" s="17">
        <v>189.11663300000001</v>
      </c>
      <c r="DW35" s="17">
        <v>197.42298</v>
      </c>
      <c r="DX35" s="17">
        <v>197.62491</v>
      </c>
      <c r="DY35" s="17">
        <v>197.97116299999999</v>
      </c>
      <c r="DZ35" s="17">
        <v>186.273281</v>
      </c>
      <c r="EA35" s="17">
        <v>187.38127399999999</v>
      </c>
      <c r="EB35" s="17">
        <v>187.38127399999999</v>
      </c>
      <c r="EC35" s="17">
        <v>192.29045553</v>
      </c>
      <c r="ED35" s="17">
        <v>193.28529399999999</v>
      </c>
      <c r="EE35" s="17">
        <v>193.77940100000001</v>
      </c>
      <c r="EF35" s="17">
        <v>190.36018200000001</v>
      </c>
      <c r="EG35" s="17">
        <v>191.039601</v>
      </c>
      <c r="EH35" s="17">
        <v>210.01781500000001</v>
      </c>
      <c r="EI35" s="17">
        <v>199.72062500000001</v>
      </c>
      <c r="EJ35" s="17">
        <v>214.03371147999999</v>
      </c>
      <c r="EK35" s="17">
        <v>191.29127099999999</v>
      </c>
      <c r="EL35" s="17">
        <v>191.29127099999999</v>
      </c>
      <c r="EM35" s="17">
        <v>189.67878400000001</v>
      </c>
      <c r="EN35" s="17">
        <v>196.338447</v>
      </c>
      <c r="EO35" s="17">
        <v>197.119902</v>
      </c>
      <c r="EP35" s="17">
        <v>196.93707000000001</v>
      </c>
      <c r="EQ35" s="17">
        <v>191.16961699999999</v>
      </c>
      <c r="ER35" s="17">
        <v>193.200311</v>
      </c>
      <c r="ES35" s="17">
        <v>218.04102499999999</v>
      </c>
      <c r="ET35" s="17">
        <v>190.12499199999999</v>
      </c>
      <c r="EU35" s="17">
        <v>190.71514999999999</v>
      </c>
      <c r="EV35" s="17">
        <v>198.75942068000001</v>
      </c>
      <c r="EW35" s="17">
        <v>191.837312</v>
      </c>
      <c r="EX35" s="17">
        <v>191.159347</v>
      </c>
      <c r="EY35" s="17">
        <v>191.39022499999999</v>
      </c>
      <c r="EZ35" s="17">
        <v>204.037556</v>
      </c>
      <c r="FA35" s="17">
        <v>200.84752499999999</v>
      </c>
      <c r="FB35" s="17">
        <v>196.626228</v>
      </c>
      <c r="FC35" s="17">
        <v>194.03153699999999</v>
      </c>
      <c r="FD35" s="17">
        <v>200.85882799999999</v>
      </c>
      <c r="FE35" s="17">
        <v>200.61927499999999</v>
      </c>
      <c r="FF35" s="17">
        <v>200.51877400000001</v>
      </c>
      <c r="FG35" s="17">
        <v>227.39781368999999</v>
      </c>
      <c r="FH35" s="17">
        <v>203.417056</v>
      </c>
      <c r="FI35" s="17">
        <v>216.896793</v>
      </c>
      <c r="FJ35" s="17">
        <v>193.90763999999999</v>
      </c>
      <c r="FK35" s="17">
        <v>232.74862438</v>
      </c>
      <c r="FL35" s="17">
        <v>215.17836736000001</v>
      </c>
      <c r="FM35" s="17">
        <v>214.47682900000001</v>
      </c>
      <c r="FN35" s="17">
        <v>183.94962050000001</v>
      </c>
      <c r="FO35" s="17">
        <v>184.473252</v>
      </c>
      <c r="FP35" s="17">
        <v>191.76889800000001</v>
      </c>
      <c r="FQ35" s="17">
        <v>192.49289200000001</v>
      </c>
      <c r="FR35" s="17">
        <v>215.26723289</v>
      </c>
      <c r="FS35" s="17">
        <v>214.44647900000001</v>
      </c>
      <c r="FT35" s="17">
        <v>215.24248</v>
      </c>
      <c r="FU35" s="17">
        <v>195.04557500000001</v>
      </c>
      <c r="FV35" s="17">
        <v>195.04557500000001</v>
      </c>
      <c r="FW35" s="17">
        <v>229.35712699999999</v>
      </c>
      <c r="FX35" s="17">
        <v>229.35712699999999</v>
      </c>
      <c r="FY35" s="17">
        <v>227.345009</v>
      </c>
      <c r="FZ35" s="17">
        <v>202.16072299999999</v>
      </c>
      <c r="GA35" s="17">
        <v>202.01115300000001</v>
      </c>
      <c r="GB35" s="17">
        <v>192.21757299999999</v>
      </c>
      <c r="GC35" s="17">
        <v>191.04492099999999</v>
      </c>
      <c r="GD35" s="17">
        <v>204.91248908</v>
      </c>
      <c r="GE35" s="17">
        <v>197.20868999999999</v>
      </c>
      <c r="GF35" s="17">
        <v>209.465159</v>
      </c>
      <c r="GG35" s="17">
        <v>216.86148600000001</v>
      </c>
      <c r="GH35" s="17">
        <v>216.86148600000001</v>
      </c>
      <c r="GI35" s="17">
        <v>194.8741</v>
      </c>
      <c r="GJ35" s="17">
        <v>185.84238367</v>
      </c>
      <c r="GK35" s="17">
        <v>193.64898600000001</v>
      </c>
      <c r="GL35" s="17">
        <v>196.22948400000001</v>
      </c>
      <c r="GM35" s="17">
        <v>213.24748907</v>
      </c>
      <c r="GN35" s="17">
        <v>200.93475900000001</v>
      </c>
      <c r="GO35" s="17">
        <v>213.24748907</v>
      </c>
      <c r="GP35" s="17">
        <v>195.04557500000001</v>
      </c>
      <c r="GQ35" s="17">
        <v>191.898269</v>
      </c>
      <c r="GR35" s="17">
        <v>194.68788900000001</v>
      </c>
      <c r="GS35" s="17">
        <v>197.13721899999999</v>
      </c>
      <c r="GT35" s="17">
        <v>189.00592</v>
      </c>
      <c r="GU35" s="17">
        <v>191.020599</v>
      </c>
      <c r="GV35" s="17">
        <v>192.79030299999999</v>
      </c>
      <c r="GW35" s="17">
        <v>188.48720499999999</v>
      </c>
      <c r="GX35" s="17">
        <v>213.65061</v>
      </c>
      <c r="GY35" s="17">
        <v>199.21387100000001</v>
      </c>
      <c r="GZ35" s="17">
        <v>197.19262499999999</v>
      </c>
      <c r="HA35" s="17">
        <v>196.995656</v>
      </c>
      <c r="HB35" s="17">
        <v>192.79030299999999</v>
      </c>
      <c r="HC35" s="17">
        <v>192.06818699999999</v>
      </c>
      <c r="HD35" s="17">
        <v>192.51545899999999</v>
      </c>
      <c r="HE35" s="17">
        <v>194.78720799999999</v>
      </c>
      <c r="HF35" s="17">
        <v>217.74940799999999</v>
      </c>
      <c r="HG35" s="17">
        <v>218.04102499999999</v>
      </c>
      <c r="HH35" s="17">
        <v>218.04102499999999</v>
      </c>
      <c r="HI35" s="17">
        <v>218.04102499999999</v>
      </c>
      <c r="HJ35" s="17">
        <v>205.430204</v>
      </c>
      <c r="HK35" s="17">
        <v>205.40125399999999</v>
      </c>
      <c r="HL35" s="17">
        <v>204.87813299999999</v>
      </c>
      <c r="HM35" s="17">
        <v>218.61466799999999</v>
      </c>
      <c r="HN35" s="17">
        <v>199.660821</v>
      </c>
      <c r="HO35" s="17">
        <v>210.71719899999999</v>
      </c>
      <c r="HP35" s="17">
        <v>197.80178423999999</v>
      </c>
      <c r="HQ35" s="17">
        <v>217.60169099999999</v>
      </c>
      <c r="HR35" s="17">
        <v>194.67671849999999</v>
      </c>
      <c r="HS35" s="17">
        <v>195.27614500000001</v>
      </c>
      <c r="HT35" s="17">
        <v>201.42993899999999</v>
      </c>
      <c r="HU35" s="17">
        <v>190.14794800000001</v>
      </c>
      <c r="HV35" s="17">
        <v>197.05872679999999</v>
      </c>
      <c r="HW35" s="17">
        <v>187.68657099999999</v>
      </c>
      <c r="HX35" s="17">
        <v>188.437735</v>
      </c>
      <c r="HY35" s="17">
        <v>224.80308601999999</v>
      </c>
      <c r="HZ35" s="17">
        <v>195.139805</v>
      </c>
      <c r="IA35" s="17">
        <v>219.93650199999999</v>
      </c>
    </row>
    <row r="36" spans="1:235" s="4" customFormat="1" x14ac:dyDescent="0.2">
      <c r="A36" s="2"/>
      <c r="B36" s="10">
        <v>46255.6875</v>
      </c>
      <c r="C36" s="17">
        <v>215.98653204999999</v>
      </c>
      <c r="D36" s="17">
        <v>203.25546299999999</v>
      </c>
      <c r="E36" s="17">
        <v>204.82153099999999</v>
      </c>
      <c r="F36" s="17">
        <v>204.43149700000001</v>
      </c>
      <c r="G36" s="17">
        <v>204.17342500000001</v>
      </c>
      <c r="H36" s="17">
        <v>192.836106</v>
      </c>
      <c r="I36" s="17">
        <v>204.270883</v>
      </c>
      <c r="J36" s="17">
        <v>203.35057699999999</v>
      </c>
      <c r="K36" s="17">
        <v>204.69204099999999</v>
      </c>
      <c r="L36" s="17">
        <v>192.519679</v>
      </c>
      <c r="M36" s="17">
        <v>210.02210600000001</v>
      </c>
      <c r="N36" s="17">
        <v>207.38540399999999</v>
      </c>
      <c r="O36" s="17">
        <v>205.840957</v>
      </c>
      <c r="P36" s="17">
        <v>222.643586</v>
      </c>
      <c r="Q36" s="17">
        <v>202.72964686</v>
      </c>
      <c r="R36" s="17">
        <v>205.42293699999999</v>
      </c>
      <c r="S36" s="17">
        <v>200.52838199999999</v>
      </c>
      <c r="T36" s="17">
        <v>219.046042</v>
      </c>
      <c r="U36" s="17">
        <v>193.74959899999999</v>
      </c>
      <c r="V36" s="17">
        <v>194.48227</v>
      </c>
      <c r="W36" s="17">
        <v>214.71804299999999</v>
      </c>
      <c r="X36" s="17">
        <v>196.022412</v>
      </c>
      <c r="Y36" s="17">
        <v>189.696461</v>
      </c>
      <c r="Z36" s="17">
        <v>193.56465900000001</v>
      </c>
      <c r="AA36" s="17">
        <v>209.21727300000001</v>
      </c>
      <c r="AB36" s="17">
        <v>188.37389099999999</v>
      </c>
      <c r="AC36" s="17">
        <v>195.48983699999999</v>
      </c>
      <c r="AD36" s="17">
        <v>196.72814500000001</v>
      </c>
      <c r="AE36" s="17">
        <v>195.310238</v>
      </c>
      <c r="AF36" s="17">
        <v>192.36705699999999</v>
      </c>
      <c r="AG36" s="17">
        <v>214.80326033</v>
      </c>
      <c r="AH36" s="17">
        <v>214.06607095000001</v>
      </c>
      <c r="AI36" s="17">
        <v>215.36414099999999</v>
      </c>
      <c r="AJ36" s="17">
        <v>215.32923099999999</v>
      </c>
      <c r="AK36" s="17">
        <v>191.39966899999999</v>
      </c>
      <c r="AL36" s="17">
        <v>215.25754699999999</v>
      </c>
      <c r="AM36" s="17">
        <v>187.88118399999999</v>
      </c>
      <c r="AN36" s="17">
        <v>188.955287</v>
      </c>
      <c r="AO36" s="17">
        <v>202.99469500000001</v>
      </c>
      <c r="AP36" s="17">
        <v>191.509266</v>
      </c>
      <c r="AQ36" s="17">
        <v>185.75697450000001</v>
      </c>
      <c r="AR36" s="17">
        <v>186.31458599999999</v>
      </c>
      <c r="AS36" s="17">
        <v>200.202619</v>
      </c>
      <c r="AT36" s="17">
        <v>204.84367700000001</v>
      </c>
      <c r="AU36" s="17">
        <v>204.84367700000001</v>
      </c>
      <c r="AV36" s="17">
        <v>207.196967</v>
      </c>
      <c r="AW36" s="17">
        <v>197.55844999999999</v>
      </c>
      <c r="AX36" s="17">
        <v>196.0471915</v>
      </c>
      <c r="AY36" s="17">
        <v>196.59900099999999</v>
      </c>
      <c r="AZ36" s="17">
        <v>217.94208499999999</v>
      </c>
      <c r="BA36" s="17">
        <v>192.86739900000001</v>
      </c>
      <c r="BB36" s="17">
        <v>191.904889</v>
      </c>
      <c r="BC36" s="17">
        <v>190.80815050000001</v>
      </c>
      <c r="BD36" s="17">
        <v>191.330299</v>
      </c>
      <c r="BE36" s="17">
        <v>190.41493500000001</v>
      </c>
      <c r="BF36" s="17">
        <v>191.818669</v>
      </c>
      <c r="BG36" s="17">
        <v>205.755807</v>
      </c>
      <c r="BH36" s="17">
        <v>207.53504100000001</v>
      </c>
      <c r="BI36" s="17">
        <v>207.53504100000001</v>
      </c>
      <c r="BJ36" s="17">
        <v>207.53504100000001</v>
      </c>
      <c r="BK36" s="17">
        <v>188.89897099999999</v>
      </c>
      <c r="BL36" s="17">
        <v>190.17290700000001</v>
      </c>
      <c r="BM36" s="17">
        <v>208.53464199999999</v>
      </c>
      <c r="BN36" s="17">
        <v>207.83436599999999</v>
      </c>
      <c r="BO36" s="17">
        <v>197.798483</v>
      </c>
      <c r="BP36" s="17">
        <v>194.31775400000001</v>
      </c>
      <c r="BQ36" s="17">
        <v>211.60636299999999</v>
      </c>
      <c r="BR36" s="17">
        <v>191.813231</v>
      </c>
      <c r="BS36" s="17">
        <v>191.85696442</v>
      </c>
      <c r="BT36" s="17">
        <v>196.868663</v>
      </c>
      <c r="BU36" s="17">
        <v>205.86748933000001</v>
      </c>
      <c r="BV36" s="17">
        <v>205.59684315999999</v>
      </c>
      <c r="BW36" s="17">
        <v>217.58521200000001</v>
      </c>
      <c r="BX36" s="17">
        <v>202.73809700000001</v>
      </c>
      <c r="BY36" s="17">
        <v>198.647651</v>
      </c>
      <c r="BZ36" s="17">
        <v>198.810833</v>
      </c>
      <c r="CA36" s="17">
        <v>215.64334099999999</v>
      </c>
      <c r="CB36" s="17">
        <v>218.01611399999999</v>
      </c>
      <c r="CC36" s="17">
        <v>196.88720799999999</v>
      </c>
      <c r="CD36" s="17">
        <v>203.24307999999999</v>
      </c>
      <c r="CE36" s="17">
        <v>201.55808099999999</v>
      </c>
      <c r="CF36" s="17">
        <v>214.57979</v>
      </c>
      <c r="CG36" s="17">
        <v>197.04769400000001</v>
      </c>
      <c r="CH36" s="17">
        <v>217.58521200000001</v>
      </c>
      <c r="CI36" s="17">
        <v>191.88557700000001</v>
      </c>
      <c r="CJ36" s="17">
        <v>192.68205800000001</v>
      </c>
      <c r="CK36" s="17">
        <v>196.31052199999999</v>
      </c>
      <c r="CL36" s="17">
        <v>221.47412499999999</v>
      </c>
      <c r="CM36" s="17">
        <v>221.47412499999999</v>
      </c>
      <c r="CN36" s="17">
        <v>220.274629</v>
      </c>
      <c r="CO36" s="17">
        <v>215.703091</v>
      </c>
      <c r="CP36" s="17">
        <v>218.655959</v>
      </c>
      <c r="CQ36" s="17">
        <v>199.93521200000001</v>
      </c>
      <c r="CR36" s="17">
        <v>207.323305</v>
      </c>
      <c r="CS36" s="17">
        <v>212.30506142999999</v>
      </c>
      <c r="CT36" s="17">
        <v>190.54291000000001</v>
      </c>
      <c r="CU36" s="17">
        <v>191.6763</v>
      </c>
      <c r="CV36" s="17">
        <v>207.42839495999999</v>
      </c>
      <c r="CW36" s="17">
        <v>204.459641</v>
      </c>
      <c r="CX36" s="17">
        <v>193.19856799999999</v>
      </c>
      <c r="CY36" s="17">
        <v>218.78164064000001</v>
      </c>
      <c r="CZ36" s="17">
        <v>190.865801</v>
      </c>
      <c r="DA36" s="17">
        <v>192.719292</v>
      </c>
      <c r="DB36" s="17">
        <v>193.584802</v>
      </c>
      <c r="DC36" s="17">
        <v>198.933865</v>
      </c>
      <c r="DD36" s="17">
        <v>205.72332399999999</v>
      </c>
      <c r="DE36" s="17">
        <v>206.357449</v>
      </c>
      <c r="DF36" s="17">
        <v>202.73809700000001</v>
      </c>
      <c r="DG36" s="17">
        <v>201.97079500000001</v>
      </c>
      <c r="DH36" s="17">
        <v>198.28285199999999</v>
      </c>
      <c r="DI36" s="17">
        <v>198.810833</v>
      </c>
      <c r="DJ36" s="17">
        <v>195.4992025</v>
      </c>
      <c r="DK36" s="17">
        <v>202.67515800000001</v>
      </c>
      <c r="DL36" s="17">
        <v>226.58959768</v>
      </c>
      <c r="DM36" s="17">
        <v>207.830116</v>
      </c>
      <c r="DN36" s="17">
        <v>206.89948100000001</v>
      </c>
      <c r="DO36" s="17">
        <v>189.63741300000001</v>
      </c>
      <c r="DP36" s="17">
        <v>219.130808</v>
      </c>
      <c r="DQ36" s="17">
        <v>215.333887</v>
      </c>
      <c r="DR36" s="17">
        <v>212.13625400000001</v>
      </c>
      <c r="DS36" s="17">
        <v>189.59184400000001</v>
      </c>
      <c r="DT36" s="17">
        <v>215.120024</v>
      </c>
      <c r="DU36" s="17">
        <v>190.31340800000001</v>
      </c>
      <c r="DV36" s="17">
        <v>191.102116</v>
      </c>
      <c r="DW36" s="17">
        <v>198.963131</v>
      </c>
      <c r="DX36" s="17">
        <v>203.49575400000001</v>
      </c>
      <c r="DY36" s="17">
        <v>203.86878999999999</v>
      </c>
      <c r="DZ36" s="17">
        <v>190.29845499999999</v>
      </c>
      <c r="EA36" s="17">
        <v>188.737829</v>
      </c>
      <c r="EB36" s="17">
        <v>188.737829</v>
      </c>
      <c r="EC36" s="17">
        <v>192.51372767999999</v>
      </c>
      <c r="ED36" s="17">
        <v>197.278087</v>
      </c>
      <c r="EE36" s="17">
        <v>197.789264</v>
      </c>
      <c r="EF36" s="17">
        <v>191.91744</v>
      </c>
      <c r="EG36" s="17">
        <v>192.62784199999999</v>
      </c>
      <c r="EH36" s="17">
        <v>208.17389900000001</v>
      </c>
      <c r="EI36" s="17">
        <v>200.93021300000001</v>
      </c>
      <c r="EJ36" s="17">
        <v>218.93625220000001</v>
      </c>
      <c r="EK36" s="17">
        <v>201.187917</v>
      </c>
      <c r="EL36" s="17">
        <v>201.187917</v>
      </c>
      <c r="EM36" s="17">
        <v>192.91514699999999</v>
      </c>
      <c r="EN36" s="17">
        <v>202.126036</v>
      </c>
      <c r="EO36" s="17">
        <v>202.960352</v>
      </c>
      <c r="EP36" s="17">
        <v>202.73809700000001</v>
      </c>
      <c r="EQ36" s="17">
        <v>192.76077100000001</v>
      </c>
      <c r="ER36" s="17">
        <v>197.19492700000001</v>
      </c>
      <c r="ES36" s="17">
        <v>218.90405200000001</v>
      </c>
      <c r="ET36" s="17">
        <v>192.13484199999999</v>
      </c>
      <c r="EU36" s="17">
        <v>192.72975</v>
      </c>
      <c r="EV36" s="17">
        <v>200.55157904999999</v>
      </c>
      <c r="EW36" s="17">
        <v>193.02714499999999</v>
      </c>
      <c r="EX36" s="17">
        <v>192.435553</v>
      </c>
      <c r="EY36" s="17">
        <v>192.92812900000001</v>
      </c>
      <c r="EZ36" s="17">
        <v>206.01001600000001</v>
      </c>
      <c r="FA36" s="17">
        <v>202.08837600000001</v>
      </c>
      <c r="FB36" s="17">
        <v>196.11903799999999</v>
      </c>
      <c r="FC36" s="17">
        <v>193.62486799999999</v>
      </c>
      <c r="FD36" s="17">
        <v>202.037688</v>
      </c>
      <c r="FE36" s="17">
        <v>201.73399699999999</v>
      </c>
      <c r="FF36" s="17">
        <v>201.60656900000001</v>
      </c>
      <c r="FG36" s="17">
        <v>227.67218059999999</v>
      </c>
      <c r="FH36" s="17">
        <v>203.637518</v>
      </c>
      <c r="FI36" s="17">
        <v>217.76713599999999</v>
      </c>
      <c r="FJ36" s="17">
        <v>195.79435000000001</v>
      </c>
      <c r="FK36" s="17">
        <v>233.80385122999999</v>
      </c>
      <c r="FL36" s="17">
        <v>215.93383426</v>
      </c>
      <c r="FM36" s="17">
        <v>215.52254400000001</v>
      </c>
      <c r="FN36" s="17">
        <v>184.56199699999999</v>
      </c>
      <c r="FO36" s="17">
        <v>185.242805</v>
      </c>
      <c r="FP36" s="17">
        <v>193.32650000000001</v>
      </c>
      <c r="FQ36" s="17">
        <v>196.372567</v>
      </c>
      <c r="FR36" s="17">
        <v>215.66813998000001</v>
      </c>
      <c r="FS36" s="17">
        <v>214.847601</v>
      </c>
      <c r="FT36" s="17">
        <v>215.64334099999999</v>
      </c>
      <c r="FU36" s="17">
        <v>200.74959799999999</v>
      </c>
      <c r="FV36" s="17">
        <v>200.74959799999999</v>
      </c>
      <c r="FW36" s="17">
        <v>227.07308699999999</v>
      </c>
      <c r="FX36" s="17">
        <v>227.07308699999999</v>
      </c>
      <c r="FY36" s="17">
        <v>225.10968199999999</v>
      </c>
      <c r="FZ36" s="17">
        <v>206.08909499999999</v>
      </c>
      <c r="GA36" s="17">
        <v>205.93911299999999</v>
      </c>
      <c r="GB36" s="17">
        <v>197.444028</v>
      </c>
      <c r="GC36" s="17">
        <v>194.95710600000001</v>
      </c>
      <c r="GD36" s="17">
        <v>206.04505713</v>
      </c>
      <c r="GE36" s="17">
        <v>201.331008</v>
      </c>
      <c r="GF36" s="17">
        <v>209.838414</v>
      </c>
      <c r="GG36" s="17">
        <v>217.58521200000001</v>
      </c>
      <c r="GH36" s="17">
        <v>217.58521200000001</v>
      </c>
      <c r="GI36" s="17">
        <v>202.66694699999999</v>
      </c>
      <c r="GJ36" s="17">
        <v>188.30502267</v>
      </c>
      <c r="GK36" s="17">
        <v>200.39020400000001</v>
      </c>
      <c r="GL36" s="17">
        <v>201.97079500000001</v>
      </c>
      <c r="GM36" s="17">
        <v>218.13202100000001</v>
      </c>
      <c r="GN36" s="17">
        <v>199.441035</v>
      </c>
      <c r="GO36" s="17">
        <v>218.13202100000001</v>
      </c>
      <c r="GP36" s="17">
        <v>200.74959799999999</v>
      </c>
      <c r="GQ36" s="17">
        <v>193.731101</v>
      </c>
      <c r="GR36" s="17">
        <v>200.606424</v>
      </c>
      <c r="GS36" s="17">
        <v>201.160673</v>
      </c>
      <c r="GT36" s="17">
        <v>191.05808999999999</v>
      </c>
      <c r="GU36" s="17">
        <v>191.09381099999999</v>
      </c>
      <c r="GV36" s="17">
        <v>194.53272100000001</v>
      </c>
      <c r="GW36" s="17">
        <v>192.40491800000001</v>
      </c>
      <c r="GX36" s="17">
        <v>214.61925099999999</v>
      </c>
      <c r="GY36" s="17">
        <v>204.154267</v>
      </c>
      <c r="GZ36" s="17">
        <v>202.73477199999999</v>
      </c>
      <c r="HA36" s="17">
        <v>202.447541</v>
      </c>
      <c r="HB36" s="17">
        <v>194.53272100000001</v>
      </c>
      <c r="HC36" s="17">
        <v>193.79717400000001</v>
      </c>
      <c r="HD36" s="17">
        <v>194.25257400000001</v>
      </c>
      <c r="HE36" s="17">
        <v>200.69168199999999</v>
      </c>
      <c r="HF36" s="17">
        <v>218.605085</v>
      </c>
      <c r="HG36" s="17">
        <v>218.90405200000001</v>
      </c>
      <c r="HH36" s="17">
        <v>218.90405200000001</v>
      </c>
      <c r="HI36" s="17">
        <v>218.90405200000001</v>
      </c>
      <c r="HJ36" s="17">
        <v>205.776015</v>
      </c>
      <c r="HK36" s="17">
        <v>209.64556200000001</v>
      </c>
      <c r="HL36" s="17">
        <v>209.11470600000001</v>
      </c>
      <c r="HM36" s="17">
        <v>219.03440699999999</v>
      </c>
      <c r="HN36" s="17">
        <v>205.69616300000001</v>
      </c>
      <c r="HO36" s="17">
        <v>211.62899200000001</v>
      </c>
      <c r="HP36" s="17">
        <v>196.33135038</v>
      </c>
      <c r="HQ36" s="17">
        <v>218.46603899999999</v>
      </c>
      <c r="HR36" s="17">
        <v>196.43703199999999</v>
      </c>
      <c r="HS36" s="17">
        <v>197.03927100000001</v>
      </c>
      <c r="HT36" s="17">
        <v>201.66352599999999</v>
      </c>
      <c r="HU36" s="17">
        <v>192.08327700000001</v>
      </c>
      <c r="HV36" s="17">
        <v>198.39771021999999</v>
      </c>
      <c r="HW36" s="17">
        <v>187.755563</v>
      </c>
      <c r="HX36" s="17">
        <v>188.508297</v>
      </c>
      <c r="HY36" s="17">
        <v>225.53298849999999</v>
      </c>
      <c r="HZ36" s="17">
        <v>196.932232</v>
      </c>
      <c r="IA36" s="17">
        <v>220.79271600000001</v>
      </c>
    </row>
    <row r="37" spans="1:235" s="4" customFormat="1" x14ac:dyDescent="0.2">
      <c r="A37" s="2"/>
      <c r="B37" s="10">
        <v>46255.708333333336</v>
      </c>
      <c r="C37" s="17">
        <v>217.02036602999999</v>
      </c>
      <c r="D37" s="17">
        <v>203.02391700000001</v>
      </c>
      <c r="E37" s="17">
        <v>204.57965200000001</v>
      </c>
      <c r="F37" s="17">
        <v>204.19474099999999</v>
      </c>
      <c r="G37" s="17">
        <v>203.945955</v>
      </c>
      <c r="H37" s="17">
        <v>193.064829</v>
      </c>
      <c r="I37" s="17">
        <v>210.27258699999999</v>
      </c>
      <c r="J37" s="17">
        <v>209.39048</v>
      </c>
      <c r="K37" s="17">
        <v>210.688436</v>
      </c>
      <c r="L37" s="17">
        <v>192.244371</v>
      </c>
      <c r="M37" s="17">
        <v>209.57327699999999</v>
      </c>
      <c r="N37" s="17">
        <v>211.62484000000001</v>
      </c>
      <c r="O37" s="17">
        <v>209.92811</v>
      </c>
      <c r="P37" s="17">
        <v>222.54119700000001</v>
      </c>
      <c r="Q37" s="17">
        <v>202.97172437</v>
      </c>
      <c r="R37" s="17">
        <v>211.022222</v>
      </c>
      <c r="S37" s="17">
        <v>204.759478</v>
      </c>
      <c r="T37" s="17">
        <v>219.08712600000001</v>
      </c>
      <c r="U37" s="17">
        <v>194.40933100000001</v>
      </c>
      <c r="V37" s="17">
        <v>195.14365000000001</v>
      </c>
      <c r="W37" s="17">
        <v>214.884728</v>
      </c>
      <c r="X37" s="17">
        <v>196.612762</v>
      </c>
      <c r="Y37" s="17">
        <v>190.02299500000001</v>
      </c>
      <c r="Z37" s="17">
        <v>194.07967500000001</v>
      </c>
      <c r="AA37" s="17">
        <v>214.01017100000001</v>
      </c>
      <c r="AB37" s="17">
        <v>189.594638</v>
      </c>
      <c r="AC37" s="17">
        <v>194.35194100000001</v>
      </c>
      <c r="AD37" s="17">
        <v>197.45945399999999</v>
      </c>
      <c r="AE37" s="17">
        <v>195.87072499999999</v>
      </c>
      <c r="AF37" s="17">
        <v>192.396537</v>
      </c>
      <c r="AG37" s="17">
        <v>214.79099267000001</v>
      </c>
      <c r="AH37" s="17">
        <v>214.06923578000001</v>
      </c>
      <c r="AI37" s="17">
        <v>215.35611599999999</v>
      </c>
      <c r="AJ37" s="17">
        <v>215.339114</v>
      </c>
      <c r="AK37" s="17">
        <v>191.641738</v>
      </c>
      <c r="AL37" s="17">
        <v>215.415773</v>
      </c>
      <c r="AM37" s="17">
        <v>189.33553800000001</v>
      </c>
      <c r="AN37" s="17">
        <v>190.387912</v>
      </c>
      <c r="AO37" s="17">
        <v>208.70156</v>
      </c>
      <c r="AP37" s="17">
        <v>191.870566</v>
      </c>
      <c r="AQ37" s="17">
        <v>184.5395685</v>
      </c>
      <c r="AR37" s="17">
        <v>185.17210700000001</v>
      </c>
      <c r="AS37" s="17">
        <v>209.489374</v>
      </c>
      <c r="AT37" s="17">
        <v>209.78063</v>
      </c>
      <c r="AU37" s="17">
        <v>209.78063</v>
      </c>
      <c r="AV37" s="17">
        <v>212.19175799999999</v>
      </c>
      <c r="AW37" s="17">
        <v>198.21698900000001</v>
      </c>
      <c r="AX37" s="17">
        <v>197.91098450000001</v>
      </c>
      <c r="AY37" s="17">
        <v>198.32557199999999</v>
      </c>
      <c r="AZ37" s="17">
        <v>217.88961</v>
      </c>
      <c r="BA37" s="17">
        <v>193.530562</v>
      </c>
      <c r="BB37" s="17">
        <v>192.37976800000001</v>
      </c>
      <c r="BC37" s="17">
        <v>191.28768350000001</v>
      </c>
      <c r="BD37" s="17">
        <v>191.69595974999999</v>
      </c>
      <c r="BE37" s="17">
        <v>190.58034499999999</v>
      </c>
      <c r="BF37" s="17">
        <v>192.28153900000001</v>
      </c>
      <c r="BG37" s="17">
        <v>210.66355799999999</v>
      </c>
      <c r="BH37" s="17">
        <v>212.52940699999999</v>
      </c>
      <c r="BI37" s="17">
        <v>212.52940699999999</v>
      </c>
      <c r="BJ37" s="17">
        <v>212.52940699999999</v>
      </c>
      <c r="BK37" s="17">
        <v>190.331458</v>
      </c>
      <c r="BL37" s="17">
        <v>191.47760600000001</v>
      </c>
      <c r="BM37" s="17">
        <v>208.923687</v>
      </c>
      <c r="BN37" s="17">
        <v>208.26638600000001</v>
      </c>
      <c r="BO37" s="17">
        <v>195.883342</v>
      </c>
      <c r="BP37" s="17">
        <v>193.51724400000001</v>
      </c>
      <c r="BQ37" s="17">
        <v>210.97457600000001</v>
      </c>
      <c r="BR37" s="17">
        <v>192.062873</v>
      </c>
      <c r="BS37" s="17">
        <v>192.10666334000001</v>
      </c>
      <c r="BT37" s="17">
        <v>200.209935</v>
      </c>
      <c r="BU37" s="17">
        <v>206.80841000000001</v>
      </c>
      <c r="BV37" s="17">
        <v>203.19529781</v>
      </c>
      <c r="BW37" s="17">
        <v>217.55812700000001</v>
      </c>
      <c r="BX37" s="17">
        <v>208.34529599999999</v>
      </c>
      <c r="BY37" s="17">
        <v>196.3246</v>
      </c>
      <c r="BZ37" s="17">
        <v>196.48855399999999</v>
      </c>
      <c r="CA37" s="17">
        <v>215.168801</v>
      </c>
      <c r="CB37" s="17">
        <v>217.825458</v>
      </c>
      <c r="CC37" s="17">
        <v>195.35992100000001</v>
      </c>
      <c r="CD37" s="17">
        <v>207.81069099999999</v>
      </c>
      <c r="CE37" s="17">
        <v>206.17933500000001</v>
      </c>
      <c r="CF37" s="17">
        <v>214.424013</v>
      </c>
      <c r="CG37" s="17">
        <v>200.08722</v>
      </c>
      <c r="CH37" s="17">
        <v>217.55812700000001</v>
      </c>
      <c r="CI37" s="17">
        <v>192.55641166999999</v>
      </c>
      <c r="CJ37" s="17">
        <v>193.34666799999999</v>
      </c>
      <c r="CK37" s="17">
        <v>199.183538</v>
      </c>
      <c r="CL37" s="17">
        <v>221.634254</v>
      </c>
      <c r="CM37" s="17">
        <v>221.634254</v>
      </c>
      <c r="CN37" s="17">
        <v>220.563841</v>
      </c>
      <c r="CO37" s="17">
        <v>215.80960099999999</v>
      </c>
      <c r="CP37" s="17">
        <v>218.80023399999999</v>
      </c>
      <c r="CQ37" s="17">
        <v>200.83533199999999</v>
      </c>
      <c r="CR37" s="17">
        <v>208.073127</v>
      </c>
      <c r="CS37" s="17">
        <v>212.89071597</v>
      </c>
      <c r="CT37" s="17">
        <v>190.828294</v>
      </c>
      <c r="CU37" s="17">
        <v>191.921797</v>
      </c>
      <c r="CV37" s="17">
        <v>206.9132444</v>
      </c>
      <c r="CW37" s="17">
        <v>204.241614</v>
      </c>
      <c r="CX37" s="17">
        <v>194.211861</v>
      </c>
      <c r="CY37" s="17">
        <v>223.79364597</v>
      </c>
      <c r="CZ37" s="17">
        <v>192.03501800000001</v>
      </c>
      <c r="DA37" s="17">
        <v>192.79931232999999</v>
      </c>
      <c r="DB37" s="17">
        <v>193.65133299999999</v>
      </c>
      <c r="DC37" s="17">
        <v>196.67133899999999</v>
      </c>
      <c r="DD37" s="17">
        <v>211.61021600000001</v>
      </c>
      <c r="DE37" s="17">
        <v>212.173563</v>
      </c>
      <c r="DF37" s="17">
        <v>208.34529599999999</v>
      </c>
      <c r="DG37" s="17">
        <v>207.45999499999999</v>
      </c>
      <c r="DH37" s="17">
        <v>195.92040800000001</v>
      </c>
      <c r="DI37" s="17">
        <v>196.48855399999999</v>
      </c>
      <c r="DJ37" s="17">
        <v>196.00827799999999</v>
      </c>
      <c r="DK37" s="17">
        <v>209.034547</v>
      </c>
      <c r="DL37" s="17">
        <v>226.39144414</v>
      </c>
      <c r="DM37" s="17">
        <v>212.35360800000001</v>
      </c>
      <c r="DN37" s="17">
        <v>211.40705399999999</v>
      </c>
      <c r="DO37" s="17">
        <v>189.77631767</v>
      </c>
      <c r="DP37" s="17">
        <v>219.40900600000001</v>
      </c>
      <c r="DQ37" s="17">
        <v>215.86031700000001</v>
      </c>
      <c r="DR37" s="17">
        <v>212.41352599999999</v>
      </c>
      <c r="DS37" s="17">
        <v>189.818623</v>
      </c>
      <c r="DT37" s="17">
        <v>215.545355</v>
      </c>
      <c r="DU37" s="17">
        <v>190.783479</v>
      </c>
      <c r="DV37" s="17">
        <v>191.57457099999999</v>
      </c>
      <c r="DW37" s="17">
        <v>199.761619</v>
      </c>
      <c r="DX37" s="17">
        <v>209.33992799999999</v>
      </c>
      <c r="DY37" s="17">
        <v>209.802584</v>
      </c>
      <c r="DZ37" s="17">
        <v>193.42038500000001</v>
      </c>
      <c r="EA37" s="17">
        <v>189.07022599999999</v>
      </c>
      <c r="EB37" s="17">
        <v>189.07022599999999</v>
      </c>
      <c r="EC37" s="17">
        <v>192.67415589000001</v>
      </c>
      <c r="ED37" s="17">
        <v>200.27259599999999</v>
      </c>
      <c r="EE37" s="17">
        <v>200.77048199999999</v>
      </c>
      <c r="EF37" s="17">
        <v>192.36666199999999</v>
      </c>
      <c r="EG37" s="17">
        <v>193.10547700000001</v>
      </c>
      <c r="EH37" s="17">
        <v>212.48107400000001</v>
      </c>
      <c r="EI37" s="17">
        <v>201.715551</v>
      </c>
      <c r="EJ37" s="17">
        <v>223.95179948000001</v>
      </c>
      <c r="EK37" s="17">
        <v>210.468107</v>
      </c>
      <c r="EL37" s="17">
        <v>210.468107</v>
      </c>
      <c r="EM37" s="17">
        <v>193.16516200000001</v>
      </c>
      <c r="EN37" s="17">
        <v>207.69469900000001</v>
      </c>
      <c r="EO37" s="17">
        <v>208.59867800000001</v>
      </c>
      <c r="EP37" s="17">
        <v>208.34529599999999</v>
      </c>
      <c r="EQ37" s="17">
        <v>193.11206999999999</v>
      </c>
      <c r="ER37" s="17">
        <v>200.34956299999999</v>
      </c>
      <c r="ES37" s="17">
        <v>219.18132499999999</v>
      </c>
      <c r="ET37" s="17">
        <v>192.79810599999999</v>
      </c>
      <c r="EU37" s="17">
        <v>193.39291900000001</v>
      </c>
      <c r="EV37" s="17">
        <v>201.23524037999999</v>
      </c>
      <c r="EW37" s="17">
        <v>193.44154399999999</v>
      </c>
      <c r="EX37" s="17">
        <v>192.797529</v>
      </c>
      <c r="EY37" s="17">
        <v>193.50726399999999</v>
      </c>
      <c r="EZ37" s="17">
        <v>205.49838800000001</v>
      </c>
      <c r="FA37" s="17">
        <v>204.526928</v>
      </c>
      <c r="FB37" s="17">
        <v>196.00864999999999</v>
      </c>
      <c r="FC37" s="17">
        <v>193.453284</v>
      </c>
      <c r="FD37" s="17">
        <v>202.71601000000001</v>
      </c>
      <c r="FE37" s="17">
        <v>202.422079</v>
      </c>
      <c r="FF37" s="17">
        <v>202.29874899999999</v>
      </c>
      <c r="FG37" s="17">
        <v>228.43194493999999</v>
      </c>
      <c r="FH37" s="17">
        <v>203.43039999999999</v>
      </c>
      <c r="FI37" s="17">
        <v>218.102903</v>
      </c>
      <c r="FJ37" s="17">
        <v>196.42809399999999</v>
      </c>
      <c r="FK37" s="17">
        <v>233.89193377999999</v>
      </c>
      <c r="FL37" s="17">
        <v>216.24751793999999</v>
      </c>
      <c r="FM37" s="17">
        <v>216.564223</v>
      </c>
      <c r="FN37" s="17">
        <v>185.04345850000001</v>
      </c>
      <c r="FO37" s="17">
        <v>185.68722500000001</v>
      </c>
      <c r="FP37" s="17">
        <v>193.87195199999999</v>
      </c>
      <c r="FQ37" s="17">
        <v>199.26506900000001</v>
      </c>
      <c r="FR37" s="17">
        <v>215.19354541000001</v>
      </c>
      <c r="FS37" s="17">
        <v>214.38991300000001</v>
      </c>
      <c r="FT37" s="17">
        <v>215.168801</v>
      </c>
      <c r="FU37" s="17">
        <v>206.18499600000001</v>
      </c>
      <c r="FV37" s="17">
        <v>206.18499600000001</v>
      </c>
      <c r="FW37" s="17">
        <v>231.66578999999999</v>
      </c>
      <c r="FX37" s="17">
        <v>231.66578999999999</v>
      </c>
      <c r="FY37" s="17">
        <v>229.66524699999999</v>
      </c>
      <c r="FZ37" s="17">
        <v>210.76035400000001</v>
      </c>
      <c r="GA37" s="17">
        <v>210.58257800000001</v>
      </c>
      <c r="GB37" s="17">
        <v>195.59127100000001</v>
      </c>
      <c r="GC37" s="17">
        <v>198.709598</v>
      </c>
      <c r="GD37" s="17">
        <v>206.76279567</v>
      </c>
      <c r="GE37" s="17">
        <v>206.18426299999999</v>
      </c>
      <c r="GF37" s="17">
        <v>210.23484199999999</v>
      </c>
      <c r="GG37" s="17">
        <v>217.55812700000001</v>
      </c>
      <c r="GH37" s="17">
        <v>217.55812700000001</v>
      </c>
      <c r="GI37" s="17">
        <v>209.970676</v>
      </c>
      <c r="GJ37" s="17">
        <v>189.52663132999999</v>
      </c>
      <c r="GK37" s="17">
        <v>206.975348</v>
      </c>
      <c r="GL37" s="17">
        <v>207.45999499999999</v>
      </c>
      <c r="GM37" s="17">
        <v>223.12914438999999</v>
      </c>
      <c r="GN37" s="17">
        <v>203.65692999999999</v>
      </c>
      <c r="GO37" s="17">
        <v>223.12914438999999</v>
      </c>
      <c r="GP37" s="17">
        <v>206.18499600000001</v>
      </c>
      <c r="GQ37" s="17">
        <v>194.01579599999999</v>
      </c>
      <c r="GR37" s="17">
        <v>206.33412300000001</v>
      </c>
      <c r="GS37" s="17">
        <v>203.92478199999999</v>
      </c>
      <c r="GT37" s="17">
        <v>192.28904199999999</v>
      </c>
      <c r="GU37" s="17">
        <v>191.136661</v>
      </c>
      <c r="GV37" s="17">
        <v>194.96440899999999</v>
      </c>
      <c r="GW37" s="17">
        <v>196.07599300000001</v>
      </c>
      <c r="GX37" s="17">
        <v>214.70010600000001</v>
      </c>
      <c r="GY37" s="17">
        <v>208.986289</v>
      </c>
      <c r="GZ37" s="17">
        <v>208.03127000000001</v>
      </c>
      <c r="HA37" s="17">
        <v>207.57322300000001</v>
      </c>
      <c r="HB37" s="17">
        <v>194.96440899999999</v>
      </c>
      <c r="HC37" s="17">
        <v>194.22852599999999</v>
      </c>
      <c r="HD37" s="17">
        <v>194.68400349999999</v>
      </c>
      <c r="HE37" s="17">
        <v>206.366883</v>
      </c>
      <c r="HF37" s="17">
        <v>218.88013599999999</v>
      </c>
      <c r="HG37" s="17">
        <v>219.18132499999999</v>
      </c>
      <c r="HH37" s="17">
        <v>219.18132499999999</v>
      </c>
      <c r="HI37" s="17">
        <v>219.18132499999999</v>
      </c>
      <c r="HJ37" s="17">
        <v>205.560598</v>
      </c>
      <c r="HK37" s="17">
        <v>214.24954299999999</v>
      </c>
      <c r="HL37" s="17">
        <v>213.5771</v>
      </c>
      <c r="HM37" s="17">
        <v>218.046537</v>
      </c>
      <c r="HN37" s="17">
        <v>211.68885399999999</v>
      </c>
      <c r="HO37" s="17">
        <v>211.919636</v>
      </c>
      <c r="HP37" s="17">
        <v>200.48151114999999</v>
      </c>
      <c r="HQ37" s="17">
        <v>218.76114699999999</v>
      </c>
      <c r="HR37" s="17">
        <v>197.11124899999999</v>
      </c>
      <c r="HS37" s="17">
        <v>197.71290300000001</v>
      </c>
      <c r="HT37" s="17">
        <v>201.83195799999999</v>
      </c>
      <c r="HU37" s="17">
        <v>193.23987099999999</v>
      </c>
      <c r="HV37" s="17">
        <v>199.29090830000001</v>
      </c>
      <c r="HW37" s="17">
        <v>187.82085000000001</v>
      </c>
      <c r="HX37" s="17">
        <v>188.568938</v>
      </c>
      <c r="HY37" s="17">
        <v>225.47042565999999</v>
      </c>
      <c r="HZ37" s="17">
        <v>197.661618</v>
      </c>
      <c r="IA37" s="17">
        <v>221.01885799999999</v>
      </c>
    </row>
    <row r="38" spans="1:235" s="4" customFormat="1" x14ac:dyDescent="0.2">
      <c r="A38" s="2"/>
      <c r="B38" s="10">
        <v>46255.729166666664</v>
      </c>
      <c r="C38" s="17">
        <v>216.04783621000001</v>
      </c>
      <c r="D38" s="17">
        <v>202.442904</v>
      </c>
      <c r="E38" s="17">
        <v>203.96528599999999</v>
      </c>
      <c r="F38" s="17">
        <v>203.60023000000001</v>
      </c>
      <c r="G38" s="17">
        <v>203.36269200000001</v>
      </c>
      <c r="H38" s="17">
        <v>194.366176</v>
      </c>
      <c r="I38" s="17">
        <v>214.62964199999999</v>
      </c>
      <c r="J38" s="17">
        <v>213.715126</v>
      </c>
      <c r="K38" s="17">
        <v>215.051231</v>
      </c>
      <c r="L38" s="17">
        <v>193.63907699999999</v>
      </c>
      <c r="M38" s="17">
        <v>208.78971100000001</v>
      </c>
      <c r="N38" s="17">
        <v>214.48195699999999</v>
      </c>
      <c r="O38" s="17">
        <v>212.70956100000001</v>
      </c>
      <c r="P38" s="17">
        <v>221.57440099999999</v>
      </c>
      <c r="Q38" s="17">
        <v>200.82031185</v>
      </c>
      <c r="R38" s="17">
        <v>215.33047500000001</v>
      </c>
      <c r="S38" s="17">
        <v>208.03183999999999</v>
      </c>
      <c r="T38" s="17">
        <v>218.33081200000001</v>
      </c>
      <c r="U38" s="17">
        <v>194.377152</v>
      </c>
      <c r="V38" s="17">
        <v>195.11746299999999</v>
      </c>
      <c r="W38" s="17">
        <v>214.42752400000001</v>
      </c>
      <c r="X38" s="17">
        <v>197.84647799999999</v>
      </c>
      <c r="Y38" s="17">
        <v>191.25376</v>
      </c>
      <c r="Z38" s="17">
        <v>195.32179099999999</v>
      </c>
      <c r="AA38" s="17">
        <v>216.478025</v>
      </c>
      <c r="AB38" s="17">
        <v>191.558393</v>
      </c>
      <c r="AC38" s="17">
        <v>195.83908400000001</v>
      </c>
      <c r="AD38" s="17">
        <v>198.61807400000001</v>
      </c>
      <c r="AE38" s="17">
        <v>197.12009599999999</v>
      </c>
      <c r="AF38" s="17">
        <v>192.975199</v>
      </c>
      <c r="AG38" s="17">
        <v>214.33797132999999</v>
      </c>
      <c r="AH38" s="17">
        <v>213.58994670000001</v>
      </c>
      <c r="AI38" s="17">
        <v>214.86951999999999</v>
      </c>
      <c r="AJ38" s="17">
        <v>214.84669099999999</v>
      </c>
      <c r="AK38" s="17">
        <v>192.32836</v>
      </c>
      <c r="AL38" s="17">
        <v>214.96191899999999</v>
      </c>
      <c r="AM38" s="17">
        <v>191.33543349999999</v>
      </c>
      <c r="AN38" s="17">
        <v>192.36707000000001</v>
      </c>
      <c r="AO38" s="17">
        <v>212.72887600000001</v>
      </c>
      <c r="AP38" s="17">
        <v>192.76002700000001</v>
      </c>
      <c r="AQ38" s="17">
        <v>184.67017100000001</v>
      </c>
      <c r="AR38" s="17">
        <v>185.31815800000001</v>
      </c>
      <c r="AS38" s="17">
        <v>215.96998400000001</v>
      </c>
      <c r="AT38" s="17">
        <v>212.61383699999999</v>
      </c>
      <c r="AU38" s="17">
        <v>212.61383699999999</v>
      </c>
      <c r="AV38" s="17">
        <v>215.00381200000001</v>
      </c>
      <c r="AW38" s="17">
        <v>199.38701</v>
      </c>
      <c r="AX38" s="17">
        <v>196.63402550000001</v>
      </c>
      <c r="AY38" s="17">
        <v>197.238506</v>
      </c>
      <c r="AZ38" s="17">
        <v>217.131891</v>
      </c>
      <c r="BA38" s="17">
        <v>194.90958900000001</v>
      </c>
      <c r="BB38" s="17">
        <v>193.751891</v>
      </c>
      <c r="BC38" s="17">
        <v>192.6587505</v>
      </c>
      <c r="BD38" s="17">
        <v>193.06114550000001</v>
      </c>
      <c r="BE38" s="17">
        <v>191.941711</v>
      </c>
      <c r="BF38" s="17">
        <v>193.65330299999999</v>
      </c>
      <c r="BG38" s="17">
        <v>212.956389</v>
      </c>
      <c r="BH38" s="17">
        <v>215.35776100000001</v>
      </c>
      <c r="BI38" s="17">
        <v>215.35776100000001</v>
      </c>
      <c r="BJ38" s="17">
        <v>215.35776100000001</v>
      </c>
      <c r="BK38" s="17">
        <v>192.008566</v>
      </c>
      <c r="BL38" s="17">
        <v>193.12289699999999</v>
      </c>
      <c r="BM38" s="17">
        <v>209.45783499999999</v>
      </c>
      <c r="BN38" s="17">
        <v>208.61001400000001</v>
      </c>
      <c r="BO38" s="17">
        <v>197.40616399999999</v>
      </c>
      <c r="BP38" s="17">
        <v>195.27012300000001</v>
      </c>
      <c r="BQ38" s="17">
        <v>214.10756699999999</v>
      </c>
      <c r="BR38" s="17">
        <v>192.59671499999999</v>
      </c>
      <c r="BS38" s="17">
        <v>192.64062705000001</v>
      </c>
      <c r="BT38" s="17">
        <v>202.99089799999999</v>
      </c>
      <c r="BU38" s="17">
        <v>205.84454866999999</v>
      </c>
      <c r="BV38" s="17">
        <v>204.83852481</v>
      </c>
      <c r="BW38" s="17">
        <v>216.83807999999999</v>
      </c>
      <c r="BX38" s="17">
        <v>212.55554900000001</v>
      </c>
      <c r="BY38" s="17">
        <v>197.913344</v>
      </c>
      <c r="BZ38" s="17">
        <v>198.07754399999999</v>
      </c>
      <c r="CA38" s="17">
        <v>214.04119600000001</v>
      </c>
      <c r="CB38" s="17">
        <v>217.28197800000001</v>
      </c>
      <c r="CC38" s="17">
        <v>196.83359799999999</v>
      </c>
      <c r="CD38" s="17">
        <v>211.13810799999999</v>
      </c>
      <c r="CE38" s="17">
        <v>209.47529900000001</v>
      </c>
      <c r="CF38" s="17">
        <v>214.000169</v>
      </c>
      <c r="CG38" s="17">
        <v>202.804058</v>
      </c>
      <c r="CH38" s="17">
        <v>216.83807999999999</v>
      </c>
      <c r="CI38" s="17">
        <v>193.92768699999999</v>
      </c>
      <c r="CJ38" s="17">
        <v>194.724233</v>
      </c>
      <c r="CK38" s="17">
        <v>201.782916</v>
      </c>
      <c r="CL38" s="17">
        <v>220.939471</v>
      </c>
      <c r="CM38" s="17">
        <v>220.939471</v>
      </c>
      <c r="CN38" s="17">
        <v>217.38202999999999</v>
      </c>
      <c r="CO38" s="17">
        <v>215.28952000000001</v>
      </c>
      <c r="CP38" s="17">
        <v>218.22959299999999</v>
      </c>
      <c r="CQ38" s="17">
        <v>200.89142899999999</v>
      </c>
      <c r="CR38" s="17">
        <v>207.29447500000001</v>
      </c>
      <c r="CS38" s="17">
        <v>212.07772825000001</v>
      </c>
      <c r="CT38" s="17">
        <v>192.10163399999999</v>
      </c>
      <c r="CU38" s="17">
        <v>193.78367299999999</v>
      </c>
      <c r="CV38" s="17">
        <v>207.20762232999999</v>
      </c>
      <c r="CW38" s="17">
        <v>204.21022500000001</v>
      </c>
      <c r="CX38" s="17">
        <v>195.19086300000001</v>
      </c>
      <c r="CY38" s="17">
        <v>226.37431791</v>
      </c>
      <c r="CZ38" s="17">
        <v>193.68247600000001</v>
      </c>
      <c r="DA38" s="17">
        <v>193.99538733</v>
      </c>
      <c r="DB38" s="17">
        <v>194.869034</v>
      </c>
      <c r="DC38" s="17">
        <v>198.181997</v>
      </c>
      <c r="DD38" s="17">
        <v>216.14669900000001</v>
      </c>
      <c r="DE38" s="17">
        <v>216.697102</v>
      </c>
      <c r="DF38" s="17">
        <v>212.55554900000001</v>
      </c>
      <c r="DG38" s="17">
        <v>211.61533600000001</v>
      </c>
      <c r="DH38" s="17">
        <v>197.51069699999999</v>
      </c>
      <c r="DI38" s="17">
        <v>198.07754399999999</v>
      </c>
      <c r="DJ38" s="17">
        <v>197.25807</v>
      </c>
      <c r="DK38" s="17">
        <v>213.741805</v>
      </c>
      <c r="DL38" s="17">
        <v>225.82659178</v>
      </c>
      <c r="DM38" s="17">
        <v>215.61075299999999</v>
      </c>
      <c r="DN38" s="17">
        <v>214.621993</v>
      </c>
      <c r="DO38" s="17">
        <v>191.12605300000001</v>
      </c>
      <c r="DP38" s="17">
        <v>216.204624</v>
      </c>
      <c r="DQ38" s="17">
        <v>214.84469799999999</v>
      </c>
      <c r="DR38" s="17">
        <v>211.93517600000001</v>
      </c>
      <c r="DS38" s="17">
        <v>190.64208099999999</v>
      </c>
      <c r="DT38" s="17">
        <v>214.53244699999999</v>
      </c>
      <c r="DU38" s="17">
        <v>192.156139</v>
      </c>
      <c r="DV38" s="17">
        <v>192.94696500000001</v>
      </c>
      <c r="DW38" s="17">
        <v>200.347937</v>
      </c>
      <c r="DX38" s="17">
        <v>213.66968299999999</v>
      </c>
      <c r="DY38" s="17">
        <v>214.176421</v>
      </c>
      <c r="DZ38" s="17">
        <v>196.668035</v>
      </c>
      <c r="EA38" s="17">
        <v>189.33296200000001</v>
      </c>
      <c r="EB38" s="17">
        <v>189.33296200000001</v>
      </c>
      <c r="EC38" s="17">
        <v>192.53286058</v>
      </c>
      <c r="ED38" s="17">
        <v>202.97075599999999</v>
      </c>
      <c r="EE38" s="17">
        <v>203.47437600000001</v>
      </c>
      <c r="EF38" s="17">
        <v>193.558583</v>
      </c>
      <c r="EG38" s="17">
        <v>194.31907899999999</v>
      </c>
      <c r="EH38" s="17">
        <v>215.60697099999999</v>
      </c>
      <c r="EI38" s="17">
        <v>201.78103200000001</v>
      </c>
      <c r="EJ38" s="17">
        <v>226.53429517000001</v>
      </c>
      <c r="EK38" s="17">
        <v>217.06403599999999</v>
      </c>
      <c r="EL38" s="17">
        <v>217.06403599999999</v>
      </c>
      <c r="EM38" s="17">
        <v>195.09910600000001</v>
      </c>
      <c r="EN38" s="17">
        <v>211.891705</v>
      </c>
      <c r="EO38" s="17">
        <v>212.84376700000001</v>
      </c>
      <c r="EP38" s="17">
        <v>212.55554900000001</v>
      </c>
      <c r="EQ38" s="17">
        <v>194.25434899999999</v>
      </c>
      <c r="ER38" s="17">
        <v>203.20046500000001</v>
      </c>
      <c r="ES38" s="17">
        <v>215.85947300000001</v>
      </c>
      <c r="ET38" s="17">
        <v>194.174935</v>
      </c>
      <c r="EU38" s="17">
        <v>194.77154100000001</v>
      </c>
      <c r="EV38" s="17">
        <v>202.41145499999999</v>
      </c>
      <c r="EW38" s="17">
        <v>194.49053000000001</v>
      </c>
      <c r="EX38" s="17">
        <v>193.791089</v>
      </c>
      <c r="EY38" s="17">
        <v>194.76777300000001</v>
      </c>
      <c r="EZ38" s="17">
        <v>205.790753</v>
      </c>
      <c r="FA38" s="17">
        <v>206.02924200000001</v>
      </c>
      <c r="FB38" s="17">
        <v>196.25717299999999</v>
      </c>
      <c r="FC38" s="17">
        <v>193.799148</v>
      </c>
      <c r="FD38" s="17">
        <v>202.750674</v>
      </c>
      <c r="FE38" s="17">
        <v>202.482304</v>
      </c>
      <c r="FF38" s="17">
        <v>202.36970600000001</v>
      </c>
      <c r="FG38" s="17">
        <v>227.52993975999999</v>
      </c>
      <c r="FH38" s="17">
        <v>203.042464</v>
      </c>
      <c r="FI38" s="17">
        <v>216.26351399999999</v>
      </c>
      <c r="FJ38" s="17">
        <v>197.67717500000001</v>
      </c>
      <c r="FK38" s="17">
        <v>233.68537691</v>
      </c>
      <c r="FL38" s="17">
        <v>216.76089991000001</v>
      </c>
      <c r="FM38" s="17">
        <v>211.94377499999999</v>
      </c>
      <c r="FN38" s="17">
        <v>187.58029300000001</v>
      </c>
      <c r="FO38" s="17">
        <v>188.08675500000001</v>
      </c>
      <c r="FP38" s="17">
        <v>195.13835700000001</v>
      </c>
      <c r="FQ38" s="17">
        <v>201.88441</v>
      </c>
      <c r="FR38" s="17">
        <v>214.06581073999999</v>
      </c>
      <c r="FS38" s="17">
        <v>213.299564</v>
      </c>
      <c r="FT38" s="17">
        <v>214.04119600000001</v>
      </c>
      <c r="FU38" s="17">
        <v>210.377037</v>
      </c>
      <c r="FV38" s="17">
        <v>210.377037</v>
      </c>
      <c r="FW38" s="17">
        <v>235.014241</v>
      </c>
      <c r="FX38" s="17">
        <v>235.014241</v>
      </c>
      <c r="FY38" s="17">
        <v>232.99629899999999</v>
      </c>
      <c r="FZ38" s="17">
        <v>214.10258400000001</v>
      </c>
      <c r="GA38" s="17">
        <v>213.92924400000001</v>
      </c>
      <c r="GB38" s="17">
        <v>197.11812499999999</v>
      </c>
      <c r="GC38" s="17">
        <v>202.00227000000001</v>
      </c>
      <c r="GD38" s="17">
        <v>206.84803177000001</v>
      </c>
      <c r="GE38" s="17">
        <v>209.47945200000001</v>
      </c>
      <c r="GF38" s="17">
        <v>209.74638200000001</v>
      </c>
      <c r="GG38" s="17">
        <v>216.83807999999999</v>
      </c>
      <c r="GH38" s="17">
        <v>216.83807999999999</v>
      </c>
      <c r="GI38" s="17">
        <v>215.20080400000001</v>
      </c>
      <c r="GJ38" s="17">
        <v>191.49007800000001</v>
      </c>
      <c r="GK38" s="17">
        <v>211.87340399999999</v>
      </c>
      <c r="GL38" s="17">
        <v>211.61533600000001</v>
      </c>
      <c r="GM38" s="17">
        <v>225.70215365000001</v>
      </c>
      <c r="GN38" s="17">
        <v>206.53385499999999</v>
      </c>
      <c r="GO38" s="17">
        <v>225.70215365000001</v>
      </c>
      <c r="GP38" s="17">
        <v>210.377037</v>
      </c>
      <c r="GQ38" s="17">
        <v>195.31115500000001</v>
      </c>
      <c r="GR38" s="17">
        <v>210.74625900000001</v>
      </c>
      <c r="GS38" s="17">
        <v>206.86267799999999</v>
      </c>
      <c r="GT38" s="17">
        <v>193.92271099999999</v>
      </c>
      <c r="GU38" s="17">
        <v>191.69483</v>
      </c>
      <c r="GV38" s="17">
        <v>196.235356</v>
      </c>
      <c r="GW38" s="17">
        <v>199.118168</v>
      </c>
      <c r="GX38" s="17">
        <v>214.51049800000001</v>
      </c>
      <c r="GY38" s="17">
        <v>211.08311399999999</v>
      </c>
      <c r="GZ38" s="17">
        <v>211.75523999999999</v>
      </c>
      <c r="HA38" s="17">
        <v>211.38065900000001</v>
      </c>
      <c r="HB38" s="17">
        <v>196.235356</v>
      </c>
      <c r="HC38" s="17">
        <v>195.49992599999999</v>
      </c>
      <c r="HD38" s="17">
        <v>195.95539099999999</v>
      </c>
      <c r="HE38" s="17">
        <v>210.74625900000001</v>
      </c>
      <c r="HF38" s="17">
        <v>215.55375599999999</v>
      </c>
      <c r="HG38" s="17">
        <v>215.85947300000001</v>
      </c>
      <c r="HH38" s="17">
        <v>215.85947300000001</v>
      </c>
      <c r="HI38" s="17">
        <v>215.85947300000001</v>
      </c>
      <c r="HJ38" s="17">
        <v>205.008905</v>
      </c>
      <c r="HK38" s="17">
        <v>217.36243899999999</v>
      </c>
      <c r="HL38" s="17">
        <v>216.78876299999999</v>
      </c>
      <c r="HM38" s="17">
        <v>216.76112599999999</v>
      </c>
      <c r="HN38" s="17">
        <v>216.06599700000001</v>
      </c>
      <c r="HO38" s="17">
        <v>211.81542999999999</v>
      </c>
      <c r="HP38" s="17">
        <v>203.31357912999999</v>
      </c>
      <c r="HQ38" s="17">
        <v>216.44506200000001</v>
      </c>
      <c r="HR38" s="17">
        <v>198.27228500000001</v>
      </c>
      <c r="HS38" s="17">
        <v>198.872863</v>
      </c>
      <c r="HT38" s="17">
        <v>201.68377599999999</v>
      </c>
      <c r="HU38" s="17">
        <v>194.83785900000001</v>
      </c>
      <c r="HV38" s="17">
        <v>199.34657390999999</v>
      </c>
      <c r="HW38" s="17">
        <v>188.30308500000001</v>
      </c>
      <c r="HX38" s="17">
        <v>189.068648</v>
      </c>
      <c r="HY38" s="17">
        <v>224.66135396999999</v>
      </c>
      <c r="HZ38" s="17">
        <v>198.79648700000001</v>
      </c>
      <c r="IA38" s="17">
        <v>217.70590799999999</v>
      </c>
    </row>
    <row r="39" spans="1:235" s="4" customFormat="1" x14ac:dyDescent="0.2">
      <c r="A39" s="2"/>
      <c r="B39" s="10">
        <v>46255.75</v>
      </c>
      <c r="C39" s="17">
        <v>214.02836275999999</v>
      </c>
      <c r="D39" s="17">
        <v>202.818726</v>
      </c>
      <c r="E39" s="17">
        <v>204.44288700000001</v>
      </c>
      <c r="F39" s="17">
        <v>204.07931099999999</v>
      </c>
      <c r="G39" s="17">
        <v>203.829419</v>
      </c>
      <c r="H39" s="17">
        <v>193.97774200000001</v>
      </c>
      <c r="I39" s="17">
        <v>215.241356</v>
      </c>
      <c r="J39" s="17">
        <v>214.33473000000001</v>
      </c>
      <c r="K39" s="17">
        <v>215.63547</v>
      </c>
      <c r="L39" s="17">
        <v>193.33927700000001</v>
      </c>
      <c r="M39" s="17">
        <v>209.17938599999999</v>
      </c>
      <c r="N39" s="17">
        <v>215.63552899999999</v>
      </c>
      <c r="O39" s="17">
        <v>213.91849500000001</v>
      </c>
      <c r="P39" s="17">
        <v>220.00081599999999</v>
      </c>
      <c r="Q39" s="17">
        <v>198.52147464999999</v>
      </c>
      <c r="R39" s="17">
        <v>215.90063699999999</v>
      </c>
      <c r="S39" s="17">
        <v>206.480602</v>
      </c>
      <c r="T39" s="17">
        <v>216.921426</v>
      </c>
      <c r="U39" s="17">
        <v>193.36493150000001</v>
      </c>
      <c r="V39" s="17">
        <v>194.11932999999999</v>
      </c>
      <c r="W39" s="17">
        <v>213.12931399999999</v>
      </c>
      <c r="X39" s="17">
        <v>196.88441599999999</v>
      </c>
      <c r="Y39" s="17">
        <v>190.960936</v>
      </c>
      <c r="Z39" s="17">
        <v>194.88233600000001</v>
      </c>
      <c r="AA39" s="17">
        <v>217.598026</v>
      </c>
      <c r="AB39" s="17">
        <v>191.67482999999999</v>
      </c>
      <c r="AC39" s="17">
        <v>195.47075100000001</v>
      </c>
      <c r="AD39" s="17">
        <v>197.90535499999999</v>
      </c>
      <c r="AE39" s="17">
        <v>196.310686</v>
      </c>
      <c r="AF39" s="17">
        <v>194.64331999999999</v>
      </c>
      <c r="AG39" s="17">
        <v>212.72011133000001</v>
      </c>
      <c r="AH39" s="17">
        <v>211.95656027000001</v>
      </c>
      <c r="AI39" s="17">
        <v>213.183088</v>
      </c>
      <c r="AJ39" s="17">
        <v>213.21464</v>
      </c>
      <c r="AK39" s="17">
        <v>192.96762899999999</v>
      </c>
      <c r="AL39" s="17">
        <v>213.68819500000001</v>
      </c>
      <c r="AM39" s="17">
        <v>191.4729365</v>
      </c>
      <c r="AN39" s="17">
        <v>192.44746599999999</v>
      </c>
      <c r="AO39" s="17">
        <v>213.48165499999999</v>
      </c>
      <c r="AP39" s="17">
        <v>193.148819</v>
      </c>
      <c r="AQ39" s="17">
        <v>189.763969</v>
      </c>
      <c r="AR39" s="17">
        <v>190.58121</v>
      </c>
      <c r="AS39" s="17">
        <v>217.24233100000001</v>
      </c>
      <c r="AT39" s="17">
        <v>214.426511</v>
      </c>
      <c r="AU39" s="17">
        <v>214.426511</v>
      </c>
      <c r="AV39" s="17">
        <v>216.77239499999999</v>
      </c>
      <c r="AW39" s="17">
        <v>198.52155200000001</v>
      </c>
      <c r="AX39" s="17">
        <v>198.28098750000001</v>
      </c>
      <c r="AY39" s="17">
        <v>198.65845200000001</v>
      </c>
      <c r="AZ39" s="17">
        <v>215.03162599999999</v>
      </c>
      <c r="BA39" s="17">
        <v>194.292934</v>
      </c>
      <c r="BB39" s="17">
        <v>193.24099699999999</v>
      </c>
      <c r="BC39" s="17">
        <v>192.13913400000001</v>
      </c>
      <c r="BD39" s="17">
        <v>192.46649024999999</v>
      </c>
      <c r="BE39" s="17">
        <v>191.654144</v>
      </c>
      <c r="BF39" s="17">
        <v>193.130157</v>
      </c>
      <c r="BG39" s="17">
        <v>214.569062</v>
      </c>
      <c r="BH39" s="17">
        <v>217.19788600000001</v>
      </c>
      <c r="BI39" s="17">
        <v>217.19788600000001</v>
      </c>
      <c r="BJ39" s="17">
        <v>217.19788600000001</v>
      </c>
      <c r="BK39" s="17">
        <v>192.09814399999999</v>
      </c>
      <c r="BL39" s="17">
        <v>193.083493</v>
      </c>
      <c r="BM39" s="17">
        <v>207.67582300000001</v>
      </c>
      <c r="BN39" s="17">
        <v>207.064098</v>
      </c>
      <c r="BO39" s="17">
        <v>196.88978499999999</v>
      </c>
      <c r="BP39" s="17">
        <v>195.09030100000001</v>
      </c>
      <c r="BQ39" s="17">
        <v>214.43477999999999</v>
      </c>
      <c r="BR39" s="17">
        <v>193.11983799999999</v>
      </c>
      <c r="BS39" s="17">
        <v>193.16386932</v>
      </c>
      <c r="BT39" s="17">
        <v>203.01578799999999</v>
      </c>
      <c r="BU39" s="17">
        <v>205.66763433</v>
      </c>
      <c r="BV39" s="17">
        <v>204.08164804</v>
      </c>
      <c r="BW39" s="17">
        <v>214.74089699999999</v>
      </c>
      <c r="BX39" s="17">
        <v>213.057219</v>
      </c>
      <c r="BY39" s="17">
        <v>197.18683200000001</v>
      </c>
      <c r="BZ39" s="17">
        <v>197.34564900000001</v>
      </c>
      <c r="CA39" s="17">
        <v>214.68922900000001</v>
      </c>
      <c r="CB39" s="17">
        <v>214.87783899999999</v>
      </c>
      <c r="CC39" s="17">
        <v>196.34452400000001</v>
      </c>
      <c r="CD39" s="17">
        <v>210.26818800000001</v>
      </c>
      <c r="CE39" s="17">
        <v>208.36076299999999</v>
      </c>
      <c r="CF39" s="17">
        <v>211.77105800000001</v>
      </c>
      <c r="CG39" s="17">
        <v>202.814008</v>
      </c>
      <c r="CH39" s="17">
        <v>214.74089699999999</v>
      </c>
      <c r="CI39" s="17">
        <v>193.30809500000001</v>
      </c>
      <c r="CJ39" s="17">
        <v>194.107024</v>
      </c>
      <c r="CK39" s="17">
        <v>201.676332</v>
      </c>
      <c r="CL39" s="17">
        <v>218.56401</v>
      </c>
      <c r="CM39" s="17">
        <v>218.56401</v>
      </c>
      <c r="CN39" s="17">
        <v>215.097193</v>
      </c>
      <c r="CO39" s="17">
        <v>213.20897299999999</v>
      </c>
      <c r="CP39" s="17">
        <v>215.705173</v>
      </c>
      <c r="CQ39" s="17">
        <v>200.94442100000001</v>
      </c>
      <c r="CR39" s="17">
        <v>206.92337800000001</v>
      </c>
      <c r="CS39" s="17">
        <v>211.71289555999999</v>
      </c>
      <c r="CT39" s="17">
        <v>192.01808700000001</v>
      </c>
      <c r="CU39" s="17">
        <v>193.82109700000001</v>
      </c>
      <c r="CV39" s="17">
        <v>207.07399762</v>
      </c>
      <c r="CW39" s="17">
        <v>205.933558</v>
      </c>
      <c r="CX39" s="17">
        <v>194.92618899999999</v>
      </c>
      <c r="CY39" s="17">
        <v>227.54551975999999</v>
      </c>
      <c r="CZ39" s="17">
        <v>193.88030900000001</v>
      </c>
      <c r="DA39" s="17">
        <v>193.28326333000001</v>
      </c>
      <c r="DB39" s="17">
        <v>194.11971500000001</v>
      </c>
      <c r="DC39" s="17">
        <v>197.67482000000001</v>
      </c>
      <c r="DD39" s="17">
        <v>216.68867900000001</v>
      </c>
      <c r="DE39" s="17">
        <v>217.219177</v>
      </c>
      <c r="DF39" s="17">
        <v>213.057219</v>
      </c>
      <c r="DG39" s="17">
        <v>212.09288599999999</v>
      </c>
      <c r="DH39" s="17">
        <v>197.00487000000001</v>
      </c>
      <c r="DI39" s="17">
        <v>197.34564900000001</v>
      </c>
      <c r="DJ39" s="17">
        <v>196.62802300000001</v>
      </c>
      <c r="DK39" s="17">
        <v>214.259818</v>
      </c>
      <c r="DL39" s="17">
        <v>223.32791001999999</v>
      </c>
      <c r="DM39" s="17">
        <v>217.01075700000001</v>
      </c>
      <c r="DN39" s="17">
        <v>215.82024799999999</v>
      </c>
      <c r="DO39" s="17">
        <v>190.960452</v>
      </c>
      <c r="DP39" s="17">
        <v>213.92019500000001</v>
      </c>
      <c r="DQ39" s="17">
        <v>212.88291000000001</v>
      </c>
      <c r="DR39" s="17">
        <v>210.965284</v>
      </c>
      <c r="DS39" s="17">
        <v>191.36568199999999</v>
      </c>
      <c r="DT39" s="17">
        <v>212.588334</v>
      </c>
      <c r="DU39" s="17">
        <v>191.63359700000001</v>
      </c>
      <c r="DV39" s="17">
        <v>192.43020000000001</v>
      </c>
      <c r="DW39" s="17">
        <v>199.95718400000001</v>
      </c>
      <c r="DX39" s="17">
        <v>214.11739800000001</v>
      </c>
      <c r="DY39" s="17">
        <v>214.60897700000001</v>
      </c>
      <c r="DZ39" s="17">
        <v>195.775397</v>
      </c>
      <c r="EA39" s="17">
        <v>189.71213499999999</v>
      </c>
      <c r="EB39" s="17">
        <v>189.71213499999999</v>
      </c>
      <c r="EC39" s="17">
        <v>193.46096254</v>
      </c>
      <c r="ED39" s="17">
        <v>202.99649600000001</v>
      </c>
      <c r="EE39" s="17">
        <v>203.562028</v>
      </c>
      <c r="EF39" s="17">
        <v>193.198476</v>
      </c>
      <c r="EG39" s="17">
        <v>193.924699</v>
      </c>
      <c r="EH39" s="17">
        <v>220.87876700000001</v>
      </c>
      <c r="EI39" s="17">
        <v>201.73919599999999</v>
      </c>
      <c r="EJ39" s="17">
        <v>227.70632470000001</v>
      </c>
      <c r="EK39" s="17">
        <v>218.47832500000001</v>
      </c>
      <c r="EL39" s="17">
        <v>218.47832500000001</v>
      </c>
      <c r="EM39" s="17">
        <v>195.40858399999999</v>
      </c>
      <c r="EN39" s="17">
        <v>212.37219099999999</v>
      </c>
      <c r="EO39" s="17">
        <v>213.35395700000001</v>
      </c>
      <c r="EP39" s="17">
        <v>213.057219</v>
      </c>
      <c r="EQ39" s="17">
        <v>193.82986500000001</v>
      </c>
      <c r="ER39" s="17">
        <v>203.46297000000001</v>
      </c>
      <c r="ES39" s="17">
        <v>213.582536</v>
      </c>
      <c r="ET39" s="17">
        <v>193.55668600000001</v>
      </c>
      <c r="EU39" s="17">
        <v>194.15458699999999</v>
      </c>
      <c r="EV39" s="17">
        <v>201.53981905000001</v>
      </c>
      <c r="EW39" s="17">
        <v>194.94478599999999</v>
      </c>
      <c r="EX39" s="17">
        <v>194.17618999999999</v>
      </c>
      <c r="EY39" s="17">
        <v>194.875551</v>
      </c>
      <c r="EZ39" s="17">
        <v>205.65804199999999</v>
      </c>
      <c r="FA39" s="17">
        <v>206.50283200000001</v>
      </c>
      <c r="FB39" s="17">
        <v>198.401859</v>
      </c>
      <c r="FC39" s="17">
        <v>195.95046500000001</v>
      </c>
      <c r="FD39" s="17">
        <v>201.89582799999999</v>
      </c>
      <c r="FE39" s="17">
        <v>202.14433099999999</v>
      </c>
      <c r="FF39" s="17">
        <v>202.24847299999999</v>
      </c>
      <c r="FG39" s="17">
        <v>227.11278539</v>
      </c>
      <c r="FH39" s="17">
        <v>203.98138900000001</v>
      </c>
      <c r="FI39" s="17">
        <v>214.07629399999999</v>
      </c>
      <c r="FJ39" s="17">
        <v>197.01691099999999</v>
      </c>
      <c r="FK39" s="17">
        <v>231.82025579</v>
      </c>
      <c r="FL39" s="17">
        <v>214.89677614999999</v>
      </c>
      <c r="FM39" s="17">
        <v>209.50287599999999</v>
      </c>
      <c r="FN39" s="17">
        <v>186.84033199999999</v>
      </c>
      <c r="FO39" s="17">
        <v>187.39955699999999</v>
      </c>
      <c r="FP39" s="17">
        <v>195.26255399999999</v>
      </c>
      <c r="FQ39" s="17">
        <v>201.796313</v>
      </c>
      <c r="FR39" s="17">
        <v>214.71391826000001</v>
      </c>
      <c r="FS39" s="17">
        <v>213.93519900000001</v>
      </c>
      <c r="FT39" s="17">
        <v>214.68922900000001</v>
      </c>
      <c r="FU39" s="17">
        <v>210.79057900000001</v>
      </c>
      <c r="FV39" s="17">
        <v>210.79057900000001</v>
      </c>
      <c r="FW39" s="17">
        <v>245.381744</v>
      </c>
      <c r="FX39" s="17">
        <v>245.381744</v>
      </c>
      <c r="FY39" s="17">
        <v>242.85376199999999</v>
      </c>
      <c r="FZ39" s="17">
        <v>215.17964499999999</v>
      </c>
      <c r="GA39" s="17">
        <v>214.97390200000001</v>
      </c>
      <c r="GB39" s="17">
        <v>196.66942299999999</v>
      </c>
      <c r="GC39" s="17">
        <v>202.741131</v>
      </c>
      <c r="GD39" s="17">
        <v>206.7275697</v>
      </c>
      <c r="GE39" s="17">
        <v>208.49096900000001</v>
      </c>
      <c r="GF39" s="17">
        <v>209.03793300000001</v>
      </c>
      <c r="GG39" s="17">
        <v>214.74089699999999</v>
      </c>
      <c r="GH39" s="17">
        <v>214.74089699999999</v>
      </c>
      <c r="GI39" s="17">
        <v>216.259398</v>
      </c>
      <c r="GJ39" s="17">
        <v>191.606584</v>
      </c>
      <c r="GK39" s="17">
        <v>212.37219099999999</v>
      </c>
      <c r="GL39" s="17">
        <v>212.09288599999999</v>
      </c>
      <c r="GM39" s="17">
        <v>226.86987789</v>
      </c>
      <c r="GN39" s="17">
        <v>209.442182</v>
      </c>
      <c r="GO39" s="17">
        <v>226.86987789</v>
      </c>
      <c r="GP39" s="17">
        <v>210.79057900000001</v>
      </c>
      <c r="GQ39" s="17">
        <v>194.85868600000001</v>
      </c>
      <c r="GR39" s="17">
        <v>211.165943</v>
      </c>
      <c r="GS39" s="17">
        <v>207.06663900000001</v>
      </c>
      <c r="GT39" s="17">
        <v>193.64384899999999</v>
      </c>
      <c r="GU39" s="17">
        <v>193.24076099999999</v>
      </c>
      <c r="GV39" s="17">
        <v>195.602825</v>
      </c>
      <c r="GW39" s="17">
        <v>198.60513800000001</v>
      </c>
      <c r="GX39" s="17">
        <v>212.798418</v>
      </c>
      <c r="GY39" s="17">
        <v>212.51103000000001</v>
      </c>
      <c r="GZ39" s="17">
        <v>212.42644799999999</v>
      </c>
      <c r="HA39" s="17">
        <v>211.928989</v>
      </c>
      <c r="HB39" s="17">
        <v>195.602825</v>
      </c>
      <c r="HC39" s="17">
        <v>194.86449500000001</v>
      </c>
      <c r="HD39" s="17">
        <v>195.32087849999999</v>
      </c>
      <c r="HE39" s="17">
        <v>211.165943</v>
      </c>
      <c r="HF39" s="17">
        <v>213.27499900000001</v>
      </c>
      <c r="HG39" s="17">
        <v>213.582536</v>
      </c>
      <c r="HH39" s="17">
        <v>213.582536</v>
      </c>
      <c r="HI39" s="17">
        <v>213.582536</v>
      </c>
      <c r="HJ39" s="17">
        <v>205.60384199999999</v>
      </c>
      <c r="HK39" s="17">
        <v>218.131405</v>
      </c>
      <c r="HL39" s="17">
        <v>217.53931900000001</v>
      </c>
      <c r="HM39" s="17">
        <v>216.816799</v>
      </c>
      <c r="HN39" s="17">
        <v>216.595046</v>
      </c>
      <c r="HO39" s="17">
        <v>210.21370200000001</v>
      </c>
      <c r="HP39" s="17">
        <v>206.1765595</v>
      </c>
      <c r="HQ39" s="17">
        <v>214.12599900000001</v>
      </c>
      <c r="HR39" s="17">
        <v>197.4182505</v>
      </c>
      <c r="HS39" s="17">
        <v>198.0231</v>
      </c>
      <c r="HT39" s="17">
        <v>202.65616800000001</v>
      </c>
      <c r="HU39" s="17">
        <v>194.64175299999999</v>
      </c>
      <c r="HV39" s="17">
        <v>199.3991584</v>
      </c>
      <c r="HW39" s="17">
        <v>189.9621515</v>
      </c>
      <c r="HX39" s="17">
        <v>190.69414900000001</v>
      </c>
      <c r="HY39" s="17">
        <v>222.43177227000001</v>
      </c>
      <c r="HZ39" s="17">
        <v>198.077292</v>
      </c>
      <c r="IA39" s="17">
        <v>215.43759900000001</v>
      </c>
    </row>
    <row r="40" spans="1:235" s="4" customFormat="1" x14ac:dyDescent="0.2">
      <c r="A40" s="2"/>
      <c r="B40" s="10">
        <v>46255.770833333336</v>
      </c>
      <c r="C40" s="17">
        <v>217.07211168000001</v>
      </c>
      <c r="D40" s="17">
        <v>207.11558500000001</v>
      </c>
      <c r="E40" s="17">
        <v>208.46481399999999</v>
      </c>
      <c r="F40" s="17">
        <v>208.08413999999999</v>
      </c>
      <c r="G40" s="17">
        <v>207.819321</v>
      </c>
      <c r="H40" s="17">
        <v>191.76877899999999</v>
      </c>
      <c r="I40" s="17">
        <v>213.52929499999999</v>
      </c>
      <c r="J40" s="17">
        <v>212.69652199999999</v>
      </c>
      <c r="K40" s="17">
        <v>213.89621700000001</v>
      </c>
      <c r="L40" s="17">
        <v>191.147156</v>
      </c>
      <c r="M40" s="17">
        <v>213.306218</v>
      </c>
      <c r="N40" s="17">
        <v>214.34133299999999</v>
      </c>
      <c r="O40" s="17">
        <v>212.808052</v>
      </c>
      <c r="P40" s="17">
        <v>221.26968299999999</v>
      </c>
      <c r="Q40" s="17">
        <v>199.38656445000001</v>
      </c>
      <c r="R40" s="17">
        <v>214.03363200000001</v>
      </c>
      <c r="S40" s="17">
        <v>205.57977299999999</v>
      </c>
      <c r="T40" s="17">
        <v>218.00082499999999</v>
      </c>
      <c r="U40" s="17">
        <v>192.78386750000001</v>
      </c>
      <c r="V40" s="17">
        <v>193.51243099999999</v>
      </c>
      <c r="W40" s="17">
        <v>213.88508400000001</v>
      </c>
      <c r="X40" s="17">
        <v>195.28212199999999</v>
      </c>
      <c r="Y40" s="17">
        <v>189.34567000000001</v>
      </c>
      <c r="Z40" s="17">
        <v>193.18907799999999</v>
      </c>
      <c r="AA40" s="17">
        <v>215.488201</v>
      </c>
      <c r="AB40" s="17">
        <v>190.08826400000001</v>
      </c>
      <c r="AC40" s="17">
        <v>193.60650100000001</v>
      </c>
      <c r="AD40" s="17">
        <v>196.55626100000001</v>
      </c>
      <c r="AE40" s="17">
        <v>194.65144900000001</v>
      </c>
      <c r="AF40" s="17">
        <v>193.42613499999999</v>
      </c>
      <c r="AG40" s="17">
        <v>213.689232</v>
      </c>
      <c r="AH40" s="17">
        <v>211.38850481</v>
      </c>
      <c r="AI40" s="17">
        <v>214.27775099999999</v>
      </c>
      <c r="AJ40" s="17">
        <v>214.19375700000001</v>
      </c>
      <c r="AK40" s="17">
        <v>191.355816</v>
      </c>
      <c r="AL40" s="17">
        <v>214.452943</v>
      </c>
      <c r="AM40" s="17">
        <v>189.85049900000001</v>
      </c>
      <c r="AN40" s="17">
        <v>190.819276</v>
      </c>
      <c r="AO40" s="17">
        <v>211.522041</v>
      </c>
      <c r="AP40" s="17">
        <v>191.454396</v>
      </c>
      <c r="AQ40" s="17">
        <v>189.11731</v>
      </c>
      <c r="AR40" s="17">
        <v>189.913984</v>
      </c>
      <c r="AS40" s="17">
        <v>215.09630899999999</v>
      </c>
      <c r="AT40" s="17">
        <v>212.37025700000001</v>
      </c>
      <c r="AU40" s="17">
        <v>212.37025700000001</v>
      </c>
      <c r="AV40" s="17">
        <v>214.61402899999999</v>
      </c>
      <c r="AW40" s="17">
        <v>197.22762800000001</v>
      </c>
      <c r="AX40" s="17">
        <v>196.82438300000001</v>
      </c>
      <c r="AY40" s="17">
        <v>197.29113000000001</v>
      </c>
      <c r="AZ40" s="17">
        <v>215.90304900000001</v>
      </c>
      <c r="BA40" s="17">
        <v>192.49678499999999</v>
      </c>
      <c r="BB40" s="17">
        <v>191.23616200000001</v>
      </c>
      <c r="BC40" s="17">
        <v>190.155708</v>
      </c>
      <c r="BD40" s="17">
        <v>190.37612350000001</v>
      </c>
      <c r="BE40" s="17">
        <v>189.28964500000001</v>
      </c>
      <c r="BF40" s="17">
        <v>191.11484400000001</v>
      </c>
      <c r="BG40" s="17">
        <v>212.226416</v>
      </c>
      <c r="BH40" s="17">
        <v>215.04777100000001</v>
      </c>
      <c r="BI40" s="17">
        <v>215.04777100000001</v>
      </c>
      <c r="BJ40" s="17">
        <v>215.04777100000001</v>
      </c>
      <c r="BK40" s="17">
        <v>190.284661</v>
      </c>
      <c r="BL40" s="17">
        <v>191.34307799999999</v>
      </c>
      <c r="BM40" s="17">
        <v>207.60050799999999</v>
      </c>
      <c r="BN40" s="17">
        <v>206.89366000000001</v>
      </c>
      <c r="BO40" s="17">
        <v>195.19121000000001</v>
      </c>
      <c r="BP40" s="17">
        <v>193.53356500000001</v>
      </c>
      <c r="BQ40" s="17">
        <v>213.17693299999999</v>
      </c>
      <c r="BR40" s="17">
        <v>191.49381</v>
      </c>
      <c r="BS40" s="17">
        <v>191.51698074999999</v>
      </c>
      <c r="BT40" s="17">
        <v>201.30550600000001</v>
      </c>
      <c r="BU40" s="17">
        <v>205.69472933</v>
      </c>
      <c r="BV40" s="17">
        <v>199.06814732000001</v>
      </c>
      <c r="BW40" s="17">
        <v>215.59654499999999</v>
      </c>
      <c r="BX40" s="17">
        <v>211.23028199999999</v>
      </c>
      <c r="BY40" s="17">
        <v>195.543971</v>
      </c>
      <c r="BZ40" s="17">
        <v>195.69976299999999</v>
      </c>
      <c r="CA40" s="17">
        <v>219.23416</v>
      </c>
      <c r="CB40" s="17">
        <v>217.60556299999999</v>
      </c>
      <c r="CC40" s="17">
        <v>194.514488</v>
      </c>
      <c r="CD40" s="17">
        <v>209.409055</v>
      </c>
      <c r="CE40" s="17">
        <v>207.46635000000001</v>
      </c>
      <c r="CF40" s="17">
        <v>213.89691999999999</v>
      </c>
      <c r="CG40" s="17">
        <v>200.88807</v>
      </c>
      <c r="CH40" s="17">
        <v>215.59654499999999</v>
      </c>
      <c r="CI40" s="17">
        <v>191.52833433000001</v>
      </c>
      <c r="CJ40" s="17">
        <v>192.31396699999999</v>
      </c>
      <c r="CK40" s="17">
        <v>199.85054</v>
      </c>
      <c r="CL40" s="17">
        <v>221.220054</v>
      </c>
      <c r="CM40" s="17">
        <v>221.220054</v>
      </c>
      <c r="CN40" s="17">
        <v>216.00532100000001</v>
      </c>
      <c r="CO40" s="17">
        <v>213.98088899999999</v>
      </c>
      <c r="CP40" s="17">
        <v>216.82967300000001</v>
      </c>
      <c r="CQ40" s="17">
        <v>200.115308</v>
      </c>
      <c r="CR40" s="17">
        <v>207.083337</v>
      </c>
      <c r="CS40" s="17">
        <v>213.35145292000001</v>
      </c>
      <c r="CT40" s="17">
        <v>190.87801400000001</v>
      </c>
      <c r="CU40" s="17">
        <v>192.278749</v>
      </c>
      <c r="CV40" s="17">
        <v>199.8536052</v>
      </c>
      <c r="CW40" s="17">
        <v>207.89908399999999</v>
      </c>
      <c r="CX40" s="17">
        <v>193.61347900000001</v>
      </c>
      <c r="CY40" s="17">
        <v>223.71489405</v>
      </c>
      <c r="CZ40" s="17">
        <v>192.56978899999999</v>
      </c>
      <c r="DA40" s="17">
        <v>191.09837367</v>
      </c>
      <c r="DB40" s="17">
        <v>192.10077200000001</v>
      </c>
      <c r="DC40" s="17">
        <v>196.29186799999999</v>
      </c>
      <c r="DD40" s="17">
        <v>214.78365299999999</v>
      </c>
      <c r="DE40" s="17">
        <v>215.27596399999999</v>
      </c>
      <c r="DF40" s="17">
        <v>211.23028199999999</v>
      </c>
      <c r="DG40" s="17">
        <v>210.24530300000001</v>
      </c>
      <c r="DH40" s="17">
        <v>195.42715799999999</v>
      </c>
      <c r="DI40" s="17">
        <v>195.69976299999999</v>
      </c>
      <c r="DJ40" s="17">
        <v>194.88676150000001</v>
      </c>
      <c r="DK40" s="17">
        <v>212.434755</v>
      </c>
      <c r="DL40" s="17">
        <v>227.64414282999999</v>
      </c>
      <c r="DM40" s="17">
        <v>215.74678700000001</v>
      </c>
      <c r="DN40" s="17">
        <v>214.547583</v>
      </c>
      <c r="DO40" s="17">
        <v>188.47451032999999</v>
      </c>
      <c r="DP40" s="17">
        <v>214.820775</v>
      </c>
      <c r="DQ40" s="17">
        <v>213.39522500000001</v>
      </c>
      <c r="DR40" s="17">
        <v>211.58225999999999</v>
      </c>
      <c r="DS40" s="17">
        <v>189.81564399999999</v>
      </c>
      <c r="DT40" s="17">
        <v>213.07405399999999</v>
      </c>
      <c r="DU40" s="17">
        <v>189.64397600000001</v>
      </c>
      <c r="DV40" s="17">
        <v>190.43303800000001</v>
      </c>
      <c r="DW40" s="17">
        <v>199.00872100000001</v>
      </c>
      <c r="DX40" s="17">
        <v>212.28362799999999</v>
      </c>
      <c r="DY40" s="17">
        <v>212.774644</v>
      </c>
      <c r="DZ40" s="17">
        <v>194.92076599999999</v>
      </c>
      <c r="EA40" s="17">
        <v>188.056085</v>
      </c>
      <c r="EB40" s="17">
        <v>188.056085</v>
      </c>
      <c r="EC40" s="17">
        <v>194.49727813000001</v>
      </c>
      <c r="ED40" s="17">
        <v>201.07536300000001</v>
      </c>
      <c r="EE40" s="17">
        <v>201.58065999999999</v>
      </c>
      <c r="EF40" s="17">
        <v>191.27210099999999</v>
      </c>
      <c r="EG40" s="17">
        <v>192.09903299999999</v>
      </c>
      <c r="EH40" s="17">
        <v>219.640964</v>
      </c>
      <c r="EI40" s="17">
        <v>201.05128199999999</v>
      </c>
      <c r="EJ40" s="17">
        <v>228.65797789000001</v>
      </c>
      <c r="EK40" s="17">
        <v>216.180915</v>
      </c>
      <c r="EL40" s="17">
        <v>216.180915</v>
      </c>
      <c r="EM40" s="17">
        <v>194.02632600000001</v>
      </c>
      <c r="EN40" s="17">
        <v>210.534693</v>
      </c>
      <c r="EO40" s="17">
        <v>211.52038200000001</v>
      </c>
      <c r="EP40" s="17">
        <v>211.23028199999999</v>
      </c>
      <c r="EQ40" s="17">
        <v>192.410966</v>
      </c>
      <c r="ER40" s="17">
        <v>201.43679</v>
      </c>
      <c r="ES40" s="17">
        <v>214.482032</v>
      </c>
      <c r="ET40" s="17">
        <v>191.762033</v>
      </c>
      <c r="EU40" s="17">
        <v>192.35872599999999</v>
      </c>
      <c r="EV40" s="17">
        <v>199.61719099000001</v>
      </c>
      <c r="EW40" s="17">
        <v>193.42768799999999</v>
      </c>
      <c r="EX40" s="17">
        <v>192.490287</v>
      </c>
      <c r="EY40" s="17">
        <v>193.24831499999999</v>
      </c>
      <c r="EZ40" s="17">
        <v>202.899327</v>
      </c>
      <c r="FA40" s="17">
        <v>205.99122800000001</v>
      </c>
      <c r="FB40" s="17">
        <v>197.63304199999999</v>
      </c>
      <c r="FC40" s="17">
        <v>195.14882800000001</v>
      </c>
      <c r="FD40" s="17">
        <v>201.02554799999999</v>
      </c>
      <c r="FE40" s="17">
        <v>201.472579</v>
      </c>
      <c r="FF40" s="17">
        <v>201.65983399999999</v>
      </c>
      <c r="FG40" s="17">
        <v>231.75608353999999</v>
      </c>
      <c r="FH40" s="17">
        <v>206.97585900000001</v>
      </c>
      <c r="FI40" s="17">
        <v>214.785301</v>
      </c>
      <c r="FJ40" s="17">
        <v>195.420557</v>
      </c>
      <c r="FK40" s="17">
        <v>222.93291045999999</v>
      </c>
      <c r="FL40" s="17">
        <v>216.88717978</v>
      </c>
      <c r="FM40" s="17">
        <v>210.92691199999999</v>
      </c>
      <c r="FN40" s="17">
        <v>184.709102</v>
      </c>
      <c r="FO40" s="17">
        <v>185.241095</v>
      </c>
      <c r="FP40" s="17">
        <v>193.58466300000001</v>
      </c>
      <c r="FQ40" s="17">
        <v>199.969595</v>
      </c>
      <c r="FR40" s="17">
        <v>219.25937192999999</v>
      </c>
      <c r="FS40" s="17">
        <v>218.44228100000001</v>
      </c>
      <c r="FT40" s="17">
        <v>219.23416</v>
      </c>
      <c r="FU40" s="17">
        <v>208.92124200000001</v>
      </c>
      <c r="FV40" s="17">
        <v>208.92124200000001</v>
      </c>
      <c r="FW40" s="17">
        <v>243.91614000000001</v>
      </c>
      <c r="FX40" s="17">
        <v>243.91614000000001</v>
      </c>
      <c r="FY40" s="17">
        <v>241.40423000000001</v>
      </c>
      <c r="FZ40" s="17">
        <v>213.84877499999999</v>
      </c>
      <c r="GA40" s="17">
        <v>213.61768599999999</v>
      </c>
      <c r="GB40" s="17">
        <v>195.63060899999999</v>
      </c>
      <c r="GC40" s="17">
        <v>200.245923</v>
      </c>
      <c r="GD40" s="17">
        <v>206.90861704</v>
      </c>
      <c r="GE40" s="17">
        <v>207.58354</v>
      </c>
      <c r="GF40" s="17">
        <v>209.571561</v>
      </c>
      <c r="GG40" s="17">
        <v>215.59654499999999</v>
      </c>
      <c r="GH40" s="17">
        <v>215.59654499999999</v>
      </c>
      <c r="GI40" s="17">
        <v>214.234084</v>
      </c>
      <c r="GJ40" s="17">
        <v>190.02068933000001</v>
      </c>
      <c r="GK40" s="17">
        <v>210.534693</v>
      </c>
      <c r="GL40" s="17">
        <v>210.24530300000001</v>
      </c>
      <c r="GM40" s="17">
        <v>223.17401867000001</v>
      </c>
      <c r="GN40" s="17">
        <v>208.429317</v>
      </c>
      <c r="GO40" s="17">
        <v>223.17401867000001</v>
      </c>
      <c r="GP40" s="17">
        <v>208.92124200000001</v>
      </c>
      <c r="GQ40" s="17">
        <v>192.777412</v>
      </c>
      <c r="GR40" s="17">
        <v>209.287857</v>
      </c>
      <c r="GS40" s="17">
        <v>205.07366300000001</v>
      </c>
      <c r="GT40" s="17">
        <v>192.05881099999999</v>
      </c>
      <c r="GU40" s="17">
        <v>192.069176</v>
      </c>
      <c r="GV40" s="17">
        <v>193.783793</v>
      </c>
      <c r="GW40" s="17">
        <v>197.497457</v>
      </c>
      <c r="GX40" s="17">
        <v>213.32762099999999</v>
      </c>
      <c r="GY40" s="17">
        <v>210.080715</v>
      </c>
      <c r="GZ40" s="17">
        <v>210.485513</v>
      </c>
      <c r="HA40" s="17">
        <v>210.05013500000001</v>
      </c>
      <c r="HB40" s="17">
        <v>193.783793</v>
      </c>
      <c r="HC40" s="17">
        <v>193.05158399999999</v>
      </c>
      <c r="HD40" s="17">
        <v>193.50125</v>
      </c>
      <c r="HE40" s="17">
        <v>209.287857</v>
      </c>
      <c r="HF40" s="17">
        <v>214.19035099999999</v>
      </c>
      <c r="HG40" s="17">
        <v>214.482032</v>
      </c>
      <c r="HH40" s="17">
        <v>214.482032</v>
      </c>
      <c r="HI40" s="17">
        <v>214.482032</v>
      </c>
      <c r="HJ40" s="17">
        <v>209.10773800000001</v>
      </c>
      <c r="HK40" s="17">
        <v>216.51191399999999</v>
      </c>
      <c r="HL40" s="17">
        <v>215.97532699999999</v>
      </c>
      <c r="HM40" s="17">
        <v>222.04175699999999</v>
      </c>
      <c r="HN40" s="17">
        <v>214.802817</v>
      </c>
      <c r="HO40" s="17">
        <v>210.41101399999999</v>
      </c>
      <c r="HP40" s="17">
        <v>211.43194973999999</v>
      </c>
      <c r="HQ40" s="17">
        <v>214.91717700000001</v>
      </c>
      <c r="HR40" s="17">
        <v>196.14176800000001</v>
      </c>
      <c r="HS40" s="17">
        <v>196.74428499999999</v>
      </c>
      <c r="HT40" s="17">
        <v>202.87848299999999</v>
      </c>
      <c r="HU40" s="17">
        <v>192.98540700000001</v>
      </c>
      <c r="HV40" s="17">
        <v>200.84853049</v>
      </c>
      <c r="HW40" s="17">
        <v>189.05894050000001</v>
      </c>
      <c r="HX40" s="17">
        <v>189.71843100000001</v>
      </c>
      <c r="HY40" s="17">
        <v>223.33124555000001</v>
      </c>
      <c r="HZ40" s="17">
        <v>196.76412300000001</v>
      </c>
      <c r="IA40" s="17">
        <v>216.42688799999999</v>
      </c>
    </row>
    <row r="41" spans="1:235" x14ac:dyDescent="0.2">
      <c r="A41" s="2"/>
      <c r="B41" s="10">
        <v>46255.791666666664</v>
      </c>
      <c r="C41" s="17">
        <v>218.64304652000001</v>
      </c>
      <c r="D41" s="17">
        <v>204.79972000000001</v>
      </c>
      <c r="E41" s="17">
        <v>206.36913999999999</v>
      </c>
      <c r="F41" s="17">
        <v>205.988257</v>
      </c>
      <c r="G41" s="17">
        <v>205.71780899999999</v>
      </c>
      <c r="H41" s="17">
        <v>191.04868999999999</v>
      </c>
      <c r="I41" s="17">
        <v>212.22538900000001</v>
      </c>
      <c r="J41" s="17">
        <v>211.385865</v>
      </c>
      <c r="K41" s="17">
        <v>212.58903699999999</v>
      </c>
      <c r="L41" s="17">
        <v>190.292675</v>
      </c>
      <c r="M41" s="17">
        <v>211.93283199999999</v>
      </c>
      <c r="N41" s="17">
        <v>212.61650800000001</v>
      </c>
      <c r="O41" s="17">
        <v>210.91832099999999</v>
      </c>
      <c r="P41" s="17">
        <v>222.730313</v>
      </c>
      <c r="Q41" s="17">
        <v>201.24367760000001</v>
      </c>
      <c r="R41" s="17">
        <v>212.91448500000001</v>
      </c>
      <c r="S41" s="17">
        <v>204.45146399999999</v>
      </c>
      <c r="T41" s="17">
        <v>219.390064</v>
      </c>
      <c r="U41" s="17">
        <v>192.63087350000001</v>
      </c>
      <c r="V41" s="17">
        <v>193.359002</v>
      </c>
      <c r="W41" s="17">
        <v>215.188963</v>
      </c>
      <c r="X41" s="17">
        <v>194.69104100000001</v>
      </c>
      <c r="Y41" s="17">
        <v>188.813265</v>
      </c>
      <c r="Z41" s="17">
        <v>192.61728199999999</v>
      </c>
      <c r="AA41" s="17">
        <v>214.203709</v>
      </c>
      <c r="AB41" s="17">
        <v>188.96720999999999</v>
      </c>
      <c r="AC41" s="17">
        <v>192.4795</v>
      </c>
      <c r="AD41" s="17">
        <v>195.99469400000001</v>
      </c>
      <c r="AE41" s="17">
        <v>194.06117800000001</v>
      </c>
      <c r="AF41" s="17">
        <v>192.88375199999999</v>
      </c>
      <c r="AG41" s="17">
        <v>215.28568067</v>
      </c>
      <c r="AH41" s="17">
        <v>212.98208220999999</v>
      </c>
      <c r="AI41" s="17">
        <v>216.00842399999999</v>
      </c>
      <c r="AJ41" s="17">
        <v>215.793487</v>
      </c>
      <c r="AK41" s="17">
        <v>190.671323</v>
      </c>
      <c r="AL41" s="17">
        <v>215.803337</v>
      </c>
      <c r="AM41" s="17">
        <v>188.70512149999999</v>
      </c>
      <c r="AN41" s="17">
        <v>189.73403400000001</v>
      </c>
      <c r="AO41" s="17">
        <v>210.432118</v>
      </c>
      <c r="AP41" s="17">
        <v>190.818838</v>
      </c>
      <c r="AQ41" s="17">
        <v>188.66055900000001</v>
      </c>
      <c r="AR41" s="17">
        <v>189.45194799999999</v>
      </c>
      <c r="AS41" s="17">
        <v>213.953812</v>
      </c>
      <c r="AT41" s="17">
        <v>211.040312</v>
      </c>
      <c r="AU41" s="17">
        <v>211.040312</v>
      </c>
      <c r="AV41" s="17">
        <v>213.34098700000001</v>
      </c>
      <c r="AW41" s="17">
        <v>196.64025000000001</v>
      </c>
      <c r="AX41" s="17">
        <v>196.3126335</v>
      </c>
      <c r="AY41" s="17">
        <v>196.80426</v>
      </c>
      <c r="AZ41" s="17">
        <v>217.51794699999999</v>
      </c>
      <c r="BA41" s="17">
        <v>191.86101300000001</v>
      </c>
      <c r="BB41" s="17">
        <v>190.56959599999999</v>
      </c>
      <c r="BC41" s="17">
        <v>189.49635799999999</v>
      </c>
      <c r="BD41" s="17">
        <v>189.71086324999999</v>
      </c>
      <c r="BE41" s="17">
        <v>188.56715800000001</v>
      </c>
      <c r="BF41" s="17">
        <v>190.44853000000001</v>
      </c>
      <c r="BG41" s="17">
        <v>210.948837</v>
      </c>
      <c r="BH41" s="17">
        <v>213.769554</v>
      </c>
      <c r="BI41" s="17">
        <v>213.769554</v>
      </c>
      <c r="BJ41" s="17">
        <v>213.769554</v>
      </c>
      <c r="BK41" s="17">
        <v>189.56575100000001</v>
      </c>
      <c r="BL41" s="17">
        <v>190.608621</v>
      </c>
      <c r="BM41" s="17">
        <v>208.20608999999999</v>
      </c>
      <c r="BN41" s="17">
        <v>207.47861700000001</v>
      </c>
      <c r="BO41" s="17">
        <v>193.838774</v>
      </c>
      <c r="BP41" s="17">
        <v>192.179968</v>
      </c>
      <c r="BQ41" s="17">
        <v>212.01335399999999</v>
      </c>
      <c r="BR41" s="17">
        <v>190.81088</v>
      </c>
      <c r="BS41" s="17">
        <v>190.83396812000001</v>
      </c>
      <c r="BT41" s="17">
        <v>200.075502</v>
      </c>
      <c r="BU41" s="17">
        <v>207.23057867</v>
      </c>
      <c r="BV41" s="17">
        <v>197.50558559000001</v>
      </c>
      <c r="BW41" s="17">
        <v>217.20201499999999</v>
      </c>
      <c r="BX41" s="17">
        <v>210.06879699999999</v>
      </c>
      <c r="BY41" s="17">
        <v>194.008713</v>
      </c>
      <c r="BZ41" s="17">
        <v>194.16364100000001</v>
      </c>
      <c r="CA41" s="17">
        <v>217.230166</v>
      </c>
      <c r="CB41" s="17">
        <v>221.03832</v>
      </c>
      <c r="CC41" s="17">
        <v>193.29526799999999</v>
      </c>
      <c r="CD41" s="17">
        <v>208.30192199999999</v>
      </c>
      <c r="CE41" s="17">
        <v>206.34205700000001</v>
      </c>
      <c r="CF41" s="17">
        <v>216.907319</v>
      </c>
      <c r="CG41" s="17">
        <v>199.932266</v>
      </c>
      <c r="CH41" s="17">
        <v>217.20201499999999</v>
      </c>
      <c r="CI41" s="17">
        <v>190.89734899999999</v>
      </c>
      <c r="CJ41" s="17">
        <v>191.67909800000001</v>
      </c>
      <c r="CK41" s="17">
        <v>198.93584999999999</v>
      </c>
      <c r="CL41" s="17">
        <v>223.59436299999999</v>
      </c>
      <c r="CM41" s="17">
        <v>223.59436299999999</v>
      </c>
      <c r="CN41" s="17">
        <v>218.11809400000001</v>
      </c>
      <c r="CO41" s="17">
        <v>215.535944</v>
      </c>
      <c r="CP41" s="17">
        <v>218.594144</v>
      </c>
      <c r="CQ41" s="17">
        <v>199.77811</v>
      </c>
      <c r="CR41" s="17">
        <v>208.423146</v>
      </c>
      <c r="CS41" s="17">
        <v>214.55819037000001</v>
      </c>
      <c r="CT41" s="17">
        <v>190.29258999999999</v>
      </c>
      <c r="CU41" s="17">
        <v>191.04672299999999</v>
      </c>
      <c r="CV41" s="17">
        <v>199.28750246999999</v>
      </c>
      <c r="CW41" s="17">
        <v>207.03102000000001</v>
      </c>
      <c r="CX41" s="17">
        <v>192.706614</v>
      </c>
      <c r="CY41" s="17">
        <v>222.38136399999999</v>
      </c>
      <c r="CZ41" s="17">
        <v>191.537104</v>
      </c>
      <c r="DA41" s="17">
        <v>190.77741567000001</v>
      </c>
      <c r="DB41" s="17">
        <v>191.60117500000001</v>
      </c>
      <c r="DC41" s="17">
        <v>194.727822</v>
      </c>
      <c r="DD41" s="17">
        <v>213.59634399999999</v>
      </c>
      <c r="DE41" s="17">
        <v>214.10588100000001</v>
      </c>
      <c r="DF41" s="17">
        <v>210.06879699999999</v>
      </c>
      <c r="DG41" s="17">
        <v>209.11781500000001</v>
      </c>
      <c r="DH41" s="17">
        <v>193.890366</v>
      </c>
      <c r="DI41" s="17">
        <v>194.16364100000001</v>
      </c>
      <c r="DJ41" s="17">
        <v>194.2444395</v>
      </c>
      <c r="DK41" s="17">
        <v>211.239868</v>
      </c>
      <c r="DL41" s="17">
        <v>231.23525978000001</v>
      </c>
      <c r="DM41" s="17">
        <v>214.276442</v>
      </c>
      <c r="DN41" s="17">
        <v>213.086017</v>
      </c>
      <c r="DO41" s="17">
        <v>187.75539867000001</v>
      </c>
      <c r="DP41" s="17">
        <v>216.90884399999999</v>
      </c>
      <c r="DQ41" s="17">
        <v>214.848412</v>
      </c>
      <c r="DR41" s="17">
        <v>212.808491</v>
      </c>
      <c r="DS41" s="17">
        <v>189.025263</v>
      </c>
      <c r="DT41" s="17">
        <v>214.500022</v>
      </c>
      <c r="DU41" s="17">
        <v>188.97985399999999</v>
      </c>
      <c r="DV41" s="17">
        <v>189.767707</v>
      </c>
      <c r="DW41" s="17">
        <v>198.54215600000001</v>
      </c>
      <c r="DX41" s="17">
        <v>211.172856</v>
      </c>
      <c r="DY41" s="17">
        <v>211.67429200000001</v>
      </c>
      <c r="DZ41" s="17">
        <v>193.82585800000001</v>
      </c>
      <c r="EA41" s="17">
        <v>187.422495</v>
      </c>
      <c r="EB41" s="17">
        <v>187.422495</v>
      </c>
      <c r="EC41" s="17">
        <v>194.04925986999999</v>
      </c>
      <c r="ED41" s="17">
        <v>200.10349099999999</v>
      </c>
      <c r="EE41" s="17">
        <v>200.63733300000001</v>
      </c>
      <c r="EF41" s="17">
        <v>190.958496</v>
      </c>
      <c r="EG41" s="17">
        <v>191.673902</v>
      </c>
      <c r="EH41" s="17">
        <v>213.84139300000001</v>
      </c>
      <c r="EI41" s="17">
        <v>200.801895</v>
      </c>
      <c r="EJ41" s="17">
        <v>227.29498287999999</v>
      </c>
      <c r="EK41" s="17">
        <v>215.03785500000001</v>
      </c>
      <c r="EL41" s="17">
        <v>215.03785500000001</v>
      </c>
      <c r="EM41" s="17">
        <v>192.80937399999999</v>
      </c>
      <c r="EN41" s="17">
        <v>209.41493299999999</v>
      </c>
      <c r="EO41" s="17">
        <v>210.36352400000001</v>
      </c>
      <c r="EP41" s="17">
        <v>210.06879699999999</v>
      </c>
      <c r="EQ41" s="17">
        <v>191.74776</v>
      </c>
      <c r="ER41" s="17">
        <v>200.47615099999999</v>
      </c>
      <c r="ES41" s="17">
        <v>216.56058300000001</v>
      </c>
      <c r="ET41" s="17">
        <v>191.13037</v>
      </c>
      <c r="EU41" s="17">
        <v>191.72372200000001</v>
      </c>
      <c r="EV41" s="17">
        <v>199.02742504</v>
      </c>
      <c r="EW41" s="17">
        <v>192.76034999999999</v>
      </c>
      <c r="EX41" s="17">
        <v>191.831436</v>
      </c>
      <c r="EY41" s="17">
        <v>192.529134</v>
      </c>
      <c r="EZ41" s="17">
        <v>202.32459700000001</v>
      </c>
      <c r="FA41" s="17">
        <v>205.04619099999999</v>
      </c>
      <c r="FB41" s="17">
        <v>197.09118900000001</v>
      </c>
      <c r="FC41" s="17">
        <v>194.65220199999999</v>
      </c>
      <c r="FD41" s="17">
        <v>200.867323</v>
      </c>
      <c r="FE41" s="17">
        <v>201.300073</v>
      </c>
      <c r="FF41" s="17">
        <v>201.48135099999999</v>
      </c>
      <c r="FG41" s="17">
        <v>233.33855516</v>
      </c>
      <c r="FH41" s="17">
        <v>205.68371999999999</v>
      </c>
      <c r="FI41" s="17">
        <v>216.61522299999999</v>
      </c>
      <c r="FJ41" s="17">
        <v>194.823418</v>
      </c>
      <c r="FK41" s="17">
        <v>223.82769411999999</v>
      </c>
      <c r="FL41" s="17">
        <v>217.61012633000001</v>
      </c>
      <c r="FM41" s="17">
        <v>217.56711899999999</v>
      </c>
      <c r="FN41" s="17">
        <v>183.77580449999999</v>
      </c>
      <c r="FO41" s="17">
        <v>184.33247600000001</v>
      </c>
      <c r="FP41" s="17">
        <v>192.83437599999999</v>
      </c>
      <c r="FQ41" s="17">
        <v>199.048982</v>
      </c>
      <c r="FR41" s="17">
        <v>217.25514747</v>
      </c>
      <c r="FS41" s="17">
        <v>216.431681</v>
      </c>
      <c r="FT41" s="17">
        <v>217.230166</v>
      </c>
      <c r="FU41" s="17">
        <v>207.87099000000001</v>
      </c>
      <c r="FV41" s="17">
        <v>207.87099000000001</v>
      </c>
      <c r="FW41" s="17">
        <v>236.72831600000001</v>
      </c>
      <c r="FX41" s="17">
        <v>236.72831600000001</v>
      </c>
      <c r="FY41" s="17">
        <v>234.354141</v>
      </c>
      <c r="FZ41" s="17">
        <v>212.47723500000001</v>
      </c>
      <c r="GA41" s="17">
        <v>212.20071799999999</v>
      </c>
      <c r="GB41" s="17">
        <v>193.84435999999999</v>
      </c>
      <c r="GC41" s="17">
        <v>199.345564</v>
      </c>
      <c r="GD41" s="17">
        <v>206.72584567999999</v>
      </c>
      <c r="GE41" s="17">
        <v>206.45367999999999</v>
      </c>
      <c r="GF41" s="17">
        <v>210.65962099999999</v>
      </c>
      <c r="GG41" s="17">
        <v>217.20201499999999</v>
      </c>
      <c r="GH41" s="17">
        <v>217.20201499999999</v>
      </c>
      <c r="GI41" s="17">
        <v>213.092029</v>
      </c>
      <c r="GJ41" s="17">
        <v>188.90028333000001</v>
      </c>
      <c r="GK41" s="17">
        <v>209.41493299999999</v>
      </c>
      <c r="GL41" s="17">
        <v>209.11781500000001</v>
      </c>
      <c r="GM41" s="17">
        <v>221.84371268999999</v>
      </c>
      <c r="GN41" s="17">
        <v>203.38709399999999</v>
      </c>
      <c r="GO41" s="17">
        <v>221.84371268999999</v>
      </c>
      <c r="GP41" s="17">
        <v>207.87099000000001</v>
      </c>
      <c r="GQ41" s="17">
        <v>192.07347100000001</v>
      </c>
      <c r="GR41" s="17">
        <v>208.2276</v>
      </c>
      <c r="GS41" s="17">
        <v>204.18668600000001</v>
      </c>
      <c r="GT41" s="17">
        <v>191.30193600000001</v>
      </c>
      <c r="GU41" s="17">
        <v>191.660584</v>
      </c>
      <c r="GV41" s="17">
        <v>193.13513399999999</v>
      </c>
      <c r="GW41" s="17">
        <v>196.315563</v>
      </c>
      <c r="GX41" s="17">
        <v>214.183852</v>
      </c>
      <c r="GY41" s="17">
        <v>208.81164000000001</v>
      </c>
      <c r="GZ41" s="17">
        <v>209.405959</v>
      </c>
      <c r="HA41" s="17">
        <v>208.975356</v>
      </c>
      <c r="HB41" s="17">
        <v>193.13513399999999</v>
      </c>
      <c r="HC41" s="17">
        <v>192.400597</v>
      </c>
      <c r="HD41" s="17">
        <v>192.85554550000001</v>
      </c>
      <c r="HE41" s="17">
        <v>208.2276</v>
      </c>
      <c r="HF41" s="17">
        <v>216.28802400000001</v>
      </c>
      <c r="HG41" s="17">
        <v>216.56058300000001</v>
      </c>
      <c r="HH41" s="17">
        <v>216.56058300000001</v>
      </c>
      <c r="HI41" s="17">
        <v>216.56058300000001</v>
      </c>
      <c r="HJ41" s="17">
        <v>207.593232</v>
      </c>
      <c r="HK41" s="17">
        <v>215.16294199999999</v>
      </c>
      <c r="HL41" s="17">
        <v>214.59681800000001</v>
      </c>
      <c r="HM41" s="17">
        <v>220.926412</v>
      </c>
      <c r="HN41" s="17">
        <v>213.48593299999999</v>
      </c>
      <c r="HO41" s="17">
        <v>211.31552199999999</v>
      </c>
      <c r="HP41" s="17">
        <v>206.31708848</v>
      </c>
      <c r="HQ41" s="17">
        <v>216.867594</v>
      </c>
      <c r="HR41" s="17">
        <v>195.56237100000001</v>
      </c>
      <c r="HS41" s="17">
        <v>196.16332600000001</v>
      </c>
      <c r="HT41" s="17">
        <v>202.410955</v>
      </c>
      <c r="HU41" s="17">
        <v>192.23158799999999</v>
      </c>
      <c r="HV41" s="17">
        <v>200.510097</v>
      </c>
      <c r="HW41" s="17">
        <v>188.66061049999999</v>
      </c>
      <c r="HX41" s="17">
        <v>189.31528299999999</v>
      </c>
      <c r="HY41" s="17">
        <v>225.02687645</v>
      </c>
      <c r="HZ41" s="17">
        <v>196.20268200000001</v>
      </c>
      <c r="IA41" s="17">
        <v>218.59705099999999</v>
      </c>
    </row>
    <row r="42" spans="1:235" x14ac:dyDescent="0.2">
      <c r="A42" s="2"/>
      <c r="B42" s="10">
        <v>46255.8125</v>
      </c>
      <c r="C42" s="17">
        <v>221.6541474</v>
      </c>
      <c r="D42" s="17">
        <v>207.37581599999999</v>
      </c>
      <c r="E42" s="17">
        <v>208.96831</v>
      </c>
      <c r="F42" s="17">
        <v>208.58081100000001</v>
      </c>
      <c r="G42" s="17">
        <v>208.307424</v>
      </c>
      <c r="H42" s="17">
        <v>193.90103300000001</v>
      </c>
      <c r="I42" s="17">
        <v>216.03398899999999</v>
      </c>
      <c r="J42" s="17">
        <v>215.18652399999999</v>
      </c>
      <c r="K42" s="17">
        <v>216.40051299999999</v>
      </c>
      <c r="L42" s="17">
        <v>193.32959099999999</v>
      </c>
      <c r="M42" s="17">
        <v>214.470888</v>
      </c>
      <c r="N42" s="17">
        <v>217.02712299999999</v>
      </c>
      <c r="O42" s="17">
        <v>215.31097700000001</v>
      </c>
      <c r="P42" s="17">
        <v>225.001712</v>
      </c>
      <c r="Q42" s="17">
        <v>204.41869534</v>
      </c>
      <c r="R42" s="17">
        <v>216.85299800000001</v>
      </c>
      <c r="S42" s="17">
        <v>208.197147</v>
      </c>
      <c r="T42" s="17">
        <v>221.67694</v>
      </c>
      <c r="U42" s="17">
        <v>195.2784695</v>
      </c>
      <c r="V42" s="17">
        <v>196.01768999999999</v>
      </c>
      <c r="W42" s="17">
        <v>217.51222100000001</v>
      </c>
      <c r="X42" s="17">
        <v>197.537857</v>
      </c>
      <c r="Y42" s="17">
        <v>191.515782</v>
      </c>
      <c r="Z42" s="17">
        <v>195.360085</v>
      </c>
      <c r="AA42" s="17">
        <v>218.607969</v>
      </c>
      <c r="AB42" s="17">
        <v>192.13997800000001</v>
      </c>
      <c r="AC42" s="17">
        <v>195.94980899999999</v>
      </c>
      <c r="AD42" s="17">
        <v>198.95093600000001</v>
      </c>
      <c r="AE42" s="17">
        <v>196.89137600000001</v>
      </c>
      <c r="AF42" s="17">
        <v>195.61691999999999</v>
      </c>
      <c r="AG42" s="17">
        <v>217.49006199999999</v>
      </c>
      <c r="AH42" s="17">
        <v>215.13736847000001</v>
      </c>
      <c r="AI42" s="17">
        <v>217.97708499999999</v>
      </c>
      <c r="AJ42" s="17">
        <v>217.97466700000001</v>
      </c>
      <c r="AK42" s="17">
        <v>193.71583799999999</v>
      </c>
      <c r="AL42" s="17">
        <v>218.130855</v>
      </c>
      <c r="AM42" s="17">
        <v>191.9093355</v>
      </c>
      <c r="AN42" s="17">
        <v>192.96616</v>
      </c>
      <c r="AO42" s="17">
        <v>214.381159</v>
      </c>
      <c r="AP42" s="17">
        <v>193.716522</v>
      </c>
      <c r="AQ42" s="17">
        <v>191.12933799999999</v>
      </c>
      <c r="AR42" s="17">
        <v>191.94901400000001</v>
      </c>
      <c r="AS42" s="17">
        <v>217.886167</v>
      </c>
      <c r="AT42" s="17">
        <v>215.10201499999999</v>
      </c>
      <c r="AU42" s="17">
        <v>215.10201499999999</v>
      </c>
      <c r="AV42" s="17">
        <v>217.42335299999999</v>
      </c>
      <c r="AW42" s="17">
        <v>199.56444999999999</v>
      </c>
      <c r="AX42" s="17">
        <v>199.21632600000001</v>
      </c>
      <c r="AY42" s="17">
        <v>199.70379</v>
      </c>
      <c r="AZ42" s="17">
        <v>220.44667899999999</v>
      </c>
      <c r="BA42" s="17">
        <v>194.862841</v>
      </c>
      <c r="BB42" s="17">
        <v>193.51389399999999</v>
      </c>
      <c r="BC42" s="17">
        <v>192.38821849999999</v>
      </c>
      <c r="BD42" s="17">
        <v>192.63904224999999</v>
      </c>
      <c r="BE42" s="17">
        <v>191.403561</v>
      </c>
      <c r="BF42" s="17">
        <v>193.390162</v>
      </c>
      <c r="BG42" s="17">
        <v>215.16224199999999</v>
      </c>
      <c r="BH42" s="17">
        <v>217.85521800000001</v>
      </c>
      <c r="BI42" s="17">
        <v>217.85521800000001</v>
      </c>
      <c r="BJ42" s="17">
        <v>217.85521800000001</v>
      </c>
      <c r="BK42" s="17">
        <v>192.85534799999999</v>
      </c>
      <c r="BL42" s="17">
        <v>193.82573500000001</v>
      </c>
      <c r="BM42" s="17">
        <v>211.17147399999999</v>
      </c>
      <c r="BN42" s="17">
        <v>210.422134</v>
      </c>
      <c r="BO42" s="17">
        <v>197.703611</v>
      </c>
      <c r="BP42" s="17">
        <v>195.87088900000001</v>
      </c>
      <c r="BQ42" s="17">
        <v>216.12007399999999</v>
      </c>
      <c r="BR42" s="17">
        <v>193.928899</v>
      </c>
      <c r="BS42" s="17">
        <v>193.95236439999999</v>
      </c>
      <c r="BT42" s="17">
        <v>203.72478599999999</v>
      </c>
      <c r="BU42" s="17">
        <v>208.65637032999999</v>
      </c>
      <c r="BV42" s="17">
        <v>201.63844571999999</v>
      </c>
      <c r="BW42" s="17">
        <v>220.15095700000001</v>
      </c>
      <c r="BX42" s="17">
        <v>213.966566</v>
      </c>
      <c r="BY42" s="17">
        <v>198.06976599999999</v>
      </c>
      <c r="BZ42" s="17">
        <v>198.22657000000001</v>
      </c>
      <c r="CA42" s="17">
        <v>219.989915</v>
      </c>
      <c r="CB42" s="17">
        <v>219.754717</v>
      </c>
      <c r="CC42" s="17">
        <v>196.99079800000001</v>
      </c>
      <c r="CD42" s="17">
        <v>212.083089</v>
      </c>
      <c r="CE42" s="17">
        <v>210.12087199999999</v>
      </c>
      <c r="CF42" s="17">
        <v>216.90121300000001</v>
      </c>
      <c r="CG42" s="17">
        <v>203.59124700000001</v>
      </c>
      <c r="CH42" s="17">
        <v>220.15095700000001</v>
      </c>
      <c r="CI42" s="17">
        <v>193.87920867</v>
      </c>
      <c r="CJ42" s="17">
        <v>194.67715799999999</v>
      </c>
      <c r="CK42" s="17">
        <v>202.95879099999999</v>
      </c>
      <c r="CL42" s="17">
        <v>226.71627100000001</v>
      </c>
      <c r="CM42" s="17">
        <v>226.71627100000001</v>
      </c>
      <c r="CN42" s="17">
        <v>222.069356</v>
      </c>
      <c r="CO42" s="17">
        <v>218.59177399999999</v>
      </c>
      <c r="CP42" s="17">
        <v>221.647515</v>
      </c>
      <c r="CQ42" s="17">
        <v>202.65284500000001</v>
      </c>
      <c r="CR42" s="17">
        <v>210.17878200000001</v>
      </c>
      <c r="CS42" s="17">
        <v>216.53116846</v>
      </c>
      <c r="CT42" s="17">
        <v>193.389859</v>
      </c>
      <c r="CU42" s="17">
        <v>194.47708399999999</v>
      </c>
      <c r="CV42" s="17">
        <v>202.84920693999999</v>
      </c>
      <c r="CW42" s="17">
        <v>209.70649599999999</v>
      </c>
      <c r="CX42" s="17">
        <v>195.766626</v>
      </c>
      <c r="CY42" s="17">
        <v>226.95376543</v>
      </c>
      <c r="CZ42" s="17">
        <v>194.707324</v>
      </c>
      <c r="DA42" s="17">
        <v>193.144023</v>
      </c>
      <c r="DB42" s="17">
        <v>194.163477</v>
      </c>
      <c r="DC42" s="17">
        <v>199.53292999999999</v>
      </c>
      <c r="DD42" s="17">
        <v>217.49511200000001</v>
      </c>
      <c r="DE42" s="17">
        <v>218.01439300000001</v>
      </c>
      <c r="DF42" s="17">
        <v>213.966566</v>
      </c>
      <c r="DG42" s="17">
        <v>213.01602399999999</v>
      </c>
      <c r="DH42" s="17">
        <v>197.970957</v>
      </c>
      <c r="DI42" s="17">
        <v>198.22657000000001</v>
      </c>
      <c r="DJ42" s="17">
        <v>197.14299750000001</v>
      </c>
      <c r="DK42" s="17">
        <v>215.12040300000001</v>
      </c>
      <c r="DL42" s="17">
        <v>229.89244160000001</v>
      </c>
      <c r="DM42" s="17">
        <v>218.61971600000001</v>
      </c>
      <c r="DN42" s="17">
        <v>217.417044</v>
      </c>
      <c r="DO42" s="17">
        <v>190.58025667000001</v>
      </c>
      <c r="DP42" s="17">
        <v>220.57592</v>
      </c>
      <c r="DQ42" s="17">
        <v>217.965239</v>
      </c>
      <c r="DR42" s="17">
        <v>214.98259100000001</v>
      </c>
      <c r="DS42" s="17">
        <v>192.12545600000001</v>
      </c>
      <c r="DT42" s="17">
        <v>217.630459</v>
      </c>
      <c r="DU42" s="17">
        <v>191.90123500000001</v>
      </c>
      <c r="DV42" s="17">
        <v>192.700445</v>
      </c>
      <c r="DW42" s="17">
        <v>201.45652999999999</v>
      </c>
      <c r="DX42" s="17">
        <v>215.03982300000001</v>
      </c>
      <c r="DY42" s="17">
        <v>215.531431</v>
      </c>
      <c r="DZ42" s="17">
        <v>197.39713900000001</v>
      </c>
      <c r="EA42" s="17">
        <v>190.27758499999999</v>
      </c>
      <c r="EB42" s="17">
        <v>190.27758499999999</v>
      </c>
      <c r="EC42" s="17">
        <v>196.58855825000001</v>
      </c>
      <c r="ED42" s="17">
        <v>203.87033199999999</v>
      </c>
      <c r="EE42" s="17">
        <v>204.42409000000001</v>
      </c>
      <c r="EF42" s="17">
        <v>193.240557</v>
      </c>
      <c r="EG42" s="17">
        <v>194.155</v>
      </c>
      <c r="EH42" s="17">
        <v>216.508207</v>
      </c>
      <c r="EI42" s="17">
        <v>203.644689</v>
      </c>
      <c r="EJ42" s="17">
        <v>231.96841362999999</v>
      </c>
      <c r="EK42" s="17">
        <v>218.92816300000001</v>
      </c>
      <c r="EL42" s="17">
        <v>218.92816300000001</v>
      </c>
      <c r="EM42" s="17">
        <v>196.260783</v>
      </c>
      <c r="EN42" s="17">
        <v>213.307468</v>
      </c>
      <c r="EO42" s="17">
        <v>214.265748</v>
      </c>
      <c r="EP42" s="17">
        <v>213.966566</v>
      </c>
      <c r="EQ42" s="17">
        <v>194.56268</v>
      </c>
      <c r="ER42" s="17">
        <v>202.924733</v>
      </c>
      <c r="ES42" s="17">
        <v>220.16299100000001</v>
      </c>
      <c r="ET42" s="17">
        <v>194.121387</v>
      </c>
      <c r="EU42" s="17">
        <v>194.72351800000001</v>
      </c>
      <c r="EV42" s="17">
        <v>201.99370445</v>
      </c>
      <c r="EW42" s="17">
        <v>195.637168</v>
      </c>
      <c r="EX42" s="17">
        <v>194.763644</v>
      </c>
      <c r="EY42" s="17">
        <v>195.430521</v>
      </c>
      <c r="EZ42" s="17">
        <v>205.94058100000001</v>
      </c>
      <c r="FA42" s="17">
        <v>209.83589000000001</v>
      </c>
      <c r="FB42" s="17">
        <v>199.87855500000001</v>
      </c>
      <c r="FC42" s="17">
        <v>197.334272</v>
      </c>
      <c r="FD42" s="17">
        <v>203.640389</v>
      </c>
      <c r="FE42" s="17">
        <v>204.103836</v>
      </c>
      <c r="FF42" s="17">
        <v>204.29796099999999</v>
      </c>
      <c r="FG42" s="17">
        <v>235.4136518</v>
      </c>
      <c r="FH42" s="17">
        <v>208.22337999999999</v>
      </c>
      <c r="FI42" s="17">
        <v>219.91854000000001</v>
      </c>
      <c r="FJ42" s="17">
        <v>197.80911399999999</v>
      </c>
      <c r="FK42" s="17">
        <v>227.31688127000001</v>
      </c>
      <c r="FL42" s="17">
        <v>220.75675627999999</v>
      </c>
      <c r="FM42" s="17">
        <v>220.87021899999999</v>
      </c>
      <c r="FN42" s="17">
        <v>186.33270099999999</v>
      </c>
      <c r="FO42" s="17">
        <v>186.92195899999999</v>
      </c>
      <c r="FP42" s="17">
        <v>195.73864399999999</v>
      </c>
      <c r="FQ42" s="17">
        <v>203.03344200000001</v>
      </c>
      <c r="FR42" s="17">
        <v>220.01521384</v>
      </c>
      <c r="FS42" s="17">
        <v>219.179619</v>
      </c>
      <c r="FT42" s="17">
        <v>219.989915</v>
      </c>
      <c r="FU42" s="17">
        <v>211.74549099999999</v>
      </c>
      <c r="FV42" s="17">
        <v>211.74549099999999</v>
      </c>
      <c r="FW42" s="17">
        <v>236.962639</v>
      </c>
      <c r="FX42" s="17">
        <v>236.962639</v>
      </c>
      <c r="FY42" s="17">
        <v>234.83381499999999</v>
      </c>
      <c r="FZ42" s="17">
        <v>216.741376</v>
      </c>
      <c r="GA42" s="17">
        <v>216.451661</v>
      </c>
      <c r="GB42" s="17">
        <v>199.83872099999999</v>
      </c>
      <c r="GC42" s="17">
        <v>199.84482499999999</v>
      </c>
      <c r="GD42" s="17">
        <v>209.61440162</v>
      </c>
      <c r="GE42" s="17">
        <v>210.24980300000001</v>
      </c>
      <c r="GF42" s="17">
        <v>212.744991</v>
      </c>
      <c r="GG42" s="17">
        <v>220.15095700000001</v>
      </c>
      <c r="GH42" s="17">
        <v>220.15095700000001</v>
      </c>
      <c r="GI42" s="17">
        <v>217.05793499999999</v>
      </c>
      <c r="GJ42" s="17">
        <v>192.071663</v>
      </c>
      <c r="GK42" s="17">
        <v>213.307468</v>
      </c>
      <c r="GL42" s="17">
        <v>213.01602399999999</v>
      </c>
      <c r="GM42" s="17">
        <v>226.40505942999999</v>
      </c>
      <c r="GN42" s="17">
        <v>207.28574399999999</v>
      </c>
      <c r="GO42" s="17">
        <v>226.40505942999999</v>
      </c>
      <c r="GP42" s="17">
        <v>211.74549099999999</v>
      </c>
      <c r="GQ42" s="17">
        <v>194.911776</v>
      </c>
      <c r="GR42" s="17">
        <v>212.09350499999999</v>
      </c>
      <c r="GS42" s="17">
        <v>208.07669799999999</v>
      </c>
      <c r="GT42" s="17">
        <v>194.42523</v>
      </c>
      <c r="GU42" s="17">
        <v>194.235784</v>
      </c>
      <c r="GV42" s="17">
        <v>195.94592</v>
      </c>
      <c r="GW42" s="17">
        <v>199.91510299999999</v>
      </c>
      <c r="GX42" s="17">
        <v>217.522704</v>
      </c>
      <c r="GY42" s="17">
        <v>213.13377299999999</v>
      </c>
      <c r="GZ42" s="17">
        <v>213.34752599999999</v>
      </c>
      <c r="HA42" s="17">
        <v>212.897141</v>
      </c>
      <c r="HB42" s="17">
        <v>195.94592</v>
      </c>
      <c r="HC42" s="17">
        <v>195.19876099999999</v>
      </c>
      <c r="HD42" s="17">
        <v>195.658008</v>
      </c>
      <c r="HE42" s="17">
        <v>212.09350499999999</v>
      </c>
      <c r="HF42" s="17">
        <v>219.88494700000001</v>
      </c>
      <c r="HG42" s="17">
        <v>220.16299100000001</v>
      </c>
      <c r="HH42" s="17">
        <v>220.16299100000001</v>
      </c>
      <c r="HI42" s="17">
        <v>220.16299100000001</v>
      </c>
      <c r="HJ42" s="17">
        <v>210.130548</v>
      </c>
      <c r="HK42" s="17">
        <v>219.60147900000001</v>
      </c>
      <c r="HL42" s="17">
        <v>218.99320599999999</v>
      </c>
      <c r="HM42" s="17">
        <v>223.673868</v>
      </c>
      <c r="HN42" s="17">
        <v>217.306118</v>
      </c>
      <c r="HO42" s="17">
        <v>214.29029</v>
      </c>
      <c r="HP42" s="17">
        <v>210.27190243000001</v>
      </c>
      <c r="HQ42" s="17">
        <v>220.28809799999999</v>
      </c>
      <c r="HR42" s="17">
        <v>198.47861549999999</v>
      </c>
      <c r="HS42" s="17">
        <v>199.08811499999999</v>
      </c>
      <c r="HT42" s="17">
        <v>205.06024199999999</v>
      </c>
      <c r="HU42" s="17">
        <v>195.37365199999999</v>
      </c>
      <c r="HV42" s="17">
        <v>203.39536502000001</v>
      </c>
      <c r="HW42" s="17">
        <v>190.99508</v>
      </c>
      <c r="HX42" s="17">
        <v>191.721115</v>
      </c>
      <c r="HY42" s="17">
        <v>228.06427110000001</v>
      </c>
      <c r="HZ42" s="17">
        <v>199.15392399999999</v>
      </c>
      <c r="IA42" s="17">
        <v>222.24544700000001</v>
      </c>
    </row>
    <row r="43" spans="1:235" x14ac:dyDescent="0.2">
      <c r="A43" s="2"/>
      <c r="B43" s="10">
        <v>46255.833333333336</v>
      </c>
      <c r="C43" s="17">
        <v>222.2244872</v>
      </c>
      <c r="D43" s="17">
        <v>207.91272699999999</v>
      </c>
      <c r="E43" s="17">
        <v>209.50070099999999</v>
      </c>
      <c r="F43" s="17">
        <v>209.11772300000001</v>
      </c>
      <c r="G43" s="17">
        <v>208.84472700000001</v>
      </c>
      <c r="H43" s="17">
        <v>194.34531699999999</v>
      </c>
      <c r="I43" s="17">
        <v>216.22872799999999</v>
      </c>
      <c r="J43" s="17">
        <v>215.38416900000001</v>
      </c>
      <c r="K43" s="17">
        <v>216.597917</v>
      </c>
      <c r="L43" s="17">
        <v>193.76881800000001</v>
      </c>
      <c r="M43" s="17">
        <v>214.973488</v>
      </c>
      <c r="N43" s="17">
        <v>215.70367100000001</v>
      </c>
      <c r="O43" s="17">
        <v>213.58405999999999</v>
      </c>
      <c r="P43" s="17">
        <v>225.65836100000001</v>
      </c>
      <c r="Q43" s="17">
        <v>204.59082699999999</v>
      </c>
      <c r="R43" s="17">
        <v>216.809496</v>
      </c>
      <c r="S43" s="17">
        <v>207.764455</v>
      </c>
      <c r="T43" s="17">
        <v>222.41677899999999</v>
      </c>
      <c r="U43" s="17">
        <v>195.78217549999999</v>
      </c>
      <c r="V43" s="17">
        <v>196.536113</v>
      </c>
      <c r="W43" s="17">
        <v>218.346665</v>
      </c>
      <c r="X43" s="17">
        <v>198.09139200000001</v>
      </c>
      <c r="Y43" s="17">
        <v>192.06916100000001</v>
      </c>
      <c r="Z43" s="17">
        <v>195.91454400000001</v>
      </c>
      <c r="AA43" s="17">
        <v>218.476755</v>
      </c>
      <c r="AB43" s="17">
        <v>192.469808</v>
      </c>
      <c r="AC43" s="17">
        <v>196.37317200000001</v>
      </c>
      <c r="AD43" s="17">
        <v>199.47325599999999</v>
      </c>
      <c r="AE43" s="17">
        <v>197.444231</v>
      </c>
      <c r="AF43" s="17">
        <v>195.99701999999999</v>
      </c>
      <c r="AG43" s="17">
        <v>218.43471299999999</v>
      </c>
      <c r="AH43" s="17">
        <v>216.09802651999999</v>
      </c>
      <c r="AI43" s="17">
        <v>219.07828699999999</v>
      </c>
      <c r="AJ43" s="17">
        <v>218.94620499999999</v>
      </c>
      <c r="AK43" s="17">
        <v>194.14088599999999</v>
      </c>
      <c r="AL43" s="17">
        <v>218.95997</v>
      </c>
      <c r="AM43" s="17">
        <v>192.28967249999999</v>
      </c>
      <c r="AN43" s="17">
        <v>193.349548</v>
      </c>
      <c r="AO43" s="17">
        <v>214.59087600000001</v>
      </c>
      <c r="AP43" s="17">
        <v>194.162475</v>
      </c>
      <c r="AQ43" s="17">
        <v>191.55584899999999</v>
      </c>
      <c r="AR43" s="17">
        <v>192.37741299999999</v>
      </c>
      <c r="AS43" s="17">
        <v>218.24461600000001</v>
      </c>
      <c r="AT43" s="17">
        <v>215.19908100000001</v>
      </c>
      <c r="AU43" s="17">
        <v>215.19908100000001</v>
      </c>
      <c r="AV43" s="17">
        <v>217.552491</v>
      </c>
      <c r="AW43" s="17">
        <v>200.10583</v>
      </c>
      <c r="AX43" s="17">
        <v>200.44694050000001</v>
      </c>
      <c r="AY43" s="17">
        <v>200.86724599999999</v>
      </c>
      <c r="AZ43" s="17">
        <v>221.133972</v>
      </c>
      <c r="BA43" s="17">
        <v>195.35362900000001</v>
      </c>
      <c r="BB43" s="17">
        <v>193.98746199999999</v>
      </c>
      <c r="BC43" s="17">
        <v>192.86455649999999</v>
      </c>
      <c r="BD43" s="17">
        <v>193.10934750000001</v>
      </c>
      <c r="BE43" s="17">
        <v>191.8458</v>
      </c>
      <c r="BF43" s="17">
        <v>193.86335399999999</v>
      </c>
      <c r="BG43" s="17">
        <v>215.30888300000001</v>
      </c>
      <c r="BH43" s="17">
        <v>217.976283</v>
      </c>
      <c r="BI43" s="17">
        <v>217.976283</v>
      </c>
      <c r="BJ43" s="17">
        <v>217.976283</v>
      </c>
      <c r="BK43" s="17">
        <v>193.29770099999999</v>
      </c>
      <c r="BL43" s="17">
        <v>194.266918</v>
      </c>
      <c r="BM43" s="17">
        <v>211.72284999999999</v>
      </c>
      <c r="BN43" s="17">
        <v>211.00915599999999</v>
      </c>
      <c r="BO43" s="17">
        <v>198.13897</v>
      </c>
      <c r="BP43" s="17">
        <v>196.25582</v>
      </c>
      <c r="BQ43" s="17">
        <v>215.50034600000001</v>
      </c>
      <c r="BR43" s="17">
        <v>194.38023799999999</v>
      </c>
      <c r="BS43" s="17">
        <v>194.40375800999999</v>
      </c>
      <c r="BT43" s="17">
        <v>203.77049600000001</v>
      </c>
      <c r="BU43" s="17">
        <v>210.82131674999999</v>
      </c>
      <c r="BV43" s="17">
        <v>202.05232386</v>
      </c>
      <c r="BW43" s="17">
        <v>220.848592</v>
      </c>
      <c r="BX43" s="17">
        <v>214.09239400000001</v>
      </c>
      <c r="BY43" s="17">
        <v>198.47621100000001</v>
      </c>
      <c r="BZ43" s="17">
        <v>198.63344499999999</v>
      </c>
      <c r="CA43" s="17">
        <v>220.44025400000001</v>
      </c>
      <c r="CB43" s="17">
        <v>222.821268</v>
      </c>
      <c r="CC43" s="17">
        <v>197.43220400000001</v>
      </c>
      <c r="CD43" s="17">
        <v>211.564043</v>
      </c>
      <c r="CE43" s="17">
        <v>209.64013</v>
      </c>
      <c r="CF43" s="17">
        <v>219.20571899999999</v>
      </c>
      <c r="CG43" s="17">
        <v>203.97407000000001</v>
      </c>
      <c r="CH43" s="17">
        <v>220.848592</v>
      </c>
      <c r="CI43" s="17">
        <v>194.37111899999999</v>
      </c>
      <c r="CJ43" s="17">
        <v>195.16815700000001</v>
      </c>
      <c r="CK43" s="17">
        <v>203.504829</v>
      </c>
      <c r="CL43" s="17">
        <v>227.48297400000001</v>
      </c>
      <c r="CM43" s="17">
        <v>227.48297400000001</v>
      </c>
      <c r="CN43" s="17">
        <v>221.76135199999999</v>
      </c>
      <c r="CO43" s="17">
        <v>219.34417999999999</v>
      </c>
      <c r="CP43" s="17">
        <v>222.36499000000001</v>
      </c>
      <c r="CQ43" s="17">
        <v>203.411686</v>
      </c>
      <c r="CR43" s="17">
        <v>211.70678799999999</v>
      </c>
      <c r="CS43" s="17">
        <v>217.80894665</v>
      </c>
      <c r="CT43" s="17">
        <v>193.89752300000001</v>
      </c>
      <c r="CU43" s="17">
        <v>194.83277000000001</v>
      </c>
      <c r="CV43" s="17">
        <v>203.43605452</v>
      </c>
      <c r="CW43" s="17">
        <v>210.13917599999999</v>
      </c>
      <c r="CX43" s="17">
        <v>196.167079</v>
      </c>
      <c r="CY43" s="17">
        <v>226.81754208000001</v>
      </c>
      <c r="CZ43" s="17">
        <v>195.03835599999999</v>
      </c>
      <c r="DA43" s="17">
        <v>193.935686</v>
      </c>
      <c r="DB43" s="17">
        <v>194.915313</v>
      </c>
      <c r="DC43" s="17">
        <v>200.01210699999999</v>
      </c>
      <c r="DD43" s="17">
        <v>217.636473</v>
      </c>
      <c r="DE43" s="17">
        <v>218.15342799999999</v>
      </c>
      <c r="DF43" s="17">
        <v>214.09239400000001</v>
      </c>
      <c r="DG43" s="17">
        <v>213.180272</v>
      </c>
      <c r="DH43" s="17">
        <v>198.39940300000001</v>
      </c>
      <c r="DI43" s="17">
        <v>198.63344499999999</v>
      </c>
      <c r="DJ43" s="17">
        <v>197.617367</v>
      </c>
      <c r="DK43" s="17">
        <v>215.25946099999999</v>
      </c>
      <c r="DL43" s="17">
        <v>233.10045873999999</v>
      </c>
      <c r="DM43" s="17">
        <v>217.54626400000001</v>
      </c>
      <c r="DN43" s="17">
        <v>216.35276300000001</v>
      </c>
      <c r="DO43" s="17">
        <v>191.01814999999999</v>
      </c>
      <c r="DP43" s="17">
        <v>220.544759</v>
      </c>
      <c r="DQ43" s="17">
        <v>218.42457999999999</v>
      </c>
      <c r="DR43" s="17">
        <v>215.866794</v>
      </c>
      <c r="DS43" s="17">
        <v>192.48551399999999</v>
      </c>
      <c r="DT43" s="17">
        <v>218.07136</v>
      </c>
      <c r="DU43" s="17">
        <v>192.36931799999999</v>
      </c>
      <c r="DV43" s="17">
        <v>193.17124699999999</v>
      </c>
      <c r="DW43" s="17">
        <v>202.112799</v>
      </c>
      <c r="DX43" s="17">
        <v>215.19500199999999</v>
      </c>
      <c r="DY43" s="17">
        <v>215.692139</v>
      </c>
      <c r="DZ43" s="17">
        <v>196.99762000000001</v>
      </c>
      <c r="EA43" s="17">
        <v>190.71568199999999</v>
      </c>
      <c r="EB43" s="17">
        <v>190.71568199999999</v>
      </c>
      <c r="EC43" s="17">
        <v>197.22533186999999</v>
      </c>
      <c r="ED43" s="17">
        <v>204.34098700000001</v>
      </c>
      <c r="EE43" s="17">
        <v>204.90235799999999</v>
      </c>
      <c r="EF43" s="17">
        <v>193.94427999999999</v>
      </c>
      <c r="EG43" s="17">
        <v>194.794217</v>
      </c>
      <c r="EH43" s="17">
        <v>210.55476100000001</v>
      </c>
      <c r="EI43" s="17">
        <v>204.375507</v>
      </c>
      <c r="EJ43" s="17">
        <v>231.82918036000001</v>
      </c>
      <c r="EK43" s="17">
        <v>219.41584800000001</v>
      </c>
      <c r="EL43" s="17">
        <v>219.41584800000001</v>
      </c>
      <c r="EM43" s="17">
        <v>196.59110200000001</v>
      </c>
      <c r="EN43" s="17">
        <v>213.46043399999999</v>
      </c>
      <c r="EO43" s="17">
        <v>214.377737</v>
      </c>
      <c r="EP43" s="17">
        <v>214.09239400000001</v>
      </c>
      <c r="EQ43" s="17">
        <v>195.026554</v>
      </c>
      <c r="ER43" s="17">
        <v>203.44875400000001</v>
      </c>
      <c r="ES43" s="17">
        <v>220.18434600000001</v>
      </c>
      <c r="ET43" s="17">
        <v>194.609827</v>
      </c>
      <c r="EU43" s="17">
        <v>195.213866</v>
      </c>
      <c r="EV43" s="17">
        <v>202.54269504999999</v>
      </c>
      <c r="EW43" s="17">
        <v>196.084408</v>
      </c>
      <c r="EX43" s="17">
        <v>195.21213499999999</v>
      </c>
      <c r="EY43" s="17">
        <v>195.89488800000001</v>
      </c>
      <c r="EZ43" s="17">
        <v>206.536372</v>
      </c>
      <c r="FA43" s="17">
        <v>207.887834</v>
      </c>
      <c r="FB43" s="17">
        <v>200.35660799999999</v>
      </c>
      <c r="FC43" s="17">
        <v>197.77507</v>
      </c>
      <c r="FD43" s="17">
        <v>204.30854400000001</v>
      </c>
      <c r="FE43" s="17">
        <v>204.80247499999999</v>
      </c>
      <c r="FF43" s="17">
        <v>205.009356</v>
      </c>
      <c r="FG43" s="17">
        <v>237.17659492999999</v>
      </c>
      <c r="FH43" s="17">
        <v>208.72942499999999</v>
      </c>
      <c r="FI43" s="17">
        <v>220.191295</v>
      </c>
      <c r="FJ43" s="17">
        <v>198.29862700000001</v>
      </c>
      <c r="FK43" s="17">
        <v>227.79882008999999</v>
      </c>
      <c r="FL43" s="17">
        <v>221.27161304000001</v>
      </c>
      <c r="FM43" s="17">
        <v>220.94889000000001</v>
      </c>
      <c r="FN43" s="17">
        <v>186.82490300000001</v>
      </c>
      <c r="FO43" s="17">
        <v>187.40833799999999</v>
      </c>
      <c r="FP43" s="17">
        <v>196.19993400000001</v>
      </c>
      <c r="FQ43" s="17">
        <v>203.558189</v>
      </c>
      <c r="FR43" s="17">
        <v>220.46560463</v>
      </c>
      <c r="FS43" s="17">
        <v>219.63587899999999</v>
      </c>
      <c r="FT43" s="17">
        <v>220.44025400000001</v>
      </c>
      <c r="FU43" s="17">
        <v>211.976066</v>
      </c>
      <c r="FV43" s="17">
        <v>211.976066</v>
      </c>
      <c r="FW43" s="17">
        <v>230.01642100000001</v>
      </c>
      <c r="FX43" s="17">
        <v>230.01642100000001</v>
      </c>
      <c r="FY43" s="17">
        <v>227.98575</v>
      </c>
      <c r="FZ43" s="17">
        <v>215.861716</v>
      </c>
      <c r="GA43" s="17">
        <v>215.56534099999999</v>
      </c>
      <c r="GB43" s="17">
        <v>200.53873100000001</v>
      </c>
      <c r="GC43" s="17">
        <v>200.43992800000001</v>
      </c>
      <c r="GD43" s="17">
        <v>210.34613358999999</v>
      </c>
      <c r="GE43" s="17">
        <v>209.76164</v>
      </c>
      <c r="GF43" s="17">
        <v>213.747781</v>
      </c>
      <c r="GG43" s="17">
        <v>220.848592</v>
      </c>
      <c r="GH43" s="17">
        <v>220.848592</v>
      </c>
      <c r="GI43" s="17">
        <v>217.313357</v>
      </c>
      <c r="GJ43" s="17">
        <v>192.401444</v>
      </c>
      <c r="GK43" s="17">
        <v>213.46043399999999</v>
      </c>
      <c r="GL43" s="17">
        <v>213.180272</v>
      </c>
      <c r="GM43" s="17">
        <v>226.26916542000001</v>
      </c>
      <c r="GN43" s="17">
        <v>201.768475</v>
      </c>
      <c r="GO43" s="17">
        <v>226.26916542000001</v>
      </c>
      <c r="GP43" s="17">
        <v>211.976066</v>
      </c>
      <c r="GQ43" s="17">
        <v>195.36004700000001</v>
      </c>
      <c r="GR43" s="17">
        <v>212.33279400000001</v>
      </c>
      <c r="GS43" s="17">
        <v>208.500213</v>
      </c>
      <c r="GT43" s="17">
        <v>194.89262299999999</v>
      </c>
      <c r="GU43" s="17">
        <v>194.45148699999999</v>
      </c>
      <c r="GV43" s="17">
        <v>196.44558900000001</v>
      </c>
      <c r="GW43" s="17">
        <v>199.66349700000001</v>
      </c>
      <c r="GX43" s="17">
        <v>217.983878</v>
      </c>
      <c r="GY43" s="17">
        <v>213.25629499999999</v>
      </c>
      <c r="GZ43" s="17">
        <v>213.54319599999999</v>
      </c>
      <c r="HA43" s="17">
        <v>213.05783099999999</v>
      </c>
      <c r="HB43" s="17">
        <v>196.44558900000001</v>
      </c>
      <c r="HC43" s="17">
        <v>195.69761199999999</v>
      </c>
      <c r="HD43" s="17">
        <v>196.159142</v>
      </c>
      <c r="HE43" s="17">
        <v>212.33279400000001</v>
      </c>
      <c r="HF43" s="17">
        <v>219.90080399999999</v>
      </c>
      <c r="HG43" s="17">
        <v>220.18434600000001</v>
      </c>
      <c r="HH43" s="17">
        <v>220.18434600000001</v>
      </c>
      <c r="HI43" s="17">
        <v>220.18434600000001</v>
      </c>
      <c r="HJ43" s="17">
        <v>210.672888</v>
      </c>
      <c r="HK43" s="17">
        <v>218.99863199999999</v>
      </c>
      <c r="HL43" s="17">
        <v>218.35998499999999</v>
      </c>
      <c r="HM43" s="17">
        <v>224.095642</v>
      </c>
      <c r="HN43" s="17">
        <v>217.51148599999999</v>
      </c>
      <c r="HO43" s="17">
        <v>214.86789099999999</v>
      </c>
      <c r="HP43" s="17">
        <v>204.67515165</v>
      </c>
      <c r="HQ43" s="17">
        <v>220.47009499999999</v>
      </c>
      <c r="HR43" s="17">
        <v>199.01567600000001</v>
      </c>
      <c r="HS43" s="17">
        <v>199.62734</v>
      </c>
      <c r="HT43" s="17">
        <v>205.723837</v>
      </c>
      <c r="HU43" s="17">
        <v>195.83183600000001</v>
      </c>
      <c r="HV43" s="17">
        <v>204.15698642000001</v>
      </c>
      <c r="HW43" s="17">
        <v>191.11306350000001</v>
      </c>
      <c r="HX43" s="17">
        <v>191.863891</v>
      </c>
      <c r="HY43" s="17">
        <v>228.76485299999999</v>
      </c>
      <c r="HZ43" s="17">
        <v>199.683592</v>
      </c>
      <c r="IA43" s="17">
        <v>222.25455299999999</v>
      </c>
    </row>
    <row r="44" spans="1:235" s="3" customFormat="1" x14ac:dyDescent="0.2">
      <c r="A44" s="2"/>
      <c r="B44" s="10">
        <v>46255.854166666664</v>
      </c>
      <c r="C44" s="17">
        <v>221.47076630999999</v>
      </c>
      <c r="D44" s="17">
        <v>206.86945399999999</v>
      </c>
      <c r="E44" s="17">
        <v>208.44806299999999</v>
      </c>
      <c r="F44" s="17">
        <v>208.079499</v>
      </c>
      <c r="G44" s="17">
        <v>207.807456</v>
      </c>
      <c r="H44" s="17">
        <v>193.34032199999999</v>
      </c>
      <c r="I44" s="17">
        <v>216.41448199999999</v>
      </c>
      <c r="J44" s="17">
        <v>215.58775499999999</v>
      </c>
      <c r="K44" s="17">
        <v>216.783762</v>
      </c>
      <c r="L44" s="17">
        <v>192.794059</v>
      </c>
      <c r="M44" s="17">
        <v>213.77007800000001</v>
      </c>
      <c r="N44" s="17">
        <v>216.51237699999999</v>
      </c>
      <c r="O44" s="17">
        <v>214.55969200000001</v>
      </c>
      <c r="P44" s="17">
        <v>223.995102</v>
      </c>
      <c r="Q44" s="17">
        <v>203.72994725000001</v>
      </c>
      <c r="R44" s="17">
        <v>217.14540500000001</v>
      </c>
      <c r="S44" s="17">
        <v>207.81234699999999</v>
      </c>
      <c r="T44" s="17">
        <v>221.08926600000001</v>
      </c>
      <c r="U44" s="17">
        <v>194.72871499999999</v>
      </c>
      <c r="V44" s="17">
        <v>195.480469</v>
      </c>
      <c r="W44" s="17">
        <v>217.410427</v>
      </c>
      <c r="X44" s="17">
        <v>197.351563</v>
      </c>
      <c r="Y44" s="17">
        <v>191.434911</v>
      </c>
      <c r="Z44" s="17">
        <v>195.24781899999999</v>
      </c>
      <c r="AA44" s="17">
        <v>218.85357500000001</v>
      </c>
      <c r="AB44" s="17">
        <v>192.199242</v>
      </c>
      <c r="AC44" s="17">
        <v>195.53394499999999</v>
      </c>
      <c r="AD44" s="17">
        <v>198.73784599999999</v>
      </c>
      <c r="AE44" s="17">
        <v>196.691846</v>
      </c>
      <c r="AF44" s="17">
        <v>195.540344</v>
      </c>
      <c r="AG44" s="17">
        <v>217.72423767000001</v>
      </c>
      <c r="AH44" s="17">
        <v>215.37767954</v>
      </c>
      <c r="AI44" s="17">
        <v>218.413276</v>
      </c>
      <c r="AJ44" s="17">
        <v>218.23287099999999</v>
      </c>
      <c r="AK44" s="17">
        <v>193.58453299999999</v>
      </c>
      <c r="AL44" s="17">
        <v>218.02168800000001</v>
      </c>
      <c r="AM44" s="17">
        <v>191.9956645</v>
      </c>
      <c r="AN44" s="17">
        <v>193.04842400000001</v>
      </c>
      <c r="AO44" s="17">
        <v>214.69668300000001</v>
      </c>
      <c r="AP44" s="17">
        <v>193.68240900000001</v>
      </c>
      <c r="AQ44" s="17">
        <v>191.056264</v>
      </c>
      <c r="AR44" s="17">
        <v>191.875821</v>
      </c>
      <c r="AS44" s="17">
        <v>218.24177700000001</v>
      </c>
      <c r="AT44" s="17">
        <v>215.21852999999999</v>
      </c>
      <c r="AU44" s="17">
        <v>215.21852999999999</v>
      </c>
      <c r="AV44" s="17">
        <v>217.54993300000001</v>
      </c>
      <c r="AW44" s="17">
        <v>199.344371</v>
      </c>
      <c r="AX44" s="17">
        <v>199.309076</v>
      </c>
      <c r="AY44" s="17">
        <v>199.761347</v>
      </c>
      <c r="AZ44" s="17">
        <v>220.449409</v>
      </c>
      <c r="BA44" s="17">
        <v>194.61430899999999</v>
      </c>
      <c r="BB44" s="17">
        <v>193.141018</v>
      </c>
      <c r="BC44" s="17">
        <v>192.02063649999999</v>
      </c>
      <c r="BD44" s="17">
        <v>192.26565124999999</v>
      </c>
      <c r="BE44" s="17">
        <v>190.80116100000001</v>
      </c>
      <c r="BF44" s="17">
        <v>193.01728600000001</v>
      </c>
      <c r="BG44" s="17">
        <v>215.41835599999999</v>
      </c>
      <c r="BH44" s="17">
        <v>217.95371700000001</v>
      </c>
      <c r="BI44" s="17">
        <v>217.95371700000001</v>
      </c>
      <c r="BJ44" s="17">
        <v>217.95371700000001</v>
      </c>
      <c r="BK44" s="17">
        <v>192.89566300000001</v>
      </c>
      <c r="BL44" s="17">
        <v>193.837401</v>
      </c>
      <c r="BM44" s="17">
        <v>210.95262299999999</v>
      </c>
      <c r="BN44" s="17">
        <v>210.19682399999999</v>
      </c>
      <c r="BO44" s="17">
        <v>197.46561800000001</v>
      </c>
      <c r="BP44" s="17">
        <v>195.79876300000001</v>
      </c>
      <c r="BQ44" s="17">
        <v>215.71690599999999</v>
      </c>
      <c r="BR44" s="17">
        <v>193.78383700000001</v>
      </c>
      <c r="BS44" s="17">
        <v>193.80728483999999</v>
      </c>
      <c r="BT44" s="17">
        <v>204.01354799999999</v>
      </c>
      <c r="BU44" s="17">
        <v>209.10252199999999</v>
      </c>
      <c r="BV44" s="17">
        <v>201.43933358999999</v>
      </c>
      <c r="BW44" s="17">
        <v>220.176357</v>
      </c>
      <c r="BX44" s="17">
        <v>214.29262399999999</v>
      </c>
      <c r="BY44" s="17">
        <v>197.87418299999999</v>
      </c>
      <c r="BZ44" s="17">
        <v>198.03082699999999</v>
      </c>
      <c r="CA44" s="17">
        <v>219.128815</v>
      </c>
      <c r="CB44" s="17">
        <v>222.57909000000001</v>
      </c>
      <c r="CC44" s="17">
        <v>196.71064899999999</v>
      </c>
      <c r="CD44" s="17">
        <v>211.536845</v>
      </c>
      <c r="CE44" s="17">
        <v>209.66328999999999</v>
      </c>
      <c r="CF44" s="17">
        <v>218.88405</v>
      </c>
      <c r="CG44" s="17">
        <v>203.92096699999999</v>
      </c>
      <c r="CH44" s="17">
        <v>220.176357</v>
      </c>
      <c r="CI44" s="17">
        <v>193.62816733</v>
      </c>
      <c r="CJ44" s="17">
        <v>194.42815300000001</v>
      </c>
      <c r="CK44" s="17">
        <v>203.62092100000001</v>
      </c>
      <c r="CL44" s="17">
        <v>226.41165100000001</v>
      </c>
      <c r="CM44" s="17">
        <v>226.41165100000001</v>
      </c>
      <c r="CN44" s="17">
        <v>220.88896399999999</v>
      </c>
      <c r="CO44" s="17">
        <v>218.73697000000001</v>
      </c>
      <c r="CP44" s="17">
        <v>221.67879600000001</v>
      </c>
      <c r="CQ44" s="17">
        <v>202.498301</v>
      </c>
      <c r="CR44" s="17">
        <v>210.16327100000001</v>
      </c>
      <c r="CS44" s="17">
        <v>216.41171420000001</v>
      </c>
      <c r="CT44" s="17">
        <v>192.892348</v>
      </c>
      <c r="CU44" s="17">
        <v>194.471124</v>
      </c>
      <c r="CV44" s="17">
        <v>204.45758660999999</v>
      </c>
      <c r="CW44" s="17">
        <v>209.27614299999999</v>
      </c>
      <c r="CX44" s="17">
        <v>195.64022499999999</v>
      </c>
      <c r="CY44" s="17">
        <v>227.20874792999999</v>
      </c>
      <c r="CZ44" s="17">
        <v>194.640073</v>
      </c>
      <c r="DA44" s="17">
        <v>193.02092567</v>
      </c>
      <c r="DB44" s="17">
        <v>194.02004199999999</v>
      </c>
      <c r="DC44" s="17">
        <v>199.38990799999999</v>
      </c>
      <c r="DD44" s="17">
        <v>217.89734799999999</v>
      </c>
      <c r="DE44" s="17">
        <v>218.46135100000001</v>
      </c>
      <c r="DF44" s="17">
        <v>214.29262399999999</v>
      </c>
      <c r="DG44" s="17">
        <v>213.348994</v>
      </c>
      <c r="DH44" s="17">
        <v>197.799307</v>
      </c>
      <c r="DI44" s="17">
        <v>198.03082699999999</v>
      </c>
      <c r="DJ44" s="17">
        <v>196.76857150000001</v>
      </c>
      <c r="DK44" s="17">
        <v>215.46529000000001</v>
      </c>
      <c r="DL44" s="17">
        <v>232.84710858</v>
      </c>
      <c r="DM44" s="17">
        <v>217.95103900000001</v>
      </c>
      <c r="DN44" s="17">
        <v>216.79523599999999</v>
      </c>
      <c r="DO44" s="17">
        <v>189.97462400000001</v>
      </c>
      <c r="DP44" s="17">
        <v>219.67256900000001</v>
      </c>
      <c r="DQ44" s="17">
        <v>217.612979</v>
      </c>
      <c r="DR44" s="17">
        <v>214.823274</v>
      </c>
      <c r="DS44" s="17">
        <v>191.87928700000001</v>
      </c>
      <c r="DT44" s="17">
        <v>217.24969999999999</v>
      </c>
      <c r="DU44" s="17">
        <v>191.528334</v>
      </c>
      <c r="DV44" s="17">
        <v>192.32755599999999</v>
      </c>
      <c r="DW44" s="17">
        <v>201.266109</v>
      </c>
      <c r="DX44" s="17">
        <v>215.32841300000001</v>
      </c>
      <c r="DY44" s="17">
        <v>215.80566099999999</v>
      </c>
      <c r="DZ44" s="17">
        <v>197.186105</v>
      </c>
      <c r="EA44" s="17">
        <v>190.24982700000001</v>
      </c>
      <c r="EB44" s="17">
        <v>190.24982700000001</v>
      </c>
      <c r="EC44" s="17">
        <v>196.58113312</v>
      </c>
      <c r="ED44" s="17">
        <v>204.32119</v>
      </c>
      <c r="EE44" s="17">
        <v>204.88086999999999</v>
      </c>
      <c r="EF44" s="17">
        <v>193.333538</v>
      </c>
      <c r="EG44" s="17">
        <v>194.15929</v>
      </c>
      <c r="EH44" s="17">
        <v>214.581062</v>
      </c>
      <c r="EI44" s="17">
        <v>203.46714900000001</v>
      </c>
      <c r="EJ44" s="17">
        <v>232.22903009000001</v>
      </c>
      <c r="EK44" s="17">
        <v>219.36517799999999</v>
      </c>
      <c r="EL44" s="17">
        <v>219.36517799999999</v>
      </c>
      <c r="EM44" s="17">
        <v>196.16636600000001</v>
      </c>
      <c r="EN44" s="17">
        <v>213.64071300000001</v>
      </c>
      <c r="EO44" s="17">
        <v>214.592365</v>
      </c>
      <c r="EP44" s="17">
        <v>214.29262399999999</v>
      </c>
      <c r="EQ44" s="17">
        <v>193.882296</v>
      </c>
      <c r="ER44" s="17">
        <v>203.18916400000001</v>
      </c>
      <c r="ES44" s="17">
        <v>219.30784499999999</v>
      </c>
      <c r="ET44" s="17">
        <v>193.87247199999999</v>
      </c>
      <c r="EU44" s="17">
        <v>194.47491500000001</v>
      </c>
      <c r="EV44" s="17">
        <v>201.77161692999999</v>
      </c>
      <c r="EW44" s="17">
        <v>195.581988</v>
      </c>
      <c r="EX44" s="17">
        <v>194.741601</v>
      </c>
      <c r="EY44" s="17">
        <v>195.36746099999999</v>
      </c>
      <c r="EZ44" s="17">
        <v>207.57347200000001</v>
      </c>
      <c r="FA44" s="17">
        <v>208.177267</v>
      </c>
      <c r="FB44" s="17">
        <v>199.84787499999999</v>
      </c>
      <c r="FC44" s="17">
        <v>197.26029399999999</v>
      </c>
      <c r="FD44" s="17">
        <v>203.230446</v>
      </c>
      <c r="FE44" s="17">
        <v>203.848049</v>
      </c>
      <c r="FF44" s="17">
        <v>204.10665800000001</v>
      </c>
      <c r="FG44" s="17">
        <v>235.41996517999999</v>
      </c>
      <c r="FH44" s="17">
        <v>207.75379000000001</v>
      </c>
      <c r="FI44" s="17">
        <v>219.31894600000001</v>
      </c>
      <c r="FJ44" s="17">
        <v>197.52577700000001</v>
      </c>
      <c r="FK44" s="17">
        <v>226.89972361</v>
      </c>
      <c r="FL44" s="17">
        <v>220.45772393999999</v>
      </c>
      <c r="FM44" s="17">
        <v>220.338055</v>
      </c>
      <c r="FN44" s="17">
        <v>182.50681599999999</v>
      </c>
      <c r="FO44" s="17">
        <v>183.47435999999999</v>
      </c>
      <c r="FP44" s="17">
        <v>195.66651999999999</v>
      </c>
      <c r="FQ44" s="17">
        <v>203.64090300000001</v>
      </c>
      <c r="FR44" s="17">
        <v>219.15401481000001</v>
      </c>
      <c r="FS44" s="17">
        <v>218.343232</v>
      </c>
      <c r="FT44" s="17">
        <v>219.128815</v>
      </c>
      <c r="FU44" s="17">
        <v>212.105817</v>
      </c>
      <c r="FV44" s="17">
        <v>212.105817</v>
      </c>
      <c r="FW44" s="17">
        <v>232.905305</v>
      </c>
      <c r="FX44" s="17">
        <v>232.905305</v>
      </c>
      <c r="FY44" s="17">
        <v>230.986953</v>
      </c>
      <c r="FZ44" s="17">
        <v>216.25169399999999</v>
      </c>
      <c r="GA44" s="17">
        <v>216.00427400000001</v>
      </c>
      <c r="GB44" s="17">
        <v>199.80927600000001</v>
      </c>
      <c r="GC44" s="17">
        <v>199.72122200000001</v>
      </c>
      <c r="GD44" s="17">
        <v>209.39891933000001</v>
      </c>
      <c r="GE44" s="17">
        <v>209.794759</v>
      </c>
      <c r="GF44" s="17">
        <v>212.61478299999999</v>
      </c>
      <c r="GG44" s="17">
        <v>220.176357</v>
      </c>
      <c r="GH44" s="17">
        <v>220.176357</v>
      </c>
      <c r="GI44" s="17">
        <v>217.34865099999999</v>
      </c>
      <c r="GJ44" s="17">
        <v>192.13073933000001</v>
      </c>
      <c r="GK44" s="17">
        <v>213.64071300000001</v>
      </c>
      <c r="GL44" s="17">
        <v>213.348994</v>
      </c>
      <c r="GM44" s="17">
        <v>226.65942545999999</v>
      </c>
      <c r="GN44" s="17">
        <v>206.207582</v>
      </c>
      <c r="GO44" s="17">
        <v>226.65942545999999</v>
      </c>
      <c r="GP44" s="17">
        <v>212.105817</v>
      </c>
      <c r="GQ44" s="17">
        <v>194.37903299999999</v>
      </c>
      <c r="GR44" s="17">
        <v>212.456973</v>
      </c>
      <c r="GS44" s="17">
        <v>208.522955</v>
      </c>
      <c r="GT44" s="17">
        <v>194.39655200000001</v>
      </c>
      <c r="GU44" s="17">
        <v>193.995092</v>
      </c>
      <c r="GV44" s="17">
        <v>195.571181</v>
      </c>
      <c r="GW44" s="17">
        <v>199.87572399999999</v>
      </c>
      <c r="GX44" s="17">
        <v>217.12352000000001</v>
      </c>
      <c r="GY44" s="17">
        <v>213.44372100000001</v>
      </c>
      <c r="GZ44" s="17">
        <v>213.67087799999999</v>
      </c>
      <c r="HA44" s="17">
        <v>213.207617</v>
      </c>
      <c r="HB44" s="17">
        <v>195.571181</v>
      </c>
      <c r="HC44" s="17">
        <v>194.82486800000001</v>
      </c>
      <c r="HD44" s="17">
        <v>195.28497899999999</v>
      </c>
      <c r="HE44" s="17">
        <v>212.456973</v>
      </c>
      <c r="HF44" s="17">
        <v>219.018576</v>
      </c>
      <c r="HG44" s="17">
        <v>219.30784499999999</v>
      </c>
      <c r="HH44" s="17">
        <v>219.30784499999999</v>
      </c>
      <c r="HI44" s="17">
        <v>219.30784499999999</v>
      </c>
      <c r="HJ44" s="17">
        <v>209.630709</v>
      </c>
      <c r="HK44" s="17">
        <v>219.462155</v>
      </c>
      <c r="HL44" s="17">
        <v>218.83818199999999</v>
      </c>
      <c r="HM44" s="17">
        <v>222.574071</v>
      </c>
      <c r="HN44" s="17">
        <v>217.69860499999999</v>
      </c>
      <c r="HO44" s="17">
        <v>214.05865600000001</v>
      </c>
      <c r="HP44" s="17">
        <v>209.17820843000001</v>
      </c>
      <c r="HQ44" s="17">
        <v>219.576446</v>
      </c>
      <c r="HR44" s="17">
        <v>198.25876149999999</v>
      </c>
      <c r="HS44" s="17">
        <v>198.86890399999999</v>
      </c>
      <c r="HT44" s="17">
        <v>205.05163300000001</v>
      </c>
      <c r="HU44" s="17">
        <v>195.35001600000001</v>
      </c>
      <c r="HV44" s="17">
        <v>203.24025477000001</v>
      </c>
      <c r="HW44" s="17">
        <v>190.65892600000001</v>
      </c>
      <c r="HX44" s="17">
        <v>191.41152600000001</v>
      </c>
      <c r="HY44" s="17">
        <v>228.06365994999999</v>
      </c>
      <c r="HZ44" s="17">
        <v>198.940708</v>
      </c>
      <c r="IA44" s="17">
        <v>221.35672099999999</v>
      </c>
    </row>
    <row r="45" spans="1:235" s="3" customFormat="1" x14ac:dyDescent="0.2">
      <c r="A45" s="2"/>
      <c r="B45" s="10">
        <v>46255.875</v>
      </c>
      <c r="C45" s="17">
        <v>223.49144996999999</v>
      </c>
      <c r="D45" s="17">
        <v>207.30593200000001</v>
      </c>
      <c r="E45" s="17">
        <v>208.868697</v>
      </c>
      <c r="F45" s="17">
        <v>208.51019600000001</v>
      </c>
      <c r="G45" s="17">
        <v>208.24576999999999</v>
      </c>
      <c r="H45" s="17">
        <v>193.66161</v>
      </c>
      <c r="I45" s="17">
        <v>216.84242800000001</v>
      </c>
      <c r="J45" s="17">
        <v>216.01224099999999</v>
      </c>
      <c r="K45" s="17">
        <v>217.21091200000001</v>
      </c>
      <c r="L45" s="17">
        <v>193.05970099999999</v>
      </c>
      <c r="M45" s="17">
        <v>214.176346</v>
      </c>
      <c r="N45" s="17">
        <v>215.706256</v>
      </c>
      <c r="O45" s="17">
        <v>213.463764</v>
      </c>
      <c r="P45" s="17">
        <v>225.63902899999999</v>
      </c>
      <c r="Q45" s="17">
        <v>206.76235765000001</v>
      </c>
      <c r="R45" s="17">
        <v>217.630909</v>
      </c>
      <c r="S45" s="17">
        <v>207.61103299999999</v>
      </c>
      <c r="T45" s="17">
        <v>222.70284599999999</v>
      </c>
      <c r="U45" s="17">
        <v>195.65823</v>
      </c>
      <c r="V45" s="17">
        <v>196.418184</v>
      </c>
      <c r="W45" s="17">
        <v>219.032083</v>
      </c>
      <c r="X45" s="17">
        <v>197.74461299999999</v>
      </c>
      <c r="Y45" s="17">
        <v>191.88392099999999</v>
      </c>
      <c r="Z45" s="17">
        <v>195.65732700000001</v>
      </c>
      <c r="AA45" s="17">
        <v>218.93506500000001</v>
      </c>
      <c r="AB45" s="17">
        <v>192.48371599999999</v>
      </c>
      <c r="AC45" s="17">
        <v>195.76212000000001</v>
      </c>
      <c r="AD45" s="17">
        <v>199.19032100000001</v>
      </c>
      <c r="AE45" s="17">
        <v>197.082202</v>
      </c>
      <c r="AF45" s="17">
        <v>196.20966999999999</v>
      </c>
      <c r="AG45" s="17">
        <v>219.268719</v>
      </c>
      <c r="AH45" s="17">
        <v>216.96108712</v>
      </c>
      <c r="AI45" s="17">
        <v>220.021567</v>
      </c>
      <c r="AJ45" s="17">
        <v>219.83080000000001</v>
      </c>
      <c r="AK45" s="17">
        <v>194.18296000000001</v>
      </c>
      <c r="AL45" s="17">
        <v>219.64025100000001</v>
      </c>
      <c r="AM45" s="17">
        <v>192.30805950000001</v>
      </c>
      <c r="AN45" s="17">
        <v>193.36820599999999</v>
      </c>
      <c r="AO45" s="17">
        <v>214.95297400000001</v>
      </c>
      <c r="AP45" s="17">
        <v>194.20953399999999</v>
      </c>
      <c r="AQ45" s="17">
        <v>191.753612</v>
      </c>
      <c r="AR45" s="17">
        <v>192.57538600000001</v>
      </c>
      <c r="AS45" s="17">
        <v>218.492425</v>
      </c>
      <c r="AT45" s="17">
        <v>215.106933</v>
      </c>
      <c r="AU45" s="17">
        <v>215.106933</v>
      </c>
      <c r="AV45" s="17">
        <v>217.491559</v>
      </c>
      <c r="AW45" s="17">
        <v>199.742535</v>
      </c>
      <c r="AX45" s="17">
        <v>199.09780850000001</v>
      </c>
      <c r="AY45" s="17">
        <v>199.65474399999999</v>
      </c>
      <c r="AZ45" s="17">
        <v>222.242977</v>
      </c>
      <c r="BA45" s="17">
        <v>195.02592899999999</v>
      </c>
      <c r="BB45" s="17">
        <v>193.51022399999999</v>
      </c>
      <c r="BC45" s="17">
        <v>192.38348149999999</v>
      </c>
      <c r="BD45" s="17">
        <v>192.63188875</v>
      </c>
      <c r="BE45" s="17">
        <v>191.095294</v>
      </c>
      <c r="BF45" s="17">
        <v>193.38604100000001</v>
      </c>
      <c r="BG45" s="17">
        <v>215.47249299999999</v>
      </c>
      <c r="BH45" s="17">
        <v>217.871599</v>
      </c>
      <c r="BI45" s="17">
        <v>217.871599</v>
      </c>
      <c r="BJ45" s="17">
        <v>217.871599</v>
      </c>
      <c r="BK45" s="17">
        <v>193.014015</v>
      </c>
      <c r="BL45" s="17">
        <v>194.05620200000001</v>
      </c>
      <c r="BM45" s="17">
        <v>212.762337</v>
      </c>
      <c r="BN45" s="17">
        <v>211.843344</v>
      </c>
      <c r="BO45" s="17">
        <v>197.69476</v>
      </c>
      <c r="BP45" s="17">
        <v>196.014366</v>
      </c>
      <c r="BQ45" s="17">
        <v>215.43519499999999</v>
      </c>
      <c r="BR45" s="17">
        <v>194.390716</v>
      </c>
      <c r="BS45" s="17">
        <v>194.41423728000001</v>
      </c>
      <c r="BT45" s="17">
        <v>204.173587</v>
      </c>
      <c r="BU45" s="17">
        <v>211.27485350000001</v>
      </c>
      <c r="BV45" s="17">
        <v>201.62413558</v>
      </c>
      <c r="BW45" s="17">
        <v>221.95395300000001</v>
      </c>
      <c r="BX45" s="17">
        <v>214.59559300000001</v>
      </c>
      <c r="BY45" s="17">
        <v>198.05543499999999</v>
      </c>
      <c r="BZ45" s="17">
        <v>198.212502</v>
      </c>
      <c r="CA45" s="17">
        <v>219.25963200000001</v>
      </c>
      <c r="CB45" s="17">
        <v>224.41764000000001</v>
      </c>
      <c r="CC45" s="17">
        <v>196.97563</v>
      </c>
      <c r="CD45" s="17">
        <v>211.271254</v>
      </c>
      <c r="CE45" s="17">
        <v>209.428563</v>
      </c>
      <c r="CF45" s="17">
        <v>220.56396100000001</v>
      </c>
      <c r="CG45" s="17">
        <v>204.525814</v>
      </c>
      <c r="CH45" s="17">
        <v>221.95395300000001</v>
      </c>
      <c r="CI45" s="17">
        <v>194.039321</v>
      </c>
      <c r="CJ45" s="17">
        <v>194.83968400000001</v>
      </c>
      <c r="CK45" s="17">
        <v>204.12004099999999</v>
      </c>
      <c r="CL45" s="17">
        <v>227.65664699999999</v>
      </c>
      <c r="CM45" s="17">
        <v>227.65664699999999</v>
      </c>
      <c r="CN45" s="17">
        <v>225.09752599999999</v>
      </c>
      <c r="CO45" s="17">
        <v>220.42979</v>
      </c>
      <c r="CP45" s="17">
        <v>223.29412400000001</v>
      </c>
      <c r="CQ45" s="17">
        <v>203.02187000000001</v>
      </c>
      <c r="CR45" s="17">
        <v>212.14995999999999</v>
      </c>
      <c r="CS45" s="17">
        <v>218.13109689000001</v>
      </c>
      <c r="CT45" s="17">
        <v>193.48884000000001</v>
      </c>
      <c r="CU45" s="17">
        <v>194.71237199999999</v>
      </c>
      <c r="CV45" s="17">
        <v>205.45420833</v>
      </c>
      <c r="CW45" s="17">
        <v>209.657861</v>
      </c>
      <c r="CX45" s="17">
        <v>195.93825000000001</v>
      </c>
      <c r="CY45" s="17">
        <v>227.29334897999999</v>
      </c>
      <c r="CZ45" s="17">
        <v>194.869777</v>
      </c>
      <c r="DA45" s="17">
        <v>193.20884967000001</v>
      </c>
      <c r="DB45" s="17">
        <v>194.23552900000001</v>
      </c>
      <c r="DC45" s="17">
        <v>199.55091300000001</v>
      </c>
      <c r="DD45" s="17">
        <v>218.26535000000001</v>
      </c>
      <c r="DE45" s="17">
        <v>218.840656</v>
      </c>
      <c r="DF45" s="17">
        <v>214.59559300000001</v>
      </c>
      <c r="DG45" s="17">
        <v>213.65182100000001</v>
      </c>
      <c r="DH45" s="17">
        <v>197.97619399999999</v>
      </c>
      <c r="DI45" s="17">
        <v>198.212502</v>
      </c>
      <c r="DJ45" s="17">
        <v>197.15671850000001</v>
      </c>
      <c r="DK45" s="17">
        <v>215.80882299999999</v>
      </c>
      <c r="DL45" s="17">
        <v>234.77047457</v>
      </c>
      <c r="DM45" s="17">
        <v>217.36659700000001</v>
      </c>
      <c r="DN45" s="17">
        <v>216.28534099999999</v>
      </c>
      <c r="DO45" s="17">
        <v>190.26585266999999</v>
      </c>
      <c r="DP45" s="17">
        <v>223.88270800000001</v>
      </c>
      <c r="DQ45" s="17">
        <v>219.816295</v>
      </c>
      <c r="DR45" s="17">
        <v>216.49824799999999</v>
      </c>
      <c r="DS45" s="17">
        <v>192.50504799999999</v>
      </c>
      <c r="DT45" s="17">
        <v>219.48779300000001</v>
      </c>
      <c r="DU45" s="17">
        <v>191.88895500000001</v>
      </c>
      <c r="DV45" s="17">
        <v>192.69243299999999</v>
      </c>
      <c r="DW45" s="17">
        <v>201.73160300000001</v>
      </c>
      <c r="DX45" s="17">
        <v>215.59295700000001</v>
      </c>
      <c r="DY45" s="17">
        <v>216.05622299999999</v>
      </c>
      <c r="DZ45" s="17">
        <v>197.135457</v>
      </c>
      <c r="EA45" s="17">
        <v>190.76445000000001</v>
      </c>
      <c r="EB45" s="17">
        <v>190.76445000000001</v>
      </c>
      <c r="EC45" s="17">
        <v>197.33215874000001</v>
      </c>
      <c r="ED45" s="17">
        <v>204.868764</v>
      </c>
      <c r="EE45" s="17">
        <v>205.44941</v>
      </c>
      <c r="EF45" s="17">
        <v>193.73533599999999</v>
      </c>
      <c r="EG45" s="17">
        <v>194.56441599999999</v>
      </c>
      <c r="EH45" s="17">
        <v>209.260513</v>
      </c>
      <c r="EI45" s="17">
        <v>204.13390999999999</v>
      </c>
      <c r="EJ45" s="17">
        <v>232.31550042999999</v>
      </c>
      <c r="EK45" s="17">
        <v>219.65556699999999</v>
      </c>
      <c r="EL45" s="17">
        <v>219.65556699999999</v>
      </c>
      <c r="EM45" s="17">
        <v>196.32533699999999</v>
      </c>
      <c r="EN45" s="17">
        <v>213.94677799999999</v>
      </c>
      <c r="EO45" s="17">
        <v>214.908298</v>
      </c>
      <c r="EP45" s="17">
        <v>214.59559300000001</v>
      </c>
      <c r="EQ45" s="17">
        <v>194.24545699999999</v>
      </c>
      <c r="ER45" s="17">
        <v>203.58528999999999</v>
      </c>
      <c r="ES45" s="17">
        <v>223.63137800000001</v>
      </c>
      <c r="ET45" s="17">
        <v>194.28305</v>
      </c>
      <c r="EU45" s="17">
        <v>194.886337</v>
      </c>
      <c r="EV45" s="17">
        <v>202.18079736000001</v>
      </c>
      <c r="EW45" s="17">
        <v>196.093051</v>
      </c>
      <c r="EX45" s="17">
        <v>195.264872</v>
      </c>
      <c r="EY45" s="17">
        <v>195.805241</v>
      </c>
      <c r="EZ45" s="17">
        <v>208.58528200000001</v>
      </c>
      <c r="FA45" s="17">
        <v>207.89539400000001</v>
      </c>
      <c r="FB45" s="17">
        <v>200.635402</v>
      </c>
      <c r="FC45" s="17">
        <v>197.974424</v>
      </c>
      <c r="FD45" s="17">
        <v>204.25172699999999</v>
      </c>
      <c r="FE45" s="17">
        <v>204.70186699999999</v>
      </c>
      <c r="FF45" s="17">
        <v>204.89042499999999</v>
      </c>
      <c r="FG45" s="17">
        <v>237.63436324</v>
      </c>
      <c r="FH45" s="17">
        <v>208.20436699999999</v>
      </c>
      <c r="FI45" s="17">
        <v>222.153414</v>
      </c>
      <c r="FJ45" s="17">
        <v>197.96870100000001</v>
      </c>
      <c r="FK45" s="17">
        <v>228.75578487999999</v>
      </c>
      <c r="FL45" s="17">
        <v>222.32538145000001</v>
      </c>
      <c r="FM45" s="17">
        <v>223.08078699999999</v>
      </c>
      <c r="FN45" s="17">
        <v>181.89325400000001</v>
      </c>
      <c r="FO45" s="17">
        <v>182.96771899999999</v>
      </c>
      <c r="FP45" s="17">
        <v>196.09875299999999</v>
      </c>
      <c r="FQ45" s="17">
        <v>204.13069899999999</v>
      </c>
      <c r="FR45" s="17">
        <v>219.28484685999999</v>
      </c>
      <c r="FS45" s="17">
        <v>218.49504899999999</v>
      </c>
      <c r="FT45" s="17">
        <v>219.25963200000001</v>
      </c>
      <c r="FU45" s="17">
        <v>212.43365399999999</v>
      </c>
      <c r="FV45" s="17">
        <v>212.43365399999999</v>
      </c>
      <c r="FW45" s="17">
        <v>227.14585500000001</v>
      </c>
      <c r="FX45" s="17">
        <v>227.14585500000001</v>
      </c>
      <c r="FY45" s="17">
        <v>225.271512</v>
      </c>
      <c r="FZ45" s="17">
        <v>215.89292599999999</v>
      </c>
      <c r="GA45" s="17">
        <v>215.61531099999999</v>
      </c>
      <c r="GB45" s="17">
        <v>200.00482</v>
      </c>
      <c r="GC45" s="17">
        <v>199.82215099999999</v>
      </c>
      <c r="GD45" s="17">
        <v>210.18430849000001</v>
      </c>
      <c r="GE45" s="17">
        <v>209.55667199999999</v>
      </c>
      <c r="GF45" s="17">
        <v>214.310361</v>
      </c>
      <c r="GG45" s="17">
        <v>221.95395300000001</v>
      </c>
      <c r="GH45" s="17">
        <v>221.95395300000001</v>
      </c>
      <c r="GI45" s="17">
        <v>217.56761800000001</v>
      </c>
      <c r="GJ45" s="17">
        <v>192.41527033</v>
      </c>
      <c r="GK45" s="17">
        <v>213.94677799999999</v>
      </c>
      <c r="GL45" s="17">
        <v>213.65182100000001</v>
      </c>
      <c r="GM45" s="17">
        <v>226.74382195999999</v>
      </c>
      <c r="GN45" s="17">
        <v>200.98796200000001</v>
      </c>
      <c r="GO45" s="17">
        <v>226.74382195999999</v>
      </c>
      <c r="GP45" s="17">
        <v>212.43365399999999</v>
      </c>
      <c r="GQ45" s="17">
        <v>194.69789499999999</v>
      </c>
      <c r="GR45" s="17">
        <v>212.79094599999999</v>
      </c>
      <c r="GS45" s="17">
        <v>209.152976</v>
      </c>
      <c r="GT45" s="17">
        <v>194.75564</v>
      </c>
      <c r="GU45" s="17">
        <v>194.71078299999999</v>
      </c>
      <c r="GV45" s="17">
        <v>195.921144</v>
      </c>
      <c r="GW45" s="17">
        <v>199.85136299999999</v>
      </c>
      <c r="GX45" s="17">
        <v>218.89961099999999</v>
      </c>
      <c r="GY45" s="17">
        <v>213.58555200000001</v>
      </c>
      <c r="GZ45" s="17">
        <v>213.93461199999999</v>
      </c>
      <c r="HA45" s="17">
        <v>213.47078400000001</v>
      </c>
      <c r="HB45" s="17">
        <v>195.921144</v>
      </c>
      <c r="HC45" s="17">
        <v>195.17822699999999</v>
      </c>
      <c r="HD45" s="17">
        <v>195.6338035</v>
      </c>
      <c r="HE45" s="17">
        <v>212.79094599999999</v>
      </c>
      <c r="HF45" s="17">
        <v>223.34703500000001</v>
      </c>
      <c r="HG45" s="17">
        <v>223.63137800000001</v>
      </c>
      <c r="HH45" s="17">
        <v>223.63137800000001</v>
      </c>
      <c r="HI45" s="17">
        <v>223.63137800000001</v>
      </c>
      <c r="HJ45" s="17">
        <v>210.10858099999999</v>
      </c>
      <c r="HK45" s="17">
        <v>219.27651399999999</v>
      </c>
      <c r="HL45" s="17">
        <v>218.60064399999999</v>
      </c>
      <c r="HM45" s="17">
        <v>222.874304</v>
      </c>
      <c r="HN45" s="17">
        <v>218.12322800000001</v>
      </c>
      <c r="HO45" s="17">
        <v>215.731359</v>
      </c>
      <c r="HP45" s="17">
        <v>203.88339457999999</v>
      </c>
      <c r="HQ45" s="17">
        <v>222.87249</v>
      </c>
      <c r="HR45" s="17">
        <v>198.66243600000001</v>
      </c>
      <c r="HS45" s="17">
        <v>199.27450099999999</v>
      </c>
      <c r="HT45" s="17">
        <v>205.83551</v>
      </c>
      <c r="HU45" s="17">
        <v>195.69394399999999</v>
      </c>
      <c r="HV45" s="17">
        <v>203.76574213000001</v>
      </c>
      <c r="HW45" s="17">
        <v>191.38680199999999</v>
      </c>
      <c r="HX45" s="17">
        <v>192.13541000000001</v>
      </c>
      <c r="HY45" s="17">
        <v>229.89263387</v>
      </c>
      <c r="HZ45" s="17">
        <v>199.38553099999999</v>
      </c>
      <c r="IA45" s="17">
        <v>225.627194</v>
      </c>
    </row>
    <row r="46" spans="1:235" x14ac:dyDescent="0.2">
      <c r="A46" s="2"/>
      <c r="B46" s="10">
        <v>46255.895833333336</v>
      </c>
      <c r="C46" s="17">
        <v>222.58861983</v>
      </c>
      <c r="D46" s="17">
        <v>204.58702199999999</v>
      </c>
      <c r="E46" s="17">
        <v>206.12343999999999</v>
      </c>
      <c r="F46" s="17">
        <v>205.77691300000001</v>
      </c>
      <c r="G46" s="17">
        <v>205.52516800000001</v>
      </c>
      <c r="H46" s="17">
        <v>193.94590500000001</v>
      </c>
      <c r="I46" s="17">
        <v>216.71409499999999</v>
      </c>
      <c r="J46" s="17">
        <v>215.95733999999999</v>
      </c>
      <c r="K46" s="17">
        <v>217.04649499999999</v>
      </c>
      <c r="L46" s="17">
        <v>193.45223999999999</v>
      </c>
      <c r="M46" s="17">
        <v>211.24337700000001</v>
      </c>
      <c r="N46" s="17">
        <v>216.315134</v>
      </c>
      <c r="O46" s="17">
        <v>214.37714</v>
      </c>
      <c r="P46" s="17">
        <v>224.30709999999999</v>
      </c>
      <c r="Q46" s="17">
        <v>205.89746887000001</v>
      </c>
      <c r="R46" s="17">
        <v>217.327642</v>
      </c>
      <c r="S46" s="17">
        <v>208.04348300000001</v>
      </c>
      <c r="T46" s="17">
        <v>221.37538599999999</v>
      </c>
      <c r="U46" s="17">
        <v>195.55757650000001</v>
      </c>
      <c r="V46" s="17">
        <v>196.28701000000001</v>
      </c>
      <c r="W46" s="17">
        <v>217.71511599999999</v>
      </c>
      <c r="X46" s="17">
        <v>197.85729599999999</v>
      </c>
      <c r="Y46" s="17">
        <v>191.75430700000001</v>
      </c>
      <c r="Z46" s="17">
        <v>195.56924699999999</v>
      </c>
      <c r="AA46" s="17">
        <v>218.884277</v>
      </c>
      <c r="AB46" s="17">
        <v>192.31269800000001</v>
      </c>
      <c r="AC46" s="17">
        <v>196.03795500000001</v>
      </c>
      <c r="AD46" s="17">
        <v>199.170118</v>
      </c>
      <c r="AE46" s="17">
        <v>197.170591</v>
      </c>
      <c r="AF46" s="17">
        <v>194.14094900000001</v>
      </c>
      <c r="AG46" s="17">
        <v>218.14272567</v>
      </c>
      <c r="AH46" s="17">
        <v>215.80563948</v>
      </c>
      <c r="AI46" s="17">
        <v>218.82147599999999</v>
      </c>
      <c r="AJ46" s="17">
        <v>218.655923</v>
      </c>
      <c r="AK46" s="17">
        <v>193.397829</v>
      </c>
      <c r="AL46" s="17">
        <v>218.315527</v>
      </c>
      <c r="AM46" s="17">
        <v>192.18292099999999</v>
      </c>
      <c r="AN46" s="17">
        <v>193.23905600000001</v>
      </c>
      <c r="AO46" s="17">
        <v>214.70429300000001</v>
      </c>
      <c r="AP46" s="17">
        <v>193.47462899999999</v>
      </c>
      <c r="AQ46" s="17">
        <v>186.32333449999999</v>
      </c>
      <c r="AR46" s="17">
        <v>186.95363699999999</v>
      </c>
      <c r="AS46" s="17">
        <v>218.12612799999999</v>
      </c>
      <c r="AT46" s="17">
        <v>214.80637200000001</v>
      </c>
      <c r="AU46" s="17">
        <v>214.80637200000001</v>
      </c>
      <c r="AV46" s="17">
        <v>217.167506</v>
      </c>
      <c r="AW46" s="17">
        <v>199.789185</v>
      </c>
      <c r="AX46" s="17">
        <v>199.51044250000001</v>
      </c>
      <c r="AY46" s="17">
        <v>199.95828299999999</v>
      </c>
      <c r="AZ46" s="17">
        <v>221.292216</v>
      </c>
      <c r="BA46" s="17">
        <v>195.140849</v>
      </c>
      <c r="BB46" s="17">
        <v>193.742783</v>
      </c>
      <c r="BC46" s="17">
        <v>192.66351900000001</v>
      </c>
      <c r="BD46" s="17">
        <v>192.87157550000001</v>
      </c>
      <c r="BE46" s="17">
        <v>191.53934000000001</v>
      </c>
      <c r="BF46" s="17">
        <v>193.62007500000001</v>
      </c>
      <c r="BG46" s="17">
        <v>215.23030800000001</v>
      </c>
      <c r="BH46" s="17">
        <v>217.52978100000001</v>
      </c>
      <c r="BI46" s="17">
        <v>217.52978100000001</v>
      </c>
      <c r="BJ46" s="17">
        <v>217.52978100000001</v>
      </c>
      <c r="BK46" s="17">
        <v>192.934033</v>
      </c>
      <c r="BL46" s="17">
        <v>193.96232699999999</v>
      </c>
      <c r="BM46" s="17">
        <v>212.16589099999999</v>
      </c>
      <c r="BN46" s="17">
        <v>211.202922</v>
      </c>
      <c r="BO46" s="17">
        <v>197.924182</v>
      </c>
      <c r="BP46" s="17">
        <v>196.02917199999999</v>
      </c>
      <c r="BQ46" s="17">
        <v>215.58765600000001</v>
      </c>
      <c r="BR46" s="17">
        <v>193.78068500000001</v>
      </c>
      <c r="BS46" s="17">
        <v>193.80413246000001</v>
      </c>
      <c r="BT46" s="17">
        <v>204.120238</v>
      </c>
      <c r="BU46" s="17">
        <v>208.42435166999999</v>
      </c>
      <c r="BV46" s="17">
        <v>201.81840578000001</v>
      </c>
      <c r="BW46" s="17">
        <v>221.01385300000001</v>
      </c>
      <c r="BX46" s="17">
        <v>214.366882</v>
      </c>
      <c r="BY46" s="17">
        <v>198.24715</v>
      </c>
      <c r="BZ46" s="17">
        <v>198.40348499999999</v>
      </c>
      <c r="CA46" s="17">
        <v>216.11093099999999</v>
      </c>
      <c r="CB46" s="17">
        <v>222.81257299999999</v>
      </c>
      <c r="CC46" s="17">
        <v>197.24108899999999</v>
      </c>
      <c r="CD46" s="17">
        <v>211.562693</v>
      </c>
      <c r="CE46" s="17">
        <v>209.819636</v>
      </c>
      <c r="CF46" s="17">
        <v>219.15184199999999</v>
      </c>
      <c r="CG46" s="17">
        <v>204.30639099999999</v>
      </c>
      <c r="CH46" s="17">
        <v>221.01385300000001</v>
      </c>
      <c r="CI46" s="17">
        <v>194.16941399999999</v>
      </c>
      <c r="CJ46" s="17">
        <v>194.95746600000001</v>
      </c>
      <c r="CK46" s="17">
        <v>203.93492699999999</v>
      </c>
      <c r="CL46" s="17">
        <v>226.354218</v>
      </c>
      <c r="CM46" s="17">
        <v>226.354218</v>
      </c>
      <c r="CN46" s="17">
        <v>224.05153200000001</v>
      </c>
      <c r="CO46" s="17">
        <v>219.54601099999999</v>
      </c>
      <c r="CP46" s="17">
        <v>222.32789299999999</v>
      </c>
      <c r="CQ46" s="17">
        <v>202.66837100000001</v>
      </c>
      <c r="CR46" s="17">
        <v>209.952685</v>
      </c>
      <c r="CS46" s="17">
        <v>216.08166975</v>
      </c>
      <c r="CT46" s="17">
        <v>193.491321</v>
      </c>
      <c r="CU46" s="17">
        <v>194.60671400000001</v>
      </c>
      <c r="CV46" s="17">
        <v>204.19972437000001</v>
      </c>
      <c r="CW46" s="17">
        <v>206.65565000000001</v>
      </c>
      <c r="CX46" s="17">
        <v>195.88126700000001</v>
      </c>
      <c r="CY46" s="17">
        <v>227.24062204000001</v>
      </c>
      <c r="CZ46" s="17">
        <v>194.67215300000001</v>
      </c>
      <c r="DA46" s="17">
        <v>193.67079633</v>
      </c>
      <c r="DB46" s="17">
        <v>194.61852200000001</v>
      </c>
      <c r="DC46" s="17">
        <v>199.72131999999999</v>
      </c>
      <c r="DD46" s="17">
        <v>217.927719</v>
      </c>
      <c r="DE46" s="17">
        <v>218.47107800000001</v>
      </c>
      <c r="DF46" s="17">
        <v>214.366882</v>
      </c>
      <c r="DG46" s="17">
        <v>213.43153000000001</v>
      </c>
      <c r="DH46" s="17">
        <v>198.17132699999999</v>
      </c>
      <c r="DI46" s="17">
        <v>198.40348499999999</v>
      </c>
      <c r="DJ46" s="17">
        <v>197.216688</v>
      </c>
      <c r="DK46" s="17">
        <v>215.574038</v>
      </c>
      <c r="DL46" s="17">
        <v>233.09136262000001</v>
      </c>
      <c r="DM46" s="17">
        <v>217.512787</v>
      </c>
      <c r="DN46" s="17">
        <v>216.48504399999999</v>
      </c>
      <c r="DO46" s="17">
        <v>190.70819066999999</v>
      </c>
      <c r="DP46" s="17">
        <v>222.84616</v>
      </c>
      <c r="DQ46" s="17">
        <v>218.97400999999999</v>
      </c>
      <c r="DR46" s="17">
        <v>214.97206499999999</v>
      </c>
      <c r="DS46" s="17">
        <v>191.756989</v>
      </c>
      <c r="DT46" s="17">
        <v>218.65078700000001</v>
      </c>
      <c r="DU46" s="17">
        <v>192.12718000000001</v>
      </c>
      <c r="DV46" s="17">
        <v>192.927851</v>
      </c>
      <c r="DW46" s="17">
        <v>201.54696899999999</v>
      </c>
      <c r="DX46" s="17">
        <v>215.32593</v>
      </c>
      <c r="DY46" s="17">
        <v>215.77493999999999</v>
      </c>
      <c r="DZ46" s="17">
        <v>197.446056</v>
      </c>
      <c r="EA46" s="17">
        <v>190.042698</v>
      </c>
      <c r="EB46" s="17">
        <v>190.042698</v>
      </c>
      <c r="EC46" s="17">
        <v>195.29337028</v>
      </c>
      <c r="ED46" s="17">
        <v>204.665043</v>
      </c>
      <c r="EE46" s="17">
        <v>205.23169100000001</v>
      </c>
      <c r="EF46" s="17">
        <v>193.784065</v>
      </c>
      <c r="EG46" s="17">
        <v>194.55404799999999</v>
      </c>
      <c r="EH46" s="17">
        <v>213.683663</v>
      </c>
      <c r="EI46" s="17">
        <v>203.58180200000001</v>
      </c>
      <c r="EJ46" s="17">
        <v>232.26160847</v>
      </c>
      <c r="EK46" s="17">
        <v>219.250395</v>
      </c>
      <c r="EL46" s="17">
        <v>219.250395</v>
      </c>
      <c r="EM46" s="17">
        <v>196.12474599999999</v>
      </c>
      <c r="EN46" s="17">
        <v>213.72294400000001</v>
      </c>
      <c r="EO46" s="17">
        <v>214.66940399999999</v>
      </c>
      <c r="EP46" s="17">
        <v>214.366882</v>
      </c>
      <c r="EQ46" s="17">
        <v>194.24327400000001</v>
      </c>
      <c r="ER46" s="17">
        <v>203.50475700000001</v>
      </c>
      <c r="ES46" s="17">
        <v>222.602509</v>
      </c>
      <c r="ET46" s="17">
        <v>194.40053700000001</v>
      </c>
      <c r="EU46" s="17">
        <v>195.00173899999999</v>
      </c>
      <c r="EV46" s="17">
        <v>202.22291351000001</v>
      </c>
      <c r="EW46" s="17">
        <v>195.21255300000001</v>
      </c>
      <c r="EX46" s="17">
        <v>194.51886999999999</v>
      </c>
      <c r="EY46" s="17">
        <v>195.306974</v>
      </c>
      <c r="EZ46" s="17">
        <v>207.31168</v>
      </c>
      <c r="FA46" s="17">
        <v>208.07876200000001</v>
      </c>
      <c r="FB46" s="17">
        <v>197.783368</v>
      </c>
      <c r="FC46" s="17">
        <v>195.20622399999999</v>
      </c>
      <c r="FD46" s="17">
        <v>203.81013400000001</v>
      </c>
      <c r="FE46" s="17">
        <v>204.07666</v>
      </c>
      <c r="FF46" s="17">
        <v>204.18835000000001</v>
      </c>
      <c r="FG46" s="17">
        <v>235.09472059000001</v>
      </c>
      <c r="FH46" s="17">
        <v>205.410113</v>
      </c>
      <c r="FI46" s="17">
        <v>221.24483000000001</v>
      </c>
      <c r="FJ46" s="17">
        <v>197.98943800000001</v>
      </c>
      <c r="FK46" s="17">
        <v>227.76018339000001</v>
      </c>
      <c r="FL46" s="17">
        <v>221.71680111000001</v>
      </c>
      <c r="FM46" s="17">
        <v>222.319976</v>
      </c>
      <c r="FN46" s="17">
        <v>187.482033</v>
      </c>
      <c r="FO46" s="17">
        <v>187.95299800000001</v>
      </c>
      <c r="FP46" s="17">
        <v>195.60438500000001</v>
      </c>
      <c r="FQ46" s="17">
        <v>203.94942699999999</v>
      </c>
      <c r="FR46" s="17">
        <v>216.13578376000001</v>
      </c>
      <c r="FS46" s="17">
        <v>215.375686</v>
      </c>
      <c r="FT46" s="17">
        <v>216.11093099999999</v>
      </c>
      <c r="FU46" s="17">
        <v>212.21633600000001</v>
      </c>
      <c r="FV46" s="17">
        <v>212.21633600000001</v>
      </c>
      <c r="FW46" s="17">
        <v>230.34903</v>
      </c>
      <c r="FX46" s="17">
        <v>230.34903</v>
      </c>
      <c r="FY46" s="17">
        <v>228.59851900000001</v>
      </c>
      <c r="FZ46" s="17">
        <v>216.019834</v>
      </c>
      <c r="GA46" s="17">
        <v>215.80299400000001</v>
      </c>
      <c r="GB46" s="17">
        <v>200.15035700000001</v>
      </c>
      <c r="GC46" s="17">
        <v>200.09607</v>
      </c>
      <c r="GD46" s="17">
        <v>209.46551335000001</v>
      </c>
      <c r="GE46" s="17">
        <v>209.97342699999999</v>
      </c>
      <c r="GF46" s="17">
        <v>212.615993</v>
      </c>
      <c r="GG46" s="17">
        <v>221.01385300000001</v>
      </c>
      <c r="GH46" s="17">
        <v>221.01385300000001</v>
      </c>
      <c r="GI46" s="17">
        <v>217.23230899999999</v>
      </c>
      <c r="GJ46" s="17">
        <v>192.24506467</v>
      </c>
      <c r="GK46" s="17">
        <v>213.72294400000001</v>
      </c>
      <c r="GL46" s="17">
        <v>213.43153000000001</v>
      </c>
      <c r="GM46" s="17">
        <v>226.69122250999999</v>
      </c>
      <c r="GN46" s="17">
        <v>205.92400900000001</v>
      </c>
      <c r="GO46" s="17">
        <v>226.69122250999999</v>
      </c>
      <c r="GP46" s="17">
        <v>212.21633600000001</v>
      </c>
      <c r="GQ46" s="17">
        <v>194.88499300000001</v>
      </c>
      <c r="GR46" s="17">
        <v>212.56534500000001</v>
      </c>
      <c r="GS46" s="17">
        <v>208.893608</v>
      </c>
      <c r="GT46" s="17">
        <v>194.69861900000001</v>
      </c>
      <c r="GU46" s="17">
        <v>192.71170699999999</v>
      </c>
      <c r="GV46" s="17">
        <v>196.030843</v>
      </c>
      <c r="GW46" s="17">
        <v>200.06092699999999</v>
      </c>
      <c r="GX46" s="17">
        <v>217.94690600000001</v>
      </c>
      <c r="GY46" s="17">
        <v>213.38498799999999</v>
      </c>
      <c r="GZ46" s="17">
        <v>213.70544899999999</v>
      </c>
      <c r="HA46" s="17">
        <v>213.26654099999999</v>
      </c>
      <c r="HB46" s="17">
        <v>196.030843</v>
      </c>
      <c r="HC46" s="17">
        <v>195.285383</v>
      </c>
      <c r="HD46" s="17">
        <v>195.744316</v>
      </c>
      <c r="HE46" s="17">
        <v>212.56534500000001</v>
      </c>
      <c r="HF46" s="17">
        <v>222.31645900000001</v>
      </c>
      <c r="HG46" s="17">
        <v>222.602509</v>
      </c>
      <c r="HH46" s="17">
        <v>222.602509</v>
      </c>
      <c r="HI46" s="17">
        <v>222.602509</v>
      </c>
      <c r="HJ46" s="17">
        <v>207.369088</v>
      </c>
      <c r="HK46" s="17">
        <v>219.33915099999999</v>
      </c>
      <c r="HL46" s="17">
        <v>218.706109</v>
      </c>
      <c r="HM46" s="17">
        <v>219.496139</v>
      </c>
      <c r="HN46" s="17">
        <v>217.880447</v>
      </c>
      <c r="HO46" s="17">
        <v>214.95854600000001</v>
      </c>
      <c r="HP46" s="17">
        <v>208.89055027000001</v>
      </c>
      <c r="HQ46" s="17">
        <v>221.927164</v>
      </c>
      <c r="HR46" s="17">
        <v>198.705161</v>
      </c>
      <c r="HS46" s="17">
        <v>199.31491</v>
      </c>
      <c r="HT46" s="17">
        <v>203.70892499999999</v>
      </c>
      <c r="HU46" s="17">
        <v>195.58090200000001</v>
      </c>
      <c r="HV46" s="17">
        <v>203.41094791</v>
      </c>
      <c r="HW46" s="17">
        <v>189.5445995</v>
      </c>
      <c r="HX46" s="17">
        <v>190.250992</v>
      </c>
      <c r="HY46" s="17">
        <v>228.9056267</v>
      </c>
      <c r="HZ46" s="17">
        <v>199.366647</v>
      </c>
      <c r="IA46" s="17">
        <v>224.55416399999999</v>
      </c>
    </row>
    <row r="47" spans="1:235" x14ac:dyDescent="0.2">
      <c r="A47" s="2"/>
      <c r="B47" s="10">
        <v>46255.916666666664</v>
      </c>
      <c r="C47" s="17">
        <v>221.90893539999999</v>
      </c>
      <c r="D47" s="17">
        <v>204.64719500000001</v>
      </c>
      <c r="E47" s="17">
        <v>206.15353500000001</v>
      </c>
      <c r="F47" s="17">
        <v>205.82127299999999</v>
      </c>
      <c r="G47" s="17">
        <v>205.58728099999999</v>
      </c>
      <c r="H47" s="17">
        <v>193.83899400000001</v>
      </c>
      <c r="I47" s="17">
        <v>216.45926900000001</v>
      </c>
      <c r="J47" s="17">
        <v>215.62886900000001</v>
      </c>
      <c r="K47" s="17">
        <v>216.82977700000001</v>
      </c>
      <c r="L47" s="17">
        <v>193.42071000000001</v>
      </c>
      <c r="M47" s="17">
        <v>211.03012000000001</v>
      </c>
      <c r="N47" s="17">
        <v>215.21281400000001</v>
      </c>
      <c r="O47" s="17">
        <v>212.87177800000001</v>
      </c>
      <c r="P47" s="17">
        <v>223.50470300000001</v>
      </c>
      <c r="Q47" s="17">
        <v>205.13030333</v>
      </c>
      <c r="R47" s="17">
        <v>217.28684000000001</v>
      </c>
      <c r="S47" s="17">
        <v>206.74933999999999</v>
      </c>
      <c r="T47" s="17">
        <v>220.760953</v>
      </c>
      <c r="U47" s="17">
        <v>196.2254715</v>
      </c>
      <c r="V47" s="17">
        <v>196.96190999999999</v>
      </c>
      <c r="W47" s="17">
        <v>217.38542100000001</v>
      </c>
      <c r="X47" s="17">
        <v>197.72438</v>
      </c>
      <c r="Y47" s="17">
        <v>191.67814799999999</v>
      </c>
      <c r="Z47" s="17">
        <v>195.55751699999999</v>
      </c>
      <c r="AA47" s="17">
        <v>219.08967000000001</v>
      </c>
      <c r="AB47" s="17">
        <v>192.361909</v>
      </c>
      <c r="AC47" s="17">
        <v>196.03364099999999</v>
      </c>
      <c r="AD47" s="17">
        <v>198.976562</v>
      </c>
      <c r="AE47" s="17">
        <v>197.02821399999999</v>
      </c>
      <c r="AF47" s="17">
        <v>195.22208699999999</v>
      </c>
      <c r="AG47" s="17">
        <v>217.59426232999999</v>
      </c>
      <c r="AH47" s="17">
        <v>215.26040877</v>
      </c>
      <c r="AI47" s="17">
        <v>218.21643499999999</v>
      </c>
      <c r="AJ47" s="17">
        <v>218.103317</v>
      </c>
      <c r="AK47" s="17">
        <v>194.07980599999999</v>
      </c>
      <c r="AL47" s="17">
        <v>217.954553</v>
      </c>
      <c r="AM47" s="17">
        <v>192.2237705</v>
      </c>
      <c r="AN47" s="17">
        <v>193.27838299999999</v>
      </c>
      <c r="AO47" s="17">
        <v>214.650285</v>
      </c>
      <c r="AP47" s="17">
        <v>193.97501099999999</v>
      </c>
      <c r="AQ47" s="17">
        <v>189.11585700000001</v>
      </c>
      <c r="AR47" s="17">
        <v>189.64040900000001</v>
      </c>
      <c r="AS47" s="17">
        <v>217.85825800000001</v>
      </c>
      <c r="AT47" s="17">
        <v>214.86656199999999</v>
      </c>
      <c r="AU47" s="17">
        <v>214.86656199999999</v>
      </c>
      <c r="AV47" s="17">
        <v>217.311723</v>
      </c>
      <c r="AW47" s="17">
        <v>199.56749099999999</v>
      </c>
      <c r="AX47" s="17">
        <v>199.366241</v>
      </c>
      <c r="AY47" s="17">
        <v>199.83499900000001</v>
      </c>
      <c r="AZ47" s="17">
        <v>220.59494900000001</v>
      </c>
      <c r="BA47" s="17">
        <v>194.982742</v>
      </c>
      <c r="BB47" s="17">
        <v>193.62145599999999</v>
      </c>
      <c r="BC47" s="17">
        <v>192.52161649999999</v>
      </c>
      <c r="BD47" s="17">
        <v>192.74662574999999</v>
      </c>
      <c r="BE47" s="17">
        <v>191.48706200000001</v>
      </c>
      <c r="BF47" s="17">
        <v>193.498041</v>
      </c>
      <c r="BG47" s="17">
        <v>215.79302899999999</v>
      </c>
      <c r="BH47" s="17">
        <v>217.63665700000001</v>
      </c>
      <c r="BI47" s="17">
        <v>217.63665700000001</v>
      </c>
      <c r="BJ47" s="17">
        <v>217.63665700000001</v>
      </c>
      <c r="BK47" s="17">
        <v>194.21482599999999</v>
      </c>
      <c r="BL47" s="17">
        <v>195.005233</v>
      </c>
      <c r="BM47" s="17">
        <v>211.72913600000001</v>
      </c>
      <c r="BN47" s="17">
        <v>210.825941</v>
      </c>
      <c r="BO47" s="17">
        <v>197.94560200000001</v>
      </c>
      <c r="BP47" s="17">
        <v>196.07315800000001</v>
      </c>
      <c r="BQ47" s="17">
        <v>214.567385</v>
      </c>
      <c r="BR47" s="17">
        <v>194.56474299999999</v>
      </c>
      <c r="BS47" s="17">
        <v>194.58828532999999</v>
      </c>
      <c r="BT47" s="17">
        <v>203.86837199999999</v>
      </c>
      <c r="BU47" s="17">
        <v>209.239374</v>
      </c>
      <c r="BV47" s="17">
        <v>202.10673858999999</v>
      </c>
      <c r="BW47" s="17">
        <v>220.32603599999999</v>
      </c>
      <c r="BX47" s="17">
        <v>214.23326299999999</v>
      </c>
      <c r="BY47" s="17">
        <v>198.52494899999999</v>
      </c>
      <c r="BZ47" s="17">
        <v>198.686939</v>
      </c>
      <c r="CA47" s="17">
        <v>215.61895200000001</v>
      </c>
      <c r="CB47" s="17">
        <v>221.48532900000001</v>
      </c>
      <c r="CC47" s="17">
        <v>197.24812900000001</v>
      </c>
      <c r="CD47" s="17">
        <v>210.10475</v>
      </c>
      <c r="CE47" s="17">
        <v>208.47613699999999</v>
      </c>
      <c r="CF47" s="17">
        <v>218.06488999999999</v>
      </c>
      <c r="CG47" s="17">
        <v>203.965935</v>
      </c>
      <c r="CH47" s="17">
        <v>220.32603599999999</v>
      </c>
      <c r="CI47" s="17">
        <v>193.99801367000001</v>
      </c>
      <c r="CJ47" s="17">
        <v>194.796852</v>
      </c>
      <c r="CK47" s="17">
        <v>203.67523</v>
      </c>
      <c r="CL47" s="17">
        <v>224.831222</v>
      </c>
      <c r="CM47" s="17">
        <v>224.831222</v>
      </c>
      <c r="CN47" s="17">
        <v>223.23665800000001</v>
      </c>
      <c r="CO47" s="17">
        <v>218.90833000000001</v>
      </c>
      <c r="CP47" s="17">
        <v>221.54811000000001</v>
      </c>
      <c r="CQ47" s="17">
        <v>202.67145500000001</v>
      </c>
      <c r="CR47" s="17">
        <v>210.48209900000001</v>
      </c>
      <c r="CS47" s="17">
        <v>216.47510664999999</v>
      </c>
      <c r="CT47" s="17">
        <v>192.60782699999999</v>
      </c>
      <c r="CU47" s="17">
        <v>194.62695500000001</v>
      </c>
      <c r="CV47" s="17">
        <v>204.88260149000001</v>
      </c>
      <c r="CW47" s="17">
        <v>207.09973299999999</v>
      </c>
      <c r="CX47" s="17">
        <v>195.76236</v>
      </c>
      <c r="CY47" s="17">
        <v>227.45385633000001</v>
      </c>
      <c r="CZ47" s="17">
        <v>194.53877800000001</v>
      </c>
      <c r="DA47" s="17">
        <v>193.30215367</v>
      </c>
      <c r="DB47" s="17">
        <v>194.352619</v>
      </c>
      <c r="DC47" s="17">
        <v>199.61945700000001</v>
      </c>
      <c r="DD47" s="17">
        <v>217.77283499999999</v>
      </c>
      <c r="DE47" s="17">
        <v>218.321136</v>
      </c>
      <c r="DF47" s="17">
        <v>214.23326299999999</v>
      </c>
      <c r="DG47" s="17">
        <v>213.31098600000001</v>
      </c>
      <c r="DH47" s="17">
        <v>198.25129699999999</v>
      </c>
      <c r="DI47" s="17">
        <v>198.686939</v>
      </c>
      <c r="DJ47" s="17">
        <v>197.02315200000001</v>
      </c>
      <c r="DK47" s="17">
        <v>215.43311499999999</v>
      </c>
      <c r="DL47" s="17">
        <v>231.70289020000001</v>
      </c>
      <c r="DM47" s="17">
        <v>216.46254200000001</v>
      </c>
      <c r="DN47" s="17">
        <v>215.53996900000001</v>
      </c>
      <c r="DO47" s="17">
        <v>190.67643566999999</v>
      </c>
      <c r="DP47" s="17">
        <v>222.029582</v>
      </c>
      <c r="DQ47" s="17">
        <v>218.33310599999999</v>
      </c>
      <c r="DR47" s="17">
        <v>214.94090700000001</v>
      </c>
      <c r="DS47" s="17">
        <v>192.15144599999999</v>
      </c>
      <c r="DT47" s="17">
        <v>218.01342099999999</v>
      </c>
      <c r="DU47" s="17">
        <v>192.002489</v>
      </c>
      <c r="DV47" s="17">
        <v>192.80482599999999</v>
      </c>
      <c r="DW47" s="17">
        <v>201.452753</v>
      </c>
      <c r="DX47" s="17">
        <v>215.10635600000001</v>
      </c>
      <c r="DY47" s="17">
        <v>215.52487400000001</v>
      </c>
      <c r="DZ47" s="17">
        <v>196.182661</v>
      </c>
      <c r="EA47" s="17">
        <v>190.53035199999999</v>
      </c>
      <c r="EB47" s="17">
        <v>190.53035199999999</v>
      </c>
      <c r="EC47" s="17">
        <v>195.94133767</v>
      </c>
      <c r="ED47" s="17">
        <v>204.35413700000001</v>
      </c>
      <c r="EE47" s="17">
        <v>204.89430400000001</v>
      </c>
      <c r="EF47" s="17">
        <v>193.798562</v>
      </c>
      <c r="EG47" s="17">
        <v>194.55721500000001</v>
      </c>
      <c r="EH47" s="17">
        <v>206.725435</v>
      </c>
      <c r="EI47" s="17">
        <v>203.67183299999999</v>
      </c>
      <c r="EJ47" s="17">
        <v>232.47955426999999</v>
      </c>
      <c r="EK47" s="17">
        <v>218.939333</v>
      </c>
      <c r="EL47" s="17">
        <v>218.939333</v>
      </c>
      <c r="EM47" s="17">
        <v>196.022301</v>
      </c>
      <c r="EN47" s="17">
        <v>213.59178</v>
      </c>
      <c r="EO47" s="17">
        <v>214.54144099999999</v>
      </c>
      <c r="EP47" s="17">
        <v>214.23326299999999</v>
      </c>
      <c r="EQ47" s="17">
        <v>193.82245</v>
      </c>
      <c r="ER47" s="17">
        <v>203.18060700000001</v>
      </c>
      <c r="ES47" s="17">
        <v>221.786</v>
      </c>
      <c r="ET47" s="17">
        <v>194.241028</v>
      </c>
      <c r="EU47" s="17">
        <v>194.843367</v>
      </c>
      <c r="EV47" s="17">
        <v>201.9903712</v>
      </c>
      <c r="EW47" s="17">
        <v>195.69348299999999</v>
      </c>
      <c r="EX47" s="17">
        <v>195.02111400000001</v>
      </c>
      <c r="EY47" s="17">
        <v>195.583507</v>
      </c>
      <c r="EZ47" s="17">
        <v>208.004964</v>
      </c>
      <c r="FA47" s="17">
        <v>207.581604</v>
      </c>
      <c r="FB47" s="17">
        <v>199.18401600000001</v>
      </c>
      <c r="FC47" s="17">
        <v>196.522064</v>
      </c>
      <c r="FD47" s="17">
        <v>204.55649500000001</v>
      </c>
      <c r="FE47" s="17">
        <v>204.412869</v>
      </c>
      <c r="FF47" s="17">
        <v>204.35262599999999</v>
      </c>
      <c r="FG47" s="17">
        <v>235.51963029000001</v>
      </c>
      <c r="FH47" s="17">
        <v>205.58910399999999</v>
      </c>
      <c r="FI47" s="17">
        <v>220.47883999999999</v>
      </c>
      <c r="FJ47" s="17">
        <v>197.794768</v>
      </c>
      <c r="FK47" s="17">
        <v>227.0745178</v>
      </c>
      <c r="FL47" s="17">
        <v>221.13619686999999</v>
      </c>
      <c r="FM47" s="17">
        <v>221.54208499999999</v>
      </c>
      <c r="FN47" s="17">
        <v>187.89332250000001</v>
      </c>
      <c r="FO47" s="17">
        <v>188.310225</v>
      </c>
      <c r="FP47" s="17">
        <v>195.86796699999999</v>
      </c>
      <c r="FQ47" s="17">
        <v>203.70169899999999</v>
      </c>
      <c r="FR47" s="17">
        <v>215.64374817999999</v>
      </c>
      <c r="FS47" s="17">
        <v>214.92164500000001</v>
      </c>
      <c r="FT47" s="17">
        <v>215.61895200000001</v>
      </c>
      <c r="FU47" s="17">
        <v>212.100348</v>
      </c>
      <c r="FV47" s="17">
        <v>212.100348</v>
      </c>
      <c r="FW47" s="17">
        <v>222.30856399999999</v>
      </c>
      <c r="FX47" s="17">
        <v>222.30856399999999</v>
      </c>
      <c r="FY47" s="17">
        <v>220.66808700000001</v>
      </c>
      <c r="FZ47" s="17">
        <v>215.250597</v>
      </c>
      <c r="GA47" s="17">
        <v>214.99434099999999</v>
      </c>
      <c r="GB47" s="17">
        <v>199.71688</v>
      </c>
      <c r="GC47" s="17">
        <v>199.74015600000001</v>
      </c>
      <c r="GD47" s="17">
        <v>209.61934539999999</v>
      </c>
      <c r="GE47" s="17">
        <v>208.657872</v>
      </c>
      <c r="GF47" s="17">
        <v>212.76047399999999</v>
      </c>
      <c r="GG47" s="17">
        <v>220.32603599999999</v>
      </c>
      <c r="GH47" s="17">
        <v>220.32603599999999</v>
      </c>
      <c r="GI47" s="17">
        <v>216.99888000000001</v>
      </c>
      <c r="GJ47" s="17">
        <v>192.29323567</v>
      </c>
      <c r="GK47" s="17">
        <v>213.59178</v>
      </c>
      <c r="GL47" s="17">
        <v>213.31098600000001</v>
      </c>
      <c r="GM47" s="17">
        <v>226.90394126000001</v>
      </c>
      <c r="GN47" s="17">
        <v>199.570854</v>
      </c>
      <c r="GO47" s="17">
        <v>226.90394126000001</v>
      </c>
      <c r="GP47" s="17">
        <v>212.100348</v>
      </c>
      <c r="GQ47" s="17">
        <v>194.750507</v>
      </c>
      <c r="GR47" s="17">
        <v>212.45969299999999</v>
      </c>
      <c r="GS47" s="17">
        <v>208.48327499999999</v>
      </c>
      <c r="GT47" s="17">
        <v>194.870487</v>
      </c>
      <c r="GU47" s="17">
        <v>193.837761</v>
      </c>
      <c r="GV47" s="17">
        <v>195.85038299999999</v>
      </c>
      <c r="GW47" s="17">
        <v>199.13773599999999</v>
      </c>
      <c r="GX47" s="17">
        <v>217.290783</v>
      </c>
      <c r="GY47" s="17">
        <v>214.16988499999999</v>
      </c>
      <c r="GZ47" s="17">
        <v>213.700818</v>
      </c>
      <c r="HA47" s="17">
        <v>213.185216</v>
      </c>
      <c r="HB47" s="17">
        <v>195.85038299999999</v>
      </c>
      <c r="HC47" s="17">
        <v>195.103092</v>
      </c>
      <c r="HD47" s="17">
        <v>195.563546</v>
      </c>
      <c r="HE47" s="17">
        <v>212.45969299999999</v>
      </c>
      <c r="HF47" s="17">
        <v>221.499459</v>
      </c>
      <c r="HG47" s="17">
        <v>221.786</v>
      </c>
      <c r="HH47" s="17">
        <v>221.786</v>
      </c>
      <c r="HI47" s="17">
        <v>221.786</v>
      </c>
      <c r="HJ47" s="17">
        <v>207.416203</v>
      </c>
      <c r="HK47" s="17">
        <v>219.029888</v>
      </c>
      <c r="HL47" s="17">
        <v>218.30898199999999</v>
      </c>
      <c r="HM47" s="17">
        <v>218.744609</v>
      </c>
      <c r="HN47" s="17">
        <v>217.74516399999999</v>
      </c>
      <c r="HO47" s="17">
        <v>214.468423</v>
      </c>
      <c r="HP47" s="17">
        <v>202.44587172000001</v>
      </c>
      <c r="HQ47" s="17">
        <v>221.12690499999999</v>
      </c>
      <c r="HR47" s="17">
        <v>198.4795025</v>
      </c>
      <c r="HS47" s="17">
        <v>199.09153599999999</v>
      </c>
      <c r="HT47" s="17">
        <v>204.38419099999999</v>
      </c>
      <c r="HU47" s="17">
        <v>195.9425</v>
      </c>
      <c r="HV47" s="17">
        <v>203.41404320999999</v>
      </c>
      <c r="HW47" s="17">
        <v>190.51942</v>
      </c>
      <c r="HX47" s="17">
        <v>191.269689</v>
      </c>
      <c r="HY47" s="17">
        <v>228.15503047000001</v>
      </c>
      <c r="HZ47" s="17">
        <v>199.169183</v>
      </c>
      <c r="IA47" s="17">
        <v>223.684044</v>
      </c>
    </row>
    <row r="48" spans="1:235" x14ac:dyDescent="0.2">
      <c r="A48" s="2"/>
      <c r="B48" s="10">
        <v>46255.9375</v>
      </c>
      <c r="C48" s="17">
        <v>221.59352057000001</v>
      </c>
      <c r="D48" s="17">
        <v>204.194052</v>
      </c>
      <c r="E48" s="17">
        <v>205.67202700000001</v>
      </c>
      <c r="F48" s="17">
        <v>205.35861499999999</v>
      </c>
      <c r="G48" s="17">
        <v>205.14123599999999</v>
      </c>
      <c r="H48" s="17">
        <v>195.712943</v>
      </c>
      <c r="I48" s="17">
        <v>218.09883400000001</v>
      </c>
      <c r="J48" s="17">
        <v>217.24779599999999</v>
      </c>
      <c r="K48" s="17">
        <v>218.48321200000001</v>
      </c>
      <c r="L48" s="17">
        <v>195.765647</v>
      </c>
      <c r="M48" s="17">
        <v>210.39768900000001</v>
      </c>
      <c r="N48" s="17">
        <v>216.945277</v>
      </c>
      <c r="O48" s="17">
        <v>214.80423500000001</v>
      </c>
      <c r="P48" s="17">
        <v>223.17751699999999</v>
      </c>
      <c r="Q48" s="17">
        <v>204.74001351999999</v>
      </c>
      <c r="R48" s="17">
        <v>218.737368</v>
      </c>
      <c r="S48" s="17">
        <v>209.02940799999999</v>
      </c>
      <c r="T48" s="17">
        <v>220.39301599999999</v>
      </c>
      <c r="U48" s="17">
        <v>197.05875800000001</v>
      </c>
      <c r="V48" s="17">
        <v>197.799102</v>
      </c>
      <c r="W48" s="17">
        <v>217.02218500000001</v>
      </c>
      <c r="X48" s="17">
        <v>199.12894399999999</v>
      </c>
      <c r="Y48" s="17">
        <v>193.24019200000001</v>
      </c>
      <c r="Z48" s="17">
        <v>196.94686300000001</v>
      </c>
      <c r="AA48" s="17">
        <v>220.459552</v>
      </c>
      <c r="AB48" s="17">
        <v>193.96005400000001</v>
      </c>
      <c r="AC48" s="17">
        <v>199.18791300000001</v>
      </c>
      <c r="AD48" s="17">
        <v>200.238979</v>
      </c>
      <c r="AE48" s="17">
        <v>198.472365</v>
      </c>
      <c r="AF48" s="17">
        <v>195.992447</v>
      </c>
      <c r="AG48" s="17">
        <v>217.17679433000001</v>
      </c>
      <c r="AH48" s="17">
        <v>214.84135323000001</v>
      </c>
      <c r="AI48" s="17">
        <v>217.777963</v>
      </c>
      <c r="AJ48" s="17">
        <v>217.698702</v>
      </c>
      <c r="AK48" s="17">
        <v>195.35712599999999</v>
      </c>
      <c r="AL48" s="17">
        <v>217.59723600000001</v>
      </c>
      <c r="AM48" s="17">
        <v>193.7422205</v>
      </c>
      <c r="AN48" s="17">
        <v>194.808663</v>
      </c>
      <c r="AO48" s="17">
        <v>216.060363</v>
      </c>
      <c r="AP48" s="17">
        <v>195.37064599999999</v>
      </c>
      <c r="AQ48" s="17">
        <v>189.519014</v>
      </c>
      <c r="AR48" s="17">
        <v>190.058414</v>
      </c>
      <c r="AS48" s="17">
        <v>219.13307900000001</v>
      </c>
      <c r="AT48" s="17">
        <v>215.87309400000001</v>
      </c>
      <c r="AU48" s="17">
        <v>215.87309400000001</v>
      </c>
      <c r="AV48" s="17">
        <v>218.396917</v>
      </c>
      <c r="AW48" s="17">
        <v>200.820108</v>
      </c>
      <c r="AX48" s="17">
        <v>199.87353200000001</v>
      </c>
      <c r="AY48" s="17">
        <v>200.36946800000001</v>
      </c>
      <c r="AZ48" s="17">
        <v>220.189842</v>
      </c>
      <c r="BA48" s="17">
        <v>196.492175</v>
      </c>
      <c r="BB48" s="17">
        <v>195.28757899999999</v>
      </c>
      <c r="BC48" s="17">
        <v>194.18546000000001</v>
      </c>
      <c r="BD48" s="17">
        <v>194.40848274999999</v>
      </c>
      <c r="BE48" s="17">
        <v>193.439559</v>
      </c>
      <c r="BF48" s="17">
        <v>195.1636</v>
      </c>
      <c r="BG48" s="17">
        <v>216.99964800000001</v>
      </c>
      <c r="BH48" s="17">
        <v>218.689719</v>
      </c>
      <c r="BI48" s="17">
        <v>218.689719</v>
      </c>
      <c r="BJ48" s="17">
        <v>218.689719</v>
      </c>
      <c r="BK48" s="17">
        <v>195.45719800000001</v>
      </c>
      <c r="BL48" s="17">
        <v>196.31319300000001</v>
      </c>
      <c r="BM48" s="17">
        <v>211.565235</v>
      </c>
      <c r="BN48" s="17">
        <v>210.83529200000001</v>
      </c>
      <c r="BO48" s="17">
        <v>201.94988699999999</v>
      </c>
      <c r="BP48" s="17">
        <v>199.249123</v>
      </c>
      <c r="BQ48" s="17">
        <v>216.10996299999999</v>
      </c>
      <c r="BR48" s="17">
        <v>195.82961</v>
      </c>
      <c r="BS48" s="17">
        <v>195.85330537999999</v>
      </c>
      <c r="BT48" s="17">
        <v>205.38276400000001</v>
      </c>
      <c r="BU48" s="17">
        <v>208.10906499999999</v>
      </c>
      <c r="BV48" s="17">
        <v>206.68607951999999</v>
      </c>
      <c r="BW48" s="17">
        <v>219.93036000000001</v>
      </c>
      <c r="BX48" s="17">
        <v>215.72571600000001</v>
      </c>
      <c r="BY48" s="17">
        <v>203.02202199999999</v>
      </c>
      <c r="BZ48" s="17">
        <v>203.188794</v>
      </c>
      <c r="CA48" s="17">
        <v>214.55526399999999</v>
      </c>
      <c r="CB48" s="17">
        <v>220.536753</v>
      </c>
      <c r="CC48" s="17">
        <v>200.90101000000001</v>
      </c>
      <c r="CD48" s="17">
        <v>211.979961</v>
      </c>
      <c r="CE48" s="17">
        <v>210.47275300000001</v>
      </c>
      <c r="CF48" s="17">
        <v>217.344796</v>
      </c>
      <c r="CG48" s="17">
        <v>205.884896</v>
      </c>
      <c r="CH48" s="17">
        <v>219.93036000000001</v>
      </c>
      <c r="CI48" s="17">
        <v>195.503635</v>
      </c>
      <c r="CJ48" s="17">
        <v>196.305565</v>
      </c>
      <c r="CK48" s="17">
        <v>205.31378000000001</v>
      </c>
      <c r="CL48" s="17">
        <v>223.774169</v>
      </c>
      <c r="CM48" s="17">
        <v>223.774169</v>
      </c>
      <c r="CN48" s="17">
        <v>222.77327700000001</v>
      </c>
      <c r="CO48" s="17">
        <v>218.56259600000001</v>
      </c>
      <c r="CP48" s="17">
        <v>221.02882199999999</v>
      </c>
      <c r="CQ48" s="17">
        <v>203.36934099999999</v>
      </c>
      <c r="CR48" s="17">
        <v>209.637551</v>
      </c>
      <c r="CS48" s="17">
        <v>215.92173818000001</v>
      </c>
      <c r="CT48" s="17">
        <v>193.94609600000001</v>
      </c>
      <c r="CU48" s="17">
        <v>196.94485800000001</v>
      </c>
      <c r="CV48" s="17">
        <v>207.66089790000001</v>
      </c>
      <c r="CW48" s="17">
        <v>206.82860199999999</v>
      </c>
      <c r="CX48" s="17">
        <v>197.48322300000001</v>
      </c>
      <c r="CY48" s="17">
        <v>228.87603632</v>
      </c>
      <c r="CZ48" s="17">
        <v>196.06102100000001</v>
      </c>
      <c r="DA48" s="17">
        <v>195.37443833</v>
      </c>
      <c r="DB48" s="17">
        <v>196.25152600000001</v>
      </c>
      <c r="DC48" s="17">
        <v>203.64330699999999</v>
      </c>
      <c r="DD48" s="17">
        <v>219.301737</v>
      </c>
      <c r="DE48" s="17">
        <v>219.83686499999999</v>
      </c>
      <c r="DF48" s="17">
        <v>215.72571600000001</v>
      </c>
      <c r="DG48" s="17">
        <v>214.803211</v>
      </c>
      <c r="DH48" s="17">
        <v>202.71194</v>
      </c>
      <c r="DI48" s="17">
        <v>203.188794</v>
      </c>
      <c r="DJ48" s="17">
        <v>198.52526850000001</v>
      </c>
      <c r="DK48" s="17">
        <v>216.976551</v>
      </c>
      <c r="DL48" s="17">
        <v>230.71055448999999</v>
      </c>
      <c r="DM48" s="17">
        <v>217.74094600000001</v>
      </c>
      <c r="DN48" s="17">
        <v>216.90949599999999</v>
      </c>
      <c r="DO48" s="17">
        <v>192.64773066999999</v>
      </c>
      <c r="DP48" s="17">
        <v>221.56803300000001</v>
      </c>
      <c r="DQ48" s="17">
        <v>218.09847099999999</v>
      </c>
      <c r="DR48" s="17">
        <v>214.507228</v>
      </c>
      <c r="DS48" s="17">
        <v>193.485433</v>
      </c>
      <c r="DT48" s="17">
        <v>217.79256899999999</v>
      </c>
      <c r="DU48" s="17">
        <v>193.66003699999999</v>
      </c>
      <c r="DV48" s="17">
        <v>194.466623</v>
      </c>
      <c r="DW48" s="17">
        <v>202.38606999999999</v>
      </c>
      <c r="DX48" s="17">
        <v>216.57102399999999</v>
      </c>
      <c r="DY48" s="17">
        <v>216.97921400000001</v>
      </c>
      <c r="DZ48" s="17">
        <v>197.75873899999999</v>
      </c>
      <c r="EA48" s="17">
        <v>191.89741799999999</v>
      </c>
      <c r="EB48" s="17">
        <v>191.89741799999999</v>
      </c>
      <c r="EC48" s="17">
        <v>196.27608085</v>
      </c>
      <c r="ED48" s="17">
        <v>206.22335899999999</v>
      </c>
      <c r="EE48" s="17">
        <v>206.76124200000001</v>
      </c>
      <c r="EF48" s="17">
        <v>194.95096799999999</v>
      </c>
      <c r="EG48" s="17">
        <v>195.811971</v>
      </c>
      <c r="EH48" s="17">
        <v>212.324726</v>
      </c>
      <c r="EI48" s="17">
        <v>204.31315599999999</v>
      </c>
      <c r="EJ48" s="17">
        <v>233.93315798</v>
      </c>
      <c r="EK48" s="17">
        <v>220.168128</v>
      </c>
      <c r="EL48" s="17">
        <v>220.168128</v>
      </c>
      <c r="EM48" s="17">
        <v>198.15263300000001</v>
      </c>
      <c r="EN48" s="17">
        <v>215.08770899999999</v>
      </c>
      <c r="EO48" s="17">
        <v>216.027547</v>
      </c>
      <c r="EP48" s="17">
        <v>215.72571600000001</v>
      </c>
      <c r="EQ48" s="17">
        <v>195.14244500000001</v>
      </c>
      <c r="ER48" s="17">
        <v>205.63265200000001</v>
      </c>
      <c r="ES48" s="17">
        <v>221.32805099999999</v>
      </c>
      <c r="ET48" s="17">
        <v>195.743606</v>
      </c>
      <c r="EU48" s="17">
        <v>196.351518</v>
      </c>
      <c r="EV48" s="17">
        <v>203.24263065</v>
      </c>
      <c r="EW48" s="17">
        <v>196.94765699999999</v>
      </c>
      <c r="EX48" s="17">
        <v>196.41620499999999</v>
      </c>
      <c r="EY48" s="17">
        <v>196.959993</v>
      </c>
      <c r="EZ48" s="17">
        <v>210.82560100000001</v>
      </c>
      <c r="FA48" s="17">
        <v>208.32468</v>
      </c>
      <c r="FB48" s="17">
        <v>199.74306000000001</v>
      </c>
      <c r="FC48" s="17">
        <v>197.13341700000001</v>
      </c>
      <c r="FD48" s="17">
        <v>205.43417099999999</v>
      </c>
      <c r="FE48" s="17">
        <v>205.087289</v>
      </c>
      <c r="FF48" s="17">
        <v>204.94172599999999</v>
      </c>
      <c r="FG48" s="17">
        <v>234.50117724</v>
      </c>
      <c r="FH48" s="17">
        <v>205.192522</v>
      </c>
      <c r="FI48" s="17">
        <v>220.13350600000001</v>
      </c>
      <c r="FJ48" s="17">
        <v>199.17860400000001</v>
      </c>
      <c r="FK48" s="17">
        <v>227.04376267999999</v>
      </c>
      <c r="FL48" s="17">
        <v>220.86879235000001</v>
      </c>
      <c r="FM48" s="17">
        <v>221.08764500000001</v>
      </c>
      <c r="FN48" s="17">
        <v>191.24102400000001</v>
      </c>
      <c r="FO48" s="17">
        <v>191.49562700000001</v>
      </c>
      <c r="FP48" s="17">
        <v>197.29047199999999</v>
      </c>
      <c r="FQ48" s="17">
        <v>205.337141</v>
      </c>
      <c r="FR48" s="17">
        <v>214.57993786</v>
      </c>
      <c r="FS48" s="17">
        <v>213.90029699999999</v>
      </c>
      <c r="FT48" s="17">
        <v>214.55526399999999</v>
      </c>
      <c r="FU48" s="17">
        <v>213.60735700000001</v>
      </c>
      <c r="FV48" s="17">
        <v>213.60735700000001</v>
      </c>
      <c r="FW48" s="17">
        <v>226.88778199999999</v>
      </c>
      <c r="FX48" s="17">
        <v>226.88778199999999</v>
      </c>
      <c r="FY48" s="17">
        <v>225.345144</v>
      </c>
      <c r="FZ48" s="17">
        <v>216.61809500000001</v>
      </c>
      <c r="GA48" s="17">
        <v>216.440641</v>
      </c>
      <c r="GB48" s="17">
        <v>203.27218300000001</v>
      </c>
      <c r="GC48" s="17">
        <v>203.13414299999999</v>
      </c>
      <c r="GD48" s="17">
        <v>210.25468437999999</v>
      </c>
      <c r="GE48" s="17">
        <v>210.55323300000001</v>
      </c>
      <c r="GF48" s="17">
        <v>212.252771</v>
      </c>
      <c r="GG48" s="17">
        <v>219.93036000000001</v>
      </c>
      <c r="GH48" s="17">
        <v>219.93036000000001</v>
      </c>
      <c r="GI48" s="17">
        <v>218.31040200000001</v>
      </c>
      <c r="GJ48" s="17">
        <v>193.89098999999999</v>
      </c>
      <c r="GK48" s="17">
        <v>215.08770899999999</v>
      </c>
      <c r="GL48" s="17">
        <v>214.803211</v>
      </c>
      <c r="GM48" s="17">
        <v>228.32268284</v>
      </c>
      <c r="GN48" s="17">
        <v>205.743134</v>
      </c>
      <c r="GO48" s="17">
        <v>228.32268284</v>
      </c>
      <c r="GP48" s="17">
        <v>213.60735700000001</v>
      </c>
      <c r="GQ48" s="17">
        <v>196.56805600000001</v>
      </c>
      <c r="GR48" s="17">
        <v>213.963842</v>
      </c>
      <c r="GS48" s="17">
        <v>210.326369</v>
      </c>
      <c r="GT48" s="17">
        <v>196.244992</v>
      </c>
      <c r="GU48" s="17">
        <v>194.412387</v>
      </c>
      <c r="GV48" s="17">
        <v>197.42419100000001</v>
      </c>
      <c r="GW48" s="17">
        <v>200.710061</v>
      </c>
      <c r="GX48" s="17">
        <v>217.26135300000001</v>
      </c>
      <c r="GY48" s="17">
        <v>215.46720099999999</v>
      </c>
      <c r="GZ48" s="17">
        <v>215.13164599999999</v>
      </c>
      <c r="HA48" s="17">
        <v>214.65208999999999</v>
      </c>
      <c r="HB48" s="17">
        <v>197.42419100000001</v>
      </c>
      <c r="HC48" s="17">
        <v>196.67207500000001</v>
      </c>
      <c r="HD48" s="17">
        <v>197.13737599999999</v>
      </c>
      <c r="HE48" s="17">
        <v>213.963842</v>
      </c>
      <c r="HF48" s="17">
        <v>221.03041200000001</v>
      </c>
      <c r="HG48" s="17">
        <v>221.32805099999999</v>
      </c>
      <c r="HH48" s="17">
        <v>221.32805099999999</v>
      </c>
      <c r="HI48" s="17">
        <v>221.32805099999999</v>
      </c>
      <c r="HJ48" s="17">
        <v>206.94973899999999</v>
      </c>
      <c r="HK48" s="17">
        <v>220.39653300000001</v>
      </c>
      <c r="HL48" s="17">
        <v>219.71589399999999</v>
      </c>
      <c r="HM48" s="17">
        <v>217.79282900000001</v>
      </c>
      <c r="HN48" s="17">
        <v>219.42770100000001</v>
      </c>
      <c r="HO48" s="17">
        <v>214.41644299999999</v>
      </c>
      <c r="HP48" s="17">
        <v>208.70706959</v>
      </c>
      <c r="HQ48" s="17">
        <v>220.72800899999999</v>
      </c>
      <c r="HR48" s="17">
        <v>199.71739249999999</v>
      </c>
      <c r="HS48" s="17">
        <v>200.33340699999999</v>
      </c>
      <c r="HT48" s="17">
        <v>204.733937</v>
      </c>
      <c r="HU48" s="17">
        <v>197.328058</v>
      </c>
      <c r="HV48" s="17">
        <v>204.11448626999999</v>
      </c>
      <c r="HW48" s="17">
        <v>190.89484949999999</v>
      </c>
      <c r="HX48" s="17">
        <v>191.69634400000001</v>
      </c>
      <c r="HY48" s="17">
        <v>227.70294440000001</v>
      </c>
      <c r="HZ48" s="17">
        <v>200.414503</v>
      </c>
      <c r="IA48" s="17">
        <v>223.201041</v>
      </c>
    </row>
    <row r="49" spans="1:235" x14ac:dyDescent="0.2">
      <c r="A49" s="2"/>
      <c r="B49" s="10">
        <v>46255.958333333336</v>
      </c>
      <c r="C49" s="17">
        <v>218.12879050000001</v>
      </c>
      <c r="D49" s="17">
        <v>212.56486699999999</v>
      </c>
      <c r="E49" s="17">
        <v>213.050983</v>
      </c>
      <c r="F49" s="17">
        <v>212.76935</v>
      </c>
      <c r="G49" s="17">
        <v>212.56486699999999</v>
      </c>
      <c r="H49" s="17">
        <v>192.21300199999999</v>
      </c>
      <c r="I49" s="17">
        <v>213.19740200000001</v>
      </c>
      <c r="J49" s="17">
        <v>212.382599</v>
      </c>
      <c r="K49" s="17">
        <v>213.561227</v>
      </c>
      <c r="L49" s="17">
        <v>192.14634799999999</v>
      </c>
      <c r="M49" s="17">
        <v>215.48294300000001</v>
      </c>
      <c r="N49" s="17">
        <v>209.474538</v>
      </c>
      <c r="O49" s="17">
        <v>206.63331700000001</v>
      </c>
      <c r="P49" s="17">
        <v>220.18186900000001</v>
      </c>
      <c r="Q49" s="17">
        <v>201.26598344999999</v>
      </c>
      <c r="R49" s="17">
        <v>214.03506300000001</v>
      </c>
      <c r="S49" s="17">
        <v>204.96130299999999</v>
      </c>
      <c r="T49" s="17">
        <v>217.473365</v>
      </c>
      <c r="U49" s="17">
        <v>195.69547750000001</v>
      </c>
      <c r="V49" s="17">
        <v>196.41376399999999</v>
      </c>
      <c r="W49" s="17">
        <v>214.16721200000001</v>
      </c>
      <c r="X49" s="17">
        <v>196.022829</v>
      </c>
      <c r="Y49" s="17">
        <v>190.166515</v>
      </c>
      <c r="Z49" s="17">
        <v>194.04811000000001</v>
      </c>
      <c r="AA49" s="17">
        <v>215.61561800000001</v>
      </c>
      <c r="AB49" s="17">
        <v>191.325883</v>
      </c>
      <c r="AC49" s="17">
        <v>195.468388</v>
      </c>
      <c r="AD49" s="17">
        <v>197.11158800000001</v>
      </c>
      <c r="AE49" s="17">
        <v>195.39919499999999</v>
      </c>
      <c r="AF49" s="17">
        <v>194.201672</v>
      </c>
      <c r="AG49" s="17">
        <v>214.11750932999999</v>
      </c>
      <c r="AH49" s="17">
        <v>211.77678495000001</v>
      </c>
      <c r="AI49" s="17">
        <v>214.58393699999999</v>
      </c>
      <c r="AJ49" s="17">
        <v>214.57764399999999</v>
      </c>
      <c r="AK49" s="17">
        <v>192.977633</v>
      </c>
      <c r="AL49" s="17">
        <v>214.720044</v>
      </c>
      <c r="AM49" s="17">
        <v>191.17319449999999</v>
      </c>
      <c r="AN49" s="17">
        <v>192.136821</v>
      </c>
      <c r="AO49" s="17">
        <v>211.70790099999999</v>
      </c>
      <c r="AP49" s="17">
        <v>192.84013300000001</v>
      </c>
      <c r="AQ49" s="17">
        <v>188.434012</v>
      </c>
      <c r="AR49" s="17">
        <v>188.95557099999999</v>
      </c>
      <c r="AS49" s="17">
        <v>214.572789</v>
      </c>
      <c r="AT49" s="17">
        <v>211.59653299999999</v>
      </c>
      <c r="AU49" s="17">
        <v>211.59653299999999</v>
      </c>
      <c r="AV49" s="17">
        <v>214.05815200000001</v>
      </c>
      <c r="AW49" s="17">
        <v>197.600413</v>
      </c>
      <c r="AX49" s="17">
        <v>200.498459</v>
      </c>
      <c r="AY49" s="17">
        <v>200.67618100000001</v>
      </c>
      <c r="AZ49" s="17">
        <v>216.781114</v>
      </c>
      <c r="BA49" s="17">
        <v>193.22928999999999</v>
      </c>
      <c r="BB49" s="17">
        <v>191.92292</v>
      </c>
      <c r="BC49" s="17">
        <v>190.83131299999999</v>
      </c>
      <c r="BD49" s="17">
        <v>191.05306575</v>
      </c>
      <c r="BE49" s="17">
        <v>189.88278199999999</v>
      </c>
      <c r="BF49" s="17">
        <v>191.80023199999999</v>
      </c>
      <c r="BG49" s="17">
        <v>212.99064999999999</v>
      </c>
      <c r="BH49" s="17">
        <v>214.31573599999999</v>
      </c>
      <c r="BI49" s="17">
        <v>214.31573599999999</v>
      </c>
      <c r="BJ49" s="17">
        <v>214.31573599999999</v>
      </c>
      <c r="BK49" s="17">
        <v>193.96168299999999</v>
      </c>
      <c r="BL49" s="17">
        <v>194.29388499999999</v>
      </c>
      <c r="BM49" s="17">
        <v>208.45464100000001</v>
      </c>
      <c r="BN49" s="17">
        <v>207.76044200000001</v>
      </c>
      <c r="BO49" s="17">
        <v>198.13531900000001</v>
      </c>
      <c r="BP49" s="17">
        <v>195.93678299999999</v>
      </c>
      <c r="BQ49" s="17">
        <v>210.83061900000001</v>
      </c>
      <c r="BR49" s="17">
        <v>193.402017</v>
      </c>
      <c r="BS49" s="17">
        <v>193.42541864</v>
      </c>
      <c r="BT49" s="17">
        <v>201.93845200000001</v>
      </c>
      <c r="BU49" s="17">
        <v>206.50225832999999</v>
      </c>
      <c r="BV49" s="17">
        <v>202.81302041999999</v>
      </c>
      <c r="BW49" s="17">
        <v>216.54332700000001</v>
      </c>
      <c r="BX49" s="17">
        <v>211.181309</v>
      </c>
      <c r="BY49" s="17">
        <v>199.218898</v>
      </c>
      <c r="BZ49" s="17">
        <v>199.38127</v>
      </c>
      <c r="CA49" s="17">
        <v>221.18801500000001</v>
      </c>
      <c r="CB49" s="17">
        <v>216.32719700000001</v>
      </c>
      <c r="CC49" s="17">
        <v>197.129516</v>
      </c>
      <c r="CD49" s="17">
        <v>207.572879</v>
      </c>
      <c r="CE49" s="17">
        <v>206.213357</v>
      </c>
      <c r="CF49" s="17">
        <v>213.44950600000001</v>
      </c>
      <c r="CG49" s="17">
        <v>202.29872900000001</v>
      </c>
      <c r="CH49" s="17">
        <v>216.54332700000001</v>
      </c>
      <c r="CI49" s="17">
        <v>192.25793467</v>
      </c>
      <c r="CJ49" s="17">
        <v>193.04592299999999</v>
      </c>
      <c r="CK49" s="17">
        <v>201.675802</v>
      </c>
      <c r="CL49" s="17">
        <v>219.87149099999999</v>
      </c>
      <c r="CM49" s="17">
        <v>219.87149099999999</v>
      </c>
      <c r="CN49" s="17">
        <v>219.02654000000001</v>
      </c>
      <c r="CO49" s="17">
        <v>215.29031599999999</v>
      </c>
      <c r="CP49" s="17">
        <v>217.73676399999999</v>
      </c>
      <c r="CQ49" s="17">
        <v>201.754276</v>
      </c>
      <c r="CR49" s="17">
        <v>207.74345299999999</v>
      </c>
      <c r="CS49" s="17">
        <v>213.89880133</v>
      </c>
      <c r="CT49" s="17">
        <v>190.49213399999999</v>
      </c>
      <c r="CU49" s="17">
        <v>193.97059400000001</v>
      </c>
      <c r="CV49" s="17">
        <v>205.20509082000001</v>
      </c>
      <c r="CW49" s="17">
        <v>208.41313199999999</v>
      </c>
      <c r="CX49" s="17">
        <v>194.826739</v>
      </c>
      <c r="CY49" s="17">
        <v>223.84717545000001</v>
      </c>
      <c r="CZ49" s="17">
        <v>193.27410499999999</v>
      </c>
      <c r="DA49" s="17">
        <v>193.26132699999999</v>
      </c>
      <c r="DB49" s="17">
        <v>193.77743100000001</v>
      </c>
      <c r="DC49" s="17">
        <v>199.73712</v>
      </c>
      <c r="DD49" s="17">
        <v>214.52876800000001</v>
      </c>
      <c r="DE49" s="17">
        <v>215.07760300000001</v>
      </c>
      <c r="DF49" s="17">
        <v>211.181309</v>
      </c>
      <c r="DG49" s="17">
        <v>210.379548</v>
      </c>
      <c r="DH49" s="17">
        <v>198.89469700000001</v>
      </c>
      <c r="DI49" s="17">
        <v>199.38127</v>
      </c>
      <c r="DJ49" s="17">
        <v>195.21942949999999</v>
      </c>
      <c r="DK49" s="17">
        <v>212.31497100000001</v>
      </c>
      <c r="DL49" s="17">
        <v>226.30680325</v>
      </c>
      <c r="DM49" s="17">
        <v>210.41726700000001</v>
      </c>
      <c r="DN49" s="17">
        <v>209.65481800000001</v>
      </c>
      <c r="DO49" s="17">
        <v>189.05758399999999</v>
      </c>
      <c r="DP49" s="17">
        <v>217.829804</v>
      </c>
      <c r="DQ49" s="17">
        <v>214.64744899999999</v>
      </c>
      <c r="DR49" s="17">
        <v>212.006473</v>
      </c>
      <c r="DS49" s="17">
        <v>191.17911699999999</v>
      </c>
      <c r="DT49" s="17">
        <v>214.34434200000001</v>
      </c>
      <c r="DU49" s="17">
        <v>190.31148099999999</v>
      </c>
      <c r="DV49" s="17">
        <v>191.11008899999999</v>
      </c>
      <c r="DW49" s="17">
        <v>200.051838</v>
      </c>
      <c r="DX49" s="17">
        <v>211.979196</v>
      </c>
      <c r="DY49" s="17">
        <v>212.358608</v>
      </c>
      <c r="DZ49" s="17">
        <v>194.94637399999999</v>
      </c>
      <c r="EA49" s="17">
        <v>189.44326699999999</v>
      </c>
      <c r="EB49" s="17">
        <v>189.44326699999999</v>
      </c>
      <c r="EC49" s="17">
        <v>196.05041269</v>
      </c>
      <c r="ED49" s="17">
        <v>202.56845300000001</v>
      </c>
      <c r="EE49" s="17">
        <v>203.088371</v>
      </c>
      <c r="EF49" s="17">
        <v>192.357033</v>
      </c>
      <c r="EG49" s="17">
        <v>193.08637400000001</v>
      </c>
      <c r="EH49" s="17">
        <v>200.272538</v>
      </c>
      <c r="EI49" s="17">
        <v>202.64761300000001</v>
      </c>
      <c r="EJ49" s="17">
        <v>228.79318211</v>
      </c>
      <c r="EK49" s="17">
        <v>215.556085</v>
      </c>
      <c r="EL49" s="17">
        <v>215.556085</v>
      </c>
      <c r="EM49" s="17">
        <v>195.09716</v>
      </c>
      <c r="EN49" s="17">
        <v>210.61305899999999</v>
      </c>
      <c r="EO49" s="17">
        <v>211.46892600000001</v>
      </c>
      <c r="EP49" s="17">
        <v>211.181309</v>
      </c>
      <c r="EQ49" s="17">
        <v>191.90055000000001</v>
      </c>
      <c r="ER49" s="17">
        <v>201.84170499999999</v>
      </c>
      <c r="ES49" s="17">
        <v>217.590609</v>
      </c>
      <c r="ET49" s="17">
        <v>192.493694</v>
      </c>
      <c r="EU49" s="17">
        <v>193.091061</v>
      </c>
      <c r="EV49" s="17">
        <v>199.99824398000001</v>
      </c>
      <c r="EW49" s="17">
        <v>194.54353900000001</v>
      </c>
      <c r="EX49" s="17">
        <v>193.902379</v>
      </c>
      <c r="EY49" s="17">
        <v>194.313864</v>
      </c>
      <c r="EZ49" s="17">
        <v>208.332368</v>
      </c>
      <c r="FA49" s="17">
        <v>198.225897</v>
      </c>
      <c r="FB49" s="17">
        <v>198.38852199999999</v>
      </c>
      <c r="FC49" s="17">
        <v>195.79796200000001</v>
      </c>
      <c r="FD49" s="17">
        <v>203.823241</v>
      </c>
      <c r="FE49" s="17">
        <v>203.41988599999999</v>
      </c>
      <c r="FF49" s="17">
        <v>203.25060199999999</v>
      </c>
      <c r="FG49" s="17">
        <v>232.20782015</v>
      </c>
      <c r="FH49" s="17">
        <v>209.32624200000001</v>
      </c>
      <c r="FI49" s="17">
        <v>216.48522</v>
      </c>
      <c r="FJ49" s="17">
        <v>195.915547</v>
      </c>
      <c r="FK49" s="17">
        <v>223.77601758</v>
      </c>
      <c r="FL49" s="17">
        <v>217.53765483999999</v>
      </c>
      <c r="FM49" s="17">
        <v>217.38998599999999</v>
      </c>
      <c r="FN49" s="17">
        <v>186.694208</v>
      </c>
      <c r="FO49" s="17">
        <v>187.06392500000001</v>
      </c>
      <c r="FP49" s="17">
        <v>194.574873</v>
      </c>
      <c r="FQ49" s="17">
        <v>201.70027400000001</v>
      </c>
      <c r="FR49" s="17">
        <v>221.21345162</v>
      </c>
      <c r="FS49" s="17">
        <v>220.587571</v>
      </c>
      <c r="FT49" s="17">
        <v>221.18801500000001</v>
      </c>
      <c r="FU49" s="17">
        <v>209.319771</v>
      </c>
      <c r="FV49" s="17">
        <v>209.319771</v>
      </c>
      <c r="FW49" s="17">
        <v>213.44900899999999</v>
      </c>
      <c r="FX49" s="17">
        <v>213.44900899999999</v>
      </c>
      <c r="FY49" s="17">
        <v>212.048068</v>
      </c>
      <c r="FZ49" s="17">
        <v>209.75312199999999</v>
      </c>
      <c r="GA49" s="17">
        <v>209.643382</v>
      </c>
      <c r="GB49" s="17">
        <v>199.218276</v>
      </c>
      <c r="GC49" s="17">
        <v>199.18559200000001</v>
      </c>
      <c r="GD49" s="17">
        <v>208.48282682000001</v>
      </c>
      <c r="GE49" s="17">
        <v>206.25960900000001</v>
      </c>
      <c r="GF49" s="17">
        <v>210.080851</v>
      </c>
      <c r="GG49" s="17">
        <v>216.54332700000001</v>
      </c>
      <c r="GH49" s="17">
        <v>216.54332700000001</v>
      </c>
      <c r="GI49" s="17">
        <v>213.79132300000001</v>
      </c>
      <c r="GJ49" s="17">
        <v>191.25782666999999</v>
      </c>
      <c r="GK49" s="17">
        <v>210.61305899999999</v>
      </c>
      <c r="GL49" s="17">
        <v>210.379548</v>
      </c>
      <c r="GM49" s="17">
        <v>223.30598025</v>
      </c>
      <c r="GN49" s="17">
        <v>194.37449699999999</v>
      </c>
      <c r="GO49" s="17">
        <v>223.30598025</v>
      </c>
      <c r="GP49" s="17">
        <v>209.319771</v>
      </c>
      <c r="GQ49" s="17">
        <v>193.12887900000001</v>
      </c>
      <c r="GR49" s="17">
        <v>209.66735800000001</v>
      </c>
      <c r="GS49" s="17">
        <v>206.68976499999999</v>
      </c>
      <c r="GT49" s="17">
        <v>193.487752</v>
      </c>
      <c r="GU49" s="17">
        <v>192.920278</v>
      </c>
      <c r="GV49" s="17">
        <v>194.149451</v>
      </c>
      <c r="GW49" s="17">
        <v>197.52421200000001</v>
      </c>
      <c r="GX49" s="17">
        <v>214.13440199999999</v>
      </c>
      <c r="GY49" s="17">
        <v>211.65047100000001</v>
      </c>
      <c r="GZ49" s="17">
        <v>210.82294300000001</v>
      </c>
      <c r="HA49" s="17">
        <v>210.27562699999999</v>
      </c>
      <c r="HB49" s="17">
        <v>194.149451</v>
      </c>
      <c r="HC49" s="17">
        <v>193.39998800000001</v>
      </c>
      <c r="HD49" s="17">
        <v>193.8641605</v>
      </c>
      <c r="HE49" s="17">
        <v>209.66735800000001</v>
      </c>
      <c r="HF49" s="17">
        <v>217.29026200000001</v>
      </c>
      <c r="HG49" s="17">
        <v>217.590609</v>
      </c>
      <c r="HH49" s="17">
        <v>217.590609</v>
      </c>
      <c r="HI49" s="17">
        <v>217.590609</v>
      </c>
      <c r="HJ49" s="17">
        <v>212.28221199999999</v>
      </c>
      <c r="HK49" s="17">
        <v>214.295627</v>
      </c>
      <c r="HL49" s="17">
        <v>213.602124</v>
      </c>
      <c r="HM49" s="17">
        <v>222.34787399999999</v>
      </c>
      <c r="HN49" s="17">
        <v>214.455872</v>
      </c>
      <c r="HO49" s="17">
        <v>211.20373599999999</v>
      </c>
      <c r="HP49" s="17">
        <v>197.174656</v>
      </c>
      <c r="HQ49" s="17">
        <v>217.02249800000001</v>
      </c>
      <c r="HR49" s="17">
        <v>196.532173</v>
      </c>
      <c r="HS49" s="17">
        <v>197.14025599999999</v>
      </c>
      <c r="HT49" s="17">
        <v>204.49858699999999</v>
      </c>
      <c r="HU49" s="17">
        <v>194.68833699999999</v>
      </c>
      <c r="HV49" s="17">
        <v>202.49350367</v>
      </c>
      <c r="HW49" s="17">
        <v>189.4664875</v>
      </c>
      <c r="HX49" s="17">
        <v>190.256539</v>
      </c>
      <c r="HY49" s="17">
        <v>224.14303509999999</v>
      </c>
      <c r="HZ49" s="17">
        <v>197.30910800000001</v>
      </c>
      <c r="IA49" s="17">
        <v>219.36867799999999</v>
      </c>
    </row>
    <row r="50" spans="1:235" x14ac:dyDescent="0.2">
      <c r="A50" s="2"/>
      <c r="B50" s="10">
        <v>46255.979166666664</v>
      </c>
      <c r="C50" s="17">
        <v>218.89855964</v>
      </c>
      <c r="D50" s="17">
        <v>212.51058800000001</v>
      </c>
      <c r="E50" s="17">
        <v>212.97062500000001</v>
      </c>
      <c r="F50" s="17">
        <v>212.70588799999999</v>
      </c>
      <c r="G50" s="17">
        <v>212.51058800000001</v>
      </c>
      <c r="H50" s="17">
        <v>192.36247299999999</v>
      </c>
      <c r="I50" s="17">
        <v>215.52360899999999</v>
      </c>
      <c r="J50" s="17">
        <v>214.64909599999999</v>
      </c>
      <c r="K50" s="17">
        <v>215.91326000000001</v>
      </c>
      <c r="L50" s="17">
        <v>192.42301900000001</v>
      </c>
      <c r="M50" s="17">
        <v>215.44611399999999</v>
      </c>
      <c r="N50" s="17">
        <v>216.44603000000001</v>
      </c>
      <c r="O50" s="17">
        <v>214.786339</v>
      </c>
      <c r="P50" s="17">
        <v>220.68800899999999</v>
      </c>
      <c r="Q50" s="17">
        <v>201.80396995000001</v>
      </c>
      <c r="R50" s="17">
        <v>216.27505500000001</v>
      </c>
      <c r="S50" s="17">
        <v>205.80420699999999</v>
      </c>
      <c r="T50" s="17">
        <v>218.15579</v>
      </c>
      <c r="U50" s="17">
        <v>195.6454985</v>
      </c>
      <c r="V50" s="17">
        <v>196.37442999999999</v>
      </c>
      <c r="W50" s="17">
        <v>215.08566099999999</v>
      </c>
      <c r="X50" s="17">
        <v>196.19002900000001</v>
      </c>
      <c r="Y50" s="17">
        <v>190.335474</v>
      </c>
      <c r="Z50" s="17">
        <v>194.241243</v>
      </c>
      <c r="AA50" s="17">
        <v>218.74676099999999</v>
      </c>
      <c r="AB50" s="17">
        <v>191.722961</v>
      </c>
      <c r="AC50" s="17">
        <v>195.89069900000001</v>
      </c>
      <c r="AD50" s="17">
        <v>197.28928999999999</v>
      </c>
      <c r="AE50" s="17">
        <v>195.57534999999999</v>
      </c>
      <c r="AF50" s="17">
        <v>194.890064</v>
      </c>
      <c r="AG50" s="17">
        <v>215.88904700000001</v>
      </c>
      <c r="AH50" s="17">
        <v>213.42985487000001</v>
      </c>
      <c r="AI50" s="17">
        <v>215.86506700000001</v>
      </c>
      <c r="AJ50" s="17">
        <v>215.88904700000001</v>
      </c>
      <c r="AK50" s="17">
        <v>193.291742</v>
      </c>
      <c r="AL50" s="17">
        <v>215.63705899999999</v>
      </c>
      <c r="AM50" s="17">
        <v>191.5309895</v>
      </c>
      <c r="AN50" s="17">
        <v>192.545725</v>
      </c>
      <c r="AO50" s="17">
        <v>213.572676</v>
      </c>
      <c r="AP50" s="17">
        <v>193.24946299999999</v>
      </c>
      <c r="AQ50" s="17">
        <v>189.060563</v>
      </c>
      <c r="AR50" s="17">
        <v>189.583168</v>
      </c>
      <c r="AS50" s="17">
        <v>216.28993500000001</v>
      </c>
      <c r="AT50" s="17">
        <v>213.06460100000001</v>
      </c>
      <c r="AU50" s="17">
        <v>213.06460100000001</v>
      </c>
      <c r="AV50" s="17">
        <v>215.56252699999999</v>
      </c>
      <c r="AW50" s="17">
        <v>197.69061300000001</v>
      </c>
      <c r="AX50" s="17">
        <v>200.22693699999999</v>
      </c>
      <c r="AY50" s="17">
        <v>200.458922</v>
      </c>
      <c r="AZ50" s="17">
        <v>217.618999</v>
      </c>
      <c r="BA50" s="17">
        <v>193.51324500000001</v>
      </c>
      <c r="BB50" s="17">
        <v>192.16999100000001</v>
      </c>
      <c r="BC50" s="17">
        <v>191.06370000000001</v>
      </c>
      <c r="BD50" s="17">
        <v>191.3004425</v>
      </c>
      <c r="BE50" s="17">
        <v>190.06284199999999</v>
      </c>
      <c r="BF50" s="17">
        <v>192.04716099999999</v>
      </c>
      <c r="BG50" s="17">
        <v>214.55807300000001</v>
      </c>
      <c r="BH50" s="17">
        <v>215.78926000000001</v>
      </c>
      <c r="BI50" s="17">
        <v>215.78926000000001</v>
      </c>
      <c r="BJ50" s="17">
        <v>215.78926000000001</v>
      </c>
      <c r="BK50" s="17">
        <v>194.34545</v>
      </c>
      <c r="BL50" s="17">
        <v>194.68545700000001</v>
      </c>
      <c r="BM50" s="17">
        <v>209.423607</v>
      </c>
      <c r="BN50" s="17">
        <v>208.55213699999999</v>
      </c>
      <c r="BO50" s="17">
        <v>198.84586100000001</v>
      </c>
      <c r="BP50" s="17">
        <v>196.551659</v>
      </c>
      <c r="BQ50" s="17">
        <v>213.74650099999999</v>
      </c>
      <c r="BR50" s="17">
        <v>193.705671</v>
      </c>
      <c r="BS50" s="17">
        <v>193.72910938999999</v>
      </c>
      <c r="BT50" s="17">
        <v>202.95678699999999</v>
      </c>
      <c r="BU50" s="17">
        <v>206.83056199999999</v>
      </c>
      <c r="BV50" s="17">
        <v>203.66102326999999</v>
      </c>
      <c r="BW50" s="17">
        <v>217.385921</v>
      </c>
      <c r="BX50" s="17">
        <v>213.35225500000001</v>
      </c>
      <c r="BY50" s="17">
        <v>200.05009200000001</v>
      </c>
      <c r="BZ50" s="17">
        <v>200.214924</v>
      </c>
      <c r="CA50" s="17">
        <v>220.674194</v>
      </c>
      <c r="CB50" s="17">
        <v>217.16168500000001</v>
      </c>
      <c r="CC50" s="17">
        <v>197.73143099999999</v>
      </c>
      <c r="CD50" s="17">
        <v>208.275015</v>
      </c>
      <c r="CE50" s="17">
        <v>207.07904300000001</v>
      </c>
      <c r="CF50" s="17">
        <v>214.44671099999999</v>
      </c>
      <c r="CG50" s="17">
        <v>203.59475800000001</v>
      </c>
      <c r="CH50" s="17">
        <v>217.385921</v>
      </c>
      <c r="CI50" s="17">
        <v>192.52868699999999</v>
      </c>
      <c r="CJ50" s="17">
        <v>193.32738800000001</v>
      </c>
      <c r="CK50" s="17">
        <v>202.80229299999999</v>
      </c>
      <c r="CL50" s="17">
        <v>220.00407999999999</v>
      </c>
      <c r="CM50" s="17">
        <v>220.00407999999999</v>
      </c>
      <c r="CN50" s="17">
        <v>219.69404800000001</v>
      </c>
      <c r="CO50" s="17">
        <v>216.15767399999999</v>
      </c>
      <c r="CP50" s="17">
        <v>218.64842999999999</v>
      </c>
      <c r="CQ50" s="17">
        <v>201.865362</v>
      </c>
      <c r="CR50" s="17">
        <v>208.20488</v>
      </c>
      <c r="CS50" s="17">
        <v>214.48433892</v>
      </c>
      <c r="CT50" s="17">
        <v>190.23183399999999</v>
      </c>
      <c r="CU50" s="17">
        <v>194.445325</v>
      </c>
      <c r="CV50" s="17">
        <v>205.19923900000001</v>
      </c>
      <c r="CW50" s="17">
        <v>208.455499</v>
      </c>
      <c r="CX50" s="17">
        <v>194.96621400000001</v>
      </c>
      <c r="CY50" s="17">
        <v>227.09785608999999</v>
      </c>
      <c r="CZ50" s="17">
        <v>193.504662</v>
      </c>
      <c r="DA50" s="17">
        <v>193.37877066999999</v>
      </c>
      <c r="DB50" s="17">
        <v>193.899012</v>
      </c>
      <c r="DC50" s="17">
        <v>200.60433699999999</v>
      </c>
      <c r="DD50" s="17">
        <v>216.756215</v>
      </c>
      <c r="DE50" s="17">
        <v>217.30521400000001</v>
      </c>
      <c r="DF50" s="17">
        <v>213.35225500000001</v>
      </c>
      <c r="DG50" s="17">
        <v>212.41851199999999</v>
      </c>
      <c r="DH50" s="17">
        <v>199.71981500000001</v>
      </c>
      <c r="DI50" s="17">
        <v>200.214924</v>
      </c>
      <c r="DJ50" s="17">
        <v>195.36479249999999</v>
      </c>
      <c r="DK50" s="17">
        <v>214.555633</v>
      </c>
      <c r="DL50" s="17">
        <v>227.17978785</v>
      </c>
      <c r="DM50" s="17">
        <v>216.80936</v>
      </c>
      <c r="DN50" s="17">
        <v>216.13234299999999</v>
      </c>
      <c r="DO50" s="17">
        <v>189.233936</v>
      </c>
      <c r="DP50" s="17">
        <v>218.48245700000001</v>
      </c>
      <c r="DQ50" s="17">
        <v>215.33930599999999</v>
      </c>
      <c r="DR50" s="17">
        <v>212.85111499999999</v>
      </c>
      <c r="DS50" s="17">
        <v>191.27566100000001</v>
      </c>
      <c r="DT50" s="17">
        <v>215.02708999999999</v>
      </c>
      <c r="DU50" s="17">
        <v>190.56019800000001</v>
      </c>
      <c r="DV50" s="17">
        <v>191.35798700000001</v>
      </c>
      <c r="DW50" s="17">
        <v>200.13764399999999</v>
      </c>
      <c r="DX50" s="17">
        <v>214.083517</v>
      </c>
      <c r="DY50" s="17">
        <v>214.453034</v>
      </c>
      <c r="DZ50" s="17">
        <v>195.21571</v>
      </c>
      <c r="EA50" s="17">
        <v>189.82305700000001</v>
      </c>
      <c r="EB50" s="17">
        <v>189.82305700000001</v>
      </c>
      <c r="EC50" s="17">
        <v>196.39069907000001</v>
      </c>
      <c r="ED50" s="17">
        <v>203.793836</v>
      </c>
      <c r="EE50" s="17">
        <v>204.340296</v>
      </c>
      <c r="EF50" s="17">
        <v>192.396974</v>
      </c>
      <c r="EG50" s="17">
        <v>193.19248300000001</v>
      </c>
      <c r="EH50" s="17">
        <v>211.296401</v>
      </c>
      <c r="EI50" s="17">
        <v>202.82958300000001</v>
      </c>
      <c r="EJ50" s="17">
        <v>232.11568804999999</v>
      </c>
      <c r="EK50" s="17">
        <v>217.20532900000001</v>
      </c>
      <c r="EL50" s="17">
        <v>217.20532900000001</v>
      </c>
      <c r="EM50" s="17">
        <v>195.450095</v>
      </c>
      <c r="EN50" s="17">
        <v>212.70704799999999</v>
      </c>
      <c r="EO50" s="17">
        <v>213.64316400000001</v>
      </c>
      <c r="EP50" s="17">
        <v>213.35225500000001</v>
      </c>
      <c r="EQ50" s="17">
        <v>191.742785</v>
      </c>
      <c r="ER50" s="17">
        <v>202.98813899999999</v>
      </c>
      <c r="ES50" s="17">
        <v>218.232046</v>
      </c>
      <c r="ET50" s="17">
        <v>192.77497099999999</v>
      </c>
      <c r="EU50" s="17">
        <v>193.374515</v>
      </c>
      <c r="EV50" s="17">
        <v>200.08578521000001</v>
      </c>
      <c r="EW50" s="17">
        <v>194.98421999999999</v>
      </c>
      <c r="EX50" s="17">
        <v>194.303099</v>
      </c>
      <c r="EY50" s="17">
        <v>194.68540899999999</v>
      </c>
      <c r="EZ50" s="17">
        <v>208.326427</v>
      </c>
      <c r="FA50" s="17">
        <v>210.96589399999999</v>
      </c>
      <c r="FB50" s="17">
        <v>199.09268499999999</v>
      </c>
      <c r="FC50" s="17">
        <v>196.43927600000001</v>
      </c>
      <c r="FD50" s="17">
        <v>203.892323</v>
      </c>
      <c r="FE50" s="17">
        <v>203.61016799999999</v>
      </c>
      <c r="FF50" s="17">
        <v>203.491783</v>
      </c>
      <c r="FG50" s="17">
        <v>232.58624542999999</v>
      </c>
      <c r="FH50" s="17">
        <v>209.34232499999999</v>
      </c>
      <c r="FI50" s="17">
        <v>217.09197700000001</v>
      </c>
      <c r="FJ50" s="17">
        <v>196.12964299999999</v>
      </c>
      <c r="FK50" s="17">
        <v>224.23744253999999</v>
      </c>
      <c r="FL50" s="17">
        <v>218.46947997000001</v>
      </c>
      <c r="FM50" s="17">
        <v>217.73691500000001</v>
      </c>
      <c r="FN50" s="17">
        <v>186.36375799999999</v>
      </c>
      <c r="FO50" s="17">
        <v>186.79294200000001</v>
      </c>
      <c r="FP50" s="17">
        <v>194.957064</v>
      </c>
      <c r="FQ50" s="17">
        <v>202.83095</v>
      </c>
      <c r="FR50" s="17">
        <v>220.69957152999999</v>
      </c>
      <c r="FS50" s="17">
        <v>220.105403</v>
      </c>
      <c r="FT50" s="17">
        <v>220.674194</v>
      </c>
      <c r="FU50" s="17">
        <v>211.20890499999999</v>
      </c>
      <c r="FV50" s="17">
        <v>211.20890499999999</v>
      </c>
      <c r="FW50" s="17">
        <v>223.24225000000001</v>
      </c>
      <c r="FX50" s="17">
        <v>223.24225000000001</v>
      </c>
      <c r="FY50" s="17">
        <v>221.96551299999999</v>
      </c>
      <c r="FZ50" s="17">
        <v>215.698161</v>
      </c>
      <c r="GA50" s="17">
        <v>215.470191</v>
      </c>
      <c r="GB50" s="17">
        <v>200.33301399999999</v>
      </c>
      <c r="GC50" s="17">
        <v>200.30431300000001</v>
      </c>
      <c r="GD50" s="17">
        <v>208.71726760999999</v>
      </c>
      <c r="GE50" s="17">
        <v>207.21424400000001</v>
      </c>
      <c r="GF50" s="17">
        <v>210.847047</v>
      </c>
      <c r="GG50" s="17">
        <v>217.385921</v>
      </c>
      <c r="GH50" s="17">
        <v>217.385921</v>
      </c>
      <c r="GI50" s="17">
        <v>215.56256400000001</v>
      </c>
      <c r="GJ50" s="17">
        <v>191.65478999999999</v>
      </c>
      <c r="GK50" s="17">
        <v>212.70704799999999</v>
      </c>
      <c r="GL50" s="17">
        <v>212.41851199999999</v>
      </c>
      <c r="GM50" s="17">
        <v>226.54880172</v>
      </c>
      <c r="GN50" s="17">
        <v>205.96392399999999</v>
      </c>
      <c r="GO50" s="17">
        <v>226.54880172</v>
      </c>
      <c r="GP50" s="17">
        <v>211.20890499999999</v>
      </c>
      <c r="GQ50" s="17">
        <v>193.243403</v>
      </c>
      <c r="GR50" s="17">
        <v>211.565101</v>
      </c>
      <c r="GS50" s="17">
        <v>207.80556899999999</v>
      </c>
      <c r="GT50" s="17">
        <v>193.856146</v>
      </c>
      <c r="GU50" s="17">
        <v>193.876284</v>
      </c>
      <c r="GV50" s="17">
        <v>194.25187299999999</v>
      </c>
      <c r="GW50" s="17">
        <v>198.15549799999999</v>
      </c>
      <c r="GX50" s="17">
        <v>214.57594599999999</v>
      </c>
      <c r="GY50" s="17">
        <v>213.31196800000001</v>
      </c>
      <c r="GZ50" s="17">
        <v>212.71306899999999</v>
      </c>
      <c r="HA50" s="17">
        <v>212.285642</v>
      </c>
      <c r="HB50" s="17">
        <v>194.25187299999999</v>
      </c>
      <c r="HC50" s="17">
        <v>193.50225499999999</v>
      </c>
      <c r="HD50" s="17">
        <v>193.96513300000001</v>
      </c>
      <c r="HE50" s="17">
        <v>211.565101</v>
      </c>
      <c r="HF50" s="17">
        <v>217.92602099999999</v>
      </c>
      <c r="HG50" s="17">
        <v>218.232046</v>
      </c>
      <c r="HH50" s="17">
        <v>218.232046</v>
      </c>
      <c r="HI50" s="17">
        <v>218.232046</v>
      </c>
      <c r="HJ50" s="17">
        <v>212.264183</v>
      </c>
      <c r="HK50" s="17">
        <v>219.07204100000001</v>
      </c>
      <c r="HL50" s="17">
        <v>218.39868000000001</v>
      </c>
      <c r="HM50" s="17">
        <v>222.31463299999999</v>
      </c>
      <c r="HN50" s="17">
        <v>216.86383799999999</v>
      </c>
      <c r="HO50" s="17">
        <v>211.91513800000001</v>
      </c>
      <c r="HP50" s="17">
        <v>208.93104029</v>
      </c>
      <c r="HQ50" s="17">
        <v>217.62896599999999</v>
      </c>
      <c r="HR50" s="17">
        <v>196.62773350000001</v>
      </c>
      <c r="HS50" s="17">
        <v>197.23584500000001</v>
      </c>
      <c r="HT50" s="17">
        <v>204.853227</v>
      </c>
      <c r="HU50" s="17">
        <v>195.089169</v>
      </c>
      <c r="HV50" s="17">
        <v>202.60499669000001</v>
      </c>
      <c r="HW50" s="17">
        <v>190.22922199999999</v>
      </c>
      <c r="HX50" s="17">
        <v>191.07426799999999</v>
      </c>
      <c r="HY50" s="17">
        <v>224.97735785</v>
      </c>
      <c r="HZ50" s="17">
        <v>197.46646100000001</v>
      </c>
      <c r="IA50" s="17">
        <v>219.95448300000001</v>
      </c>
    </row>
    <row r="51" spans="1:235" x14ac:dyDescent="0.2">
      <c r="A51" s="2"/>
      <c r="B51" s="10">
        <v>46255.999305555553</v>
      </c>
      <c r="C51" s="17">
        <v>217.5705954</v>
      </c>
      <c r="D51" s="17">
        <v>210.498716</v>
      </c>
      <c r="E51" s="17">
        <v>210.94249600000001</v>
      </c>
      <c r="F51" s="17">
        <v>210.68431799999999</v>
      </c>
      <c r="G51" s="17">
        <v>210.498716</v>
      </c>
      <c r="H51" s="17">
        <v>191.90105500000001</v>
      </c>
      <c r="I51" s="17">
        <v>214.02004099999999</v>
      </c>
      <c r="J51" s="17">
        <v>213.011774</v>
      </c>
      <c r="K51" s="17">
        <v>214.46734599999999</v>
      </c>
      <c r="L51" s="17">
        <v>192.10261299999999</v>
      </c>
      <c r="M51" s="17">
        <v>213.25895800000001</v>
      </c>
      <c r="N51" s="17">
        <v>214.07402400000001</v>
      </c>
      <c r="O51" s="17">
        <v>212.29439400000001</v>
      </c>
      <c r="P51" s="17">
        <v>221.28922600000001</v>
      </c>
      <c r="Q51" s="17">
        <v>200.43615492999999</v>
      </c>
      <c r="R51" s="17">
        <v>214.89576500000001</v>
      </c>
      <c r="S51" s="17">
        <v>202.98372499999999</v>
      </c>
      <c r="T51" s="17">
        <v>217.27678499999999</v>
      </c>
      <c r="U51" s="17">
        <v>194.20627899999999</v>
      </c>
      <c r="V51" s="17">
        <v>194.94946300000001</v>
      </c>
      <c r="W51" s="17">
        <v>213.84813500000001</v>
      </c>
      <c r="X51" s="17">
        <v>195.22404499999999</v>
      </c>
      <c r="Y51" s="17">
        <v>189.44187500000001</v>
      </c>
      <c r="Z51" s="17">
        <v>193.27201600000001</v>
      </c>
      <c r="AA51" s="17">
        <v>216.99700200000001</v>
      </c>
      <c r="AB51" s="17">
        <v>191.35973999999999</v>
      </c>
      <c r="AC51" s="17">
        <v>195.48159899999999</v>
      </c>
      <c r="AD51" s="17">
        <v>196.237009</v>
      </c>
      <c r="AE51" s="17">
        <v>194.644046</v>
      </c>
      <c r="AF51" s="17">
        <v>193.263733</v>
      </c>
      <c r="AG51" s="17">
        <v>214.62356700000001</v>
      </c>
      <c r="AH51" s="17">
        <v>212.17878995000001</v>
      </c>
      <c r="AI51" s="17">
        <v>214.61847800000001</v>
      </c>
      <c r="AJ51" s="17">
        <v>214.62356700000001</v>
      </c>
      <c r="AK51" s="17">
        <v>191.758712</v>
      </c>
      <c r="AL51" s="17">
        <v>214.37954500000001</v>
      </c>
      <c r="AM51" s="17">
        <v>190.81748200000001</v>
      </c>
      <c r="AN51" s="17">
        <v>191.88636399999999</v>
      </c>
      <c r="AO51" s="17">
        <v>212.13685599999999</v>
      </c>
      <c r="AP51" s="17">
        <v>192.016559</v>
      </c>
      <c r="AQ51" s="17">
        <v>187.55811299999999</v>
      </c>
      <c r="AR51" s="17">
        <v>188.077338</v>
      </c>
      <c r="AS51" s="17">
        <v>214.75831500000001</v>
      </c>
      <c r="AT51" s="17">
        <v>211.45027300000001</v>
      </c>
      <c r="AU51" s="17">
        <v>211.45027300000001</v>
      </c>
      <c r="AV51" s="17">
        <v>213.99044000000001</v>
      </c>
      <c r="AW51" s="17">
        <v>196.57472000000001</v>
      </c>
      <c r="AX51" s="17">
        <v>199.45279650000001</v>
      </c>
      <c r="AY51" s="17">
        <v>199.62984</v>
      </c>
      <c r="AZ51" s="17">
        <v>216.326123</v>
      </c>
      <c r="BA51" s="17">
        <v>192.72384</v>
      </c>
      <c r="BB51" s="17">
        <v>191.57351499999999</v>
      </c>
      <c r="BC51" s="17">
        <v>190.46980149999999</v>
      </c>
      <c r="BD51" s="17">
        <v>190.69964525</v>
      </c>
      <c r="BE51" s="17">
        <v>189.818038</v>
      </c>
      <c r="BF51" s="17">
        <v>191.450175</v>
      </c>
      <c r="BG51" s="17">
        <v>213.147819</v>
      </c>
      <c r="BH51" s="17">
        <v>214.192241</v>
      </c>
      <c r="BI51" s="17">
        <v>214.192241</v>
      </c>
      <c r="BJ51" s="17">
        <v>214.192241</v>
      </c>
      <c r="BK51" s="17">
        <v>193.34323499999999</v>
      </c>
      <c r="BL51" s="17">
        <v>193.71337800000001</v>
      </c>
      <c r="BM51" s="17">
        <v>208.17904300000001</v>
      </c>
      <c r="BN51" s="17">
        <v>207.33333300000001</v>
      </c>
      <c r="BO51" s="17">
        <v>198.239656</v>
      </c>
      <c r="BP51" s="17">
        <v>196.00578200000001</v>
      </c>
      <c r="BQ51" s="17">
        <v>211.167114</v>
      </c>
      <c r="BR51" s="17">
        <v>192.17302699999999</v>
      </c>
      <c r="BS51" s="17">
        <v>192.19627994000001</v>
      </c>
      <c r="BT51" s="17">
        <v>201.540828</v>
      </c>
      <c r="BU51" s="17">
        <v>205.52521933</v>
      </c>
      <c r="BV51" s="17">
        <v>203.04062669000001</v>
      </c>
      <c r="BW51" s="17">
        <v>216.13009400000001</v>
      </c>
      <c r="BX51" s="17">
        <v>211.9384</v>
      </c>
      <c r="BY51" s="17">
        <v>199.442217</v>
      </c>
      <c r="BZ51" s="17">
        <v>199.60502500000001</v>
      </c>
      <c r="CA51" s="17">
        <v>218.379391</v>
      </c>
      <c r="CB51" s="17">
        <v>216.05075299999999</v>
      </c>
      <c r="CC51" s="17">
        <v>197.210047</v>
      </c>
      <c r="CD51" s="17">
        <v>205.24817100000001</v>
      </c>
      <c r="CE51" s="17">
        <v>204.17504400000001</v>
      </c>
      <c r="CF51" s="17">
        <v>213.449691</v>
      </c>
      <c r="CG51" s="18">
        <v>202.49140199999999</v>
      </c>
      <c r="CH51" s="17">
        <v>216.13009400000001</v>
      </c>
      <c r="CI51" s="17">
        <v>191.72468667000001</v>
      </c>
      <c r="CJ51" s="17">
        <v>192.53523200000001</v>
      </c>
      <c r="CK51" s="17">
        <v>201.62569300000001</v>
      </c>
      <c r="CL51" s="17">
        <v>223.39294000000001</v>
      </c>
      <c r="CM51" s="17">
        <v>223.39294000000001</v>
      </c>
      <c r="CN51" s="17">
        <v>218.175927</v>
      </c>
      <c r="CO51" s="17">
        <v>215.097588</v>
      </c>
      <c r="CP51" s="17">
        <v>218.24786900000001</v>
      </c>
      <c r="CQ51" s="17">
        <v>200.70381499999999</v>
      </c>
      <c r="CR51" s="17">
        <v>206.84592799999999</v>
      </c>
      <c r="CS51" s="17">
        <v>213.03541496</v>
      </c>
      <c r="CT51" s="17">
        <v>188.91817599999999</v>
      </c>
      <c r="CU51" s="17">
        <v>193.97260800000001</v>
      </c>
      <c r="CV51" s="17">
        <v>203.12244781000001</v>
      </c>
      <c r="CW51" s="17">
        <v>205.84987599999999</v>
      </c>
      <c r="CX51" s="17">
        <v>194.07364000000001</v>
      </c>
      <c r="CY51" s="17">
        <v>225.28129655000001</v>
      </c>
      <c r="CZ51" s="17">
        <v>192.878457</v>
      </c>
      <c r="DA51" s="17">
        <v>192.758128</v>
      </c>
      <c r="DB51" s="17">
        <v>193.233315</v>
      </c>
      <c r="DC51" s="17">
        <v>199.957942</v>
      </c>
      <c r="DD51" s="17">
        <v>215.38574399999999</v>
      </c>
      <c r="DE51" s="17">
        <v>215.95344</v>
      </c>
      <c r="DF51" s="17">
        <v>211.9384</v>
      </c>
      <c r="DG51" s="17">
        <v>211.01729399999999</v>
      </c>
      <c r="DH51" s="17">
        <v>199.06514300000001</v>
      </c>
      <c r="DI51" s="17">
        <v>199.60502500000001</v>
      </c>
      <c r="DJ51" s="17">
        <v>194.519217</v>
      </c>
      <c r="DK51" s="17">
        <v>213.16255000000001</v>
      </c>
      <c r="DL51" s="17">
        <v>226.01760633999999</v>
      </c>
      <c r="DM51" s="17">
        <v>214.53242299999999</v>
      </c>
      <c r="DN51" s="17">
        <v>213.891245</v>
      </c>
      <c r="DO51" s="17">
        <v>189.11586667</v>
      </c>
      <c r="DP51" s="17">
        <v>216.98867300000001</v>
      </c>
      <c r="DQ51" s="17">
        <v>214.02636100000001</v>
      </c>
      <c r="DR51" s="17">
        <v>211.51561599999999</v>
      </c>
      <c r="DS51" s="17">
        <v>189.63494499999999</v>
      </c>
      <c r="DT51" s="17">
        <v>213.69680199999999</v>
      </c>
      <c r="DU51" s="17">
        <v>189.96836200000001</v>
      </c>
      <c r="DV51" s="17">
        <v>190.76385500000001</v>
      </c>
      <c r="DW51" s="17">
        <v>198.97951499999999</v>
      </c>
      <c r="DX51" s="17">
        <v>212.66674800000001</v>
      </c>
      <c r="DY51" s="17">
        <v>213.033514</v>
      </c>
      <c r="DZ51" s="17">
        <v>192.52500900000001</v>
      </c>
      <c r="EA51" s="17">
        <v>188.595235</v>
      </c>
      <c r="EB51" s="17">
        <v>188.595235</v>
      </c>
      <c r="EC51" s="17">
        <v>194.86102004</v>
      </c>
      <c r="ED51" s="18">
        <v>202.67703599999999</v>
      </c>
      <c r="EE51" s="18">
        <v>203.20126200000001</v>
      </c>
      <c r="EF51" s="17">
        <v>191.24064999999999</v>
      </c>
      <c r="EG51" s="17">
        <v>192.117006</v>
      </c>
      <c r="EH51" s="17">
        <v>207.22656599999999</v>
      </c>
      <c r="EI51" s="17">
        <v>201.620429</v>
      </c>
      <c r="EJ51" s="17">
        <v>230.25899077</v>
      </c>
      <c r="EK51" s="17">
        <v>215.67504099999999</v>
      </c>
      <c r="EL51" s="17">
        <v>215.67504099999999</v>
      </c>
      <c r="EM51" s="17">
        <v>194.90467699999999</v>
      </c>
      <c r="EN51" s="17">
        <v>211.30305999999999</v>
      </c>
      <c r="EO51" s="17">
        <v>212.23323199999999</v>
      </c>
      <c r="EP51" s="17">
        <v>211.9384</v>
      </c>
      <c r="EQ51" s="17">
        <v>190.384669</v>
      </c>
      <c r="ER51" s="17">
        <v>202.07662199999999</v>
      </c>
      <c r="ES51" s="17">
        <v>216.73335900000001</v>
      </c>
      <c r="ET51" s="17">
        <v>191.98896500000001</v>
      </c>
      <c r="EU51" s="17">
        <v>192.58575300000001</v>
      </c>
      <c r="EV51" s="17">
        <v>198.94681685</v>
      </c>
      <c r="EW51" s="17">
        <v>193.86088100000001</v>
      </c>
      <c r="EX51" s="17">
        <v>193.027704</v>
      </c>
      <c r="EY51" s="17">
        <v>193.73631499999999</v>
      </c>
      <c r="EZ51" s="17">
        <v>206.217986</v>
      </c>
      <c r="FA51" s="17">
        <v>208.13841500000001</v>
      </c>
      <c r="FB51" s="17">
        <v>197.117695</v>
      </c>
      <c r="FC51" s="17">
        <v>194.88909899999999</v>
      </c>
      <c r="FD51" s="17">
        <v>202.61140499999999</v>
      </c>
      <c r="FE51" s="17">
        <v>202.35873699999999</v>
      </c>
      <c r="FF51" s="17">
        <v>202.25273100000001</v>
      </c>
      <c r="FG51" s="17">
        <v>230.92934790999999</v>
      </c>
      <c r="FH51" s="17">
        <v>206.80676800000001</v>
      </c>
      <c r="FI51" s="17">
        <v>215.68849499999999</v>
      </c>
      <c r="FJ51" s="17">
        <v>195.229952</v>
      </c>
      <c r="FK51" s="17">
        <v>222.78213306999999</v>
      </c>
      <c r="FL51" s="17">
        <v>217.07045593000001</v>
      </c>
      <c r="FM51" s="17">
        <v>218.379006</v>
      </c>
      <c r="FN51" s="17">
        <v>187.43938349999999</v>
      </c>
      <c r="FO51" s="17">
        <v>187.71491700000001</v>
      </c>
      <c r="FP51" s="17">
        <v>194.049632</v>
      </c>
      <c r="FQ51" s="17">
        <v>201.66409999999999</v>
      </c>
      <c r="FR51" s="17">
        <v>218.40450462999999</v>
      </c>
      <c r="FS51" s="17">
        <v>217.83013399999999</v>
      </c>
      <c r="FT51" s="17">
        <v>218.379391</v>
      </c>
      <c r="FU51" s="17">
        <v>209.83363900000001</v>
      </c>
      <c r="FV51" s="17">
        <v>209.83363900000001</v>
      </c>
      <c r="FW51" s="17">
        <v>218.30180300000001</v>
      </c>
      <c r="FX51" s="17">
        <v>218.30180300000001</v>
      </c>
      <c r="FY51" s="17">
        <v>217.114574</v>
      </c>
      <c r="FZ51" s="17">
        <v>213.57248300000001</v>
      </c>
      <c r="GA51" s="17">
        <v>213.358495</v>
      </c>
      <c r="GB51" s="17">
        <v>199.954454</v>
      </c>
      <c r="GC51" s="17">
        <v>199.89594600000001</v>
      </c>
      <c r="GD51" s="17">
        <v>207.42920086000001</v>
      </c>
      <c r="GE51" s="17">
        <v>204.322586</v>
      </c>
      <c r="GF51" s="17">
        <v>209.38827599999999</v>
      </c>
      <c r="GG51" s="17">
        <v>216.13009400000001</v>
      </c>
      <c r="GH51" s="17">
        <v>216.13009400000001</v>
      </c>
      <c r="GI51" s="17">
        <v>214.02987400000001</v>
      </c>
      <c r="GJ51" s="17">
        <v>191.29140133000001</v>
      </c>
      <c r="GK51" s="17">
        <v>211.30305999999999</v>
      </c>
      <c r="GL51" s="17">
        <v>211.01729399999999</v>
      </c>
      <c r="GM51" s="17">
        <v>224.73663407000001</v>
      </c>
      <c r="GN51" s="17">
        <v>202.346272</v>
      </c>
      <c r="GO51" s="17">
        <v>224.73663407000001</v>
      </c>
      <c r="GP51" s="17">
        <v>209.83363900000001</v>
      </c>
      <c r="GQ51" s="17">
        <v>192.649092</v>
      </c>
      <c r="GR51" s="17">
        <v>210.17709099999999</v>
      </c>
      <c r="GS51" s="17">
        <v>206.61899500000001</v>
      </c>
      <c r="GT51" s="17">
        <v>192.91274100000001</v>
      </c>
      <c r="GU51" s="17">
        <v>192.259412</v>
      </c>
      <c r="GV51" s="17">
        <v>193.428811</v>
      </c>
      <c r="GW51" s="17">
        <v>195.87737999999999</v>
      </c>
      <c r="GX51" s="17">
        <v>213.18333999999999</v>
      </c>
      <c r="GY51" s="17">
        <v>212.001462</v>
      </c>
      <c r="GZ51" s="17">
        <v>211.297123</v>
      </c>
      <c r="HA51" s="17">
        <v>210.841736</v>
      </c>
      <c r="HB51" s="17">
        <v>193.428811</v>
      </c>
      <c r="HC51" s="17">
        <v>192.68659600000001</v>
      </c>
      <c r="HD51" s="17">
        <v>193.1450375</v>
      </c>
      <c r="HE51" s="17">
        <v>210.17709099999999</v>
      </c>
      <c r="HF51" s="17">
        <v>216.40025600000001</v>
      </c>
      <c r="HG51" s="17">
        <v>216.73335900000001</v>
      </c>
      <c r="HH51" s="17">
        <v>216.73335900000001</v>
      </c>
      <c r="HI51" s="17">
        <v>216.73335900000001</v>
      </c>
      <c r="HJ51" s="17">
        <v>209.73114100000001</v>
      </c>
      <c r="HK51" s="17">
        <v>217.053878</v>
      </c>
      <c r="HL51" s="17">
        <v>216.364431</v>
      </c>
      <c r="HM51" s="17">
        <v>220.86888300000001</v>
      </c>
      <c r="HN51" s="17">
        <v>215.53232</v>
      </c>
      <c r="HO51" s="17">
        <v>210.68710300000001</v>
      </c>
      <c r="HP51" s="17">
        <v>205.26127238999999</v>
      </c>
      <c r="HQ51" s="17">
        <v>216.17929599999999</v>
      </c>
      <c r="HR51" s="17">
        <v>195.51317349999999</v>
      </c>
      <c r="HS51" s="17">
        <v>196.12124900000001</v>
      </c>
      <c r="HT51" s="17">
        <v>203.258622</v>
      </c>
      <c r="HU51" s="17">
        <v>194.15283099999999</v>
      </c>
      <c r="HV51" s="17">
        <v>201.43919378000001</v>
      </c>
      <c r="HW51" s="17">
        <v>188.38180800000001</v>
      </c>
      <c r="HX51" s="17">
        <v>189.28752800000001</v>
      </c>
      <c r="HY51" s="17">
        <v>223.59783265999999</v>
      </c>
      <c r="HZ51" s="17">
        <v>196.39363399999999</v>
      </c>
      <c r="IA51" s="17">
        <v>218.38605699999999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46255.020833333336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46255.041666666664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46255.0625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46255.083333333336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46255.104166666664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46255.125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46255.145833333336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46255.166666666664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46255.1875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46255.208333333336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46255.229166666664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46255.25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46255.270833333336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46255.291666666664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46255.3125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46255.333333333336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46255.354166666664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46255.375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46255.395833333336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46255.416666666664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46255.4375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46255.458333333336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46255.479166666664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46255.5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46255.520833333336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46255.541666666664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46255.5625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46255.583333333336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46255.604166666664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46255.625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46255.645833333336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46255.666666666664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46255.6875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46255.708333333336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46255.729166666664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46255.75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46255.770833333336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46255.791666666664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46255.8125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46255.833333333336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46255.854166666664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46255.875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46255.895833333336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46255.916666666664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46255.9375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46255.958333333336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46255.979166666664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46255.999305555553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2026-08-22T15:03:09Z</dcterms:modified>
</cp:coreProperties>
</file>