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8_AGOSTO\22\2. Publicaciones\"/>
    </mc:Choice>
  </mc:AlternateContent>
  <xr:revisionPtr revIDLastSave="0" documentId="13_ncr:1_{07D44780-7184-4264-98E0-E3E936F19391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<sst xmlns="http://schemas.openxmlformats.org/spreadsheetml/2006/main" count="705" uniqueCount="235">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</sst>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2" fillId="0" borderId="14" xfId="0" applyNumberFormat="1" applyFont="1" applyBorder="1" applyAlignment="1">
      <alignment horizontal="center"/>
    </xf>
    <xf numFmtId="2" fontId="41" fillId="0" borderId="14" xfId="0" applyNumberFormat="1" applyFont="1" applyBorder="1" applyAlignment="1">
      <alignment horizontal="center"/>
    </xf>
    <xf numFmtId="2" fontId="42" fillId="0" borderId="14" xfId="0" applyNumberFormat="1" applyFont="1" applyBorder="1" applyAlignment="1">
      <alignment horizontal="center"/>
    </xf>
    <xf numFmtId="2" fontId="43" fillId="0" borderId="14" xfId="0" applyNumberFormat="1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  <c r="E2" s="14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46256.020833333336</v>
      </c>
      <c r="C4" s="16">
        <v>209.19924671999999</v>
      </c>
      <c r="D4" s="16">
        <v>204.45909499999999</v>
      </c>
      <c r="E4" s="16">
        <v>204.86513099999999</v>
      </c>
      <c r="F4" s="16">
        <v>204.62287900000001</v>
      </c>
      <c r="G4" s="16">
        <v>204.45909499999999</v>
      </c>
      <c r="H4" s="16">
        <v>187.12438499999999</v>
      </c>
      <c r="I4" s="16">
        <v>210.034448</v>
      </c>
      <c r="J4" s="16">
        <v>209.17207500000001</v>
      </c>
      <c r="K4" s="16">
        <v>210.429125</v>
      </c>
      <c r="L4" s="16">
        <v>187.09803199999999</v>
      </c>
      <c r="M4" s="16">
        <v>207.07907</v>
      </c>
      <c r="N4" s="16">
        <v>210.28958299999999</v>
      </c>
      <c r="O4" s="16">
        <v>208.64447999999999</v>
      </c>
      <c r="P4" s="16">
        <v>214.97047800000001</v>
      </c>
      <c r="Q4" s="16">
        <v>195.22533071999999</v>
      </c>
      <c r="R4" s="16">
        <v>210.56986599999999</v>
      </c>
      <c r="S4" s="16">
        <v>199.34072800000001</v>
      </c>
      <c r="T4" s="16">
        <v>211.21967799999999</v>
      </c>
      <c r="U4" s="16">
        <v>189.37760650000001</v>
      </c>
      <c r="V4" s="16">
        <v>190.08398099999999</v>
      </c>
      <c r="W4" s="16">
        <v>208.00723099999999</v>
      </c>
      <c r="X4" s="16">
        <v>190.69212200000001</v>
      </c>
      <c r="Y4" s="16">
        <v>185.28782799999999</v>
      </c>
      <c r="Z4" s="16">
        <v>188.82163</v>
      </c>
      <c r="AA4" s="16">
        <v>212.49550600000001</v>
      </c>
      <c r="AB4" s="16">
        <v>187.88055499999999</v>
      </c>
      <c r="AC4" s="16">
        <v>190.01252700000001</v>
      </c>
      <c r="AD4" s="16">
        <v>191.463482</v>
      </c>
      <c r="AE4" s="16">
        <v>190.07852199999999</v>
      </c>
      <c r="AF4" s="16">
        <v>188.51360099999999</v>
      </c>
      <c r="AG4" s="16">
        <v>208.71948399999999</v>
      </c>
      <c r="AH4" s="16">
        <v>208.87372769999999</v>
      </c>
      <c r="AI4" s="16">
        <v>208.668958</v>
      </c>
      <c r="AJ4" s="16">
        <v>208.71948399999999</v>
      </c>
      <c r="AK4" s="16">
        <v>187.396781</v>
      </c>
      <c r="AL4" s="16">
        <v>208.523235</v>
      </c>
      <c r="AM4" s="16">
        <v>187.00953799999999</v>
      </c>
      <c r="AN4" s="16">
        <v>188.027582</v>
      </c>
      <c r="AO4" s="16">
        <v>207.58147199999999</v>
      </c>
      <c r="AP4" s="16">
        <v>187.56561099999999</v>
      </c>
      <c r="AQ4" s="16">
        <v>182.830668</v>
      </c>
      <c r="AR4" s="16">
        <v>183.33828700000001</v>
      </c>
      <c r="AS4" s="16">
        <v>210.056915</v>
      </c>
      <c r="AT4" s="16">
        <v>206.66879499999999</v>
      </c>
      <c r="AU4" s="16">
        <v>206.66879499999999</v>
      </c>
      <c r="AV4" s="16">
        <v>209.154629</v>
      </c>
      <c r="AW4" s="16">
        <v>191.833573</v>
      </c>
      <c r="AX4" s="16">
        <v>193.12996799999999</v>
      </c>
      <c r="AY4" s="16">
        <v>193.43223</v>
      </c>
      <c r="AZ4" s="16">
        <v>210.53259499999999</v>
      </c>
      <c r="BA4" s="16">
        <v>188.04294200000001</v>
      </c>
      <c r="BB4" s="16">
        <v>186.86377899999999</v>
      </c>
      <c r="BC4" s="16">
        <v>185.79530299999999</v>
      </c>
      <c r="BD4" s="16">
        <v>186.02135849999999</v>
      </c>
      <c r="BE4" s="16">
        <v>185.05356699999999</v>
      </c>
      <c r="BF4" s="16">
        <v>186.744822</v>
      </c>
      <c r="BG4" s="16">
        <v>208.44452999999999</v>
      </c>
      <c r="BH4" s="16">
        <v>209.32813400000001</v>
      </c>
      <c r="BI4" s="16">
        <v>209.32813400000001</v>
      </c>
      <c r="BJ4" s="16">
        <v>209.32813400000001</v>
      </c>
      <c r="BK4" s="16">
        <v>188.271469</v>
      </c>
      <c r="BL4" s="16">
        <v>188.87939700000001</v>
      </c>
      <c r="BM4" s="16">
        <v>202.69925699999999</v>
      </c>
      <c r="BN4" s="16">
        <v>201.92183600000001</v>
      </c>
      <c r="BO4" s="16">
        <v>192.67534900000001</v>
      </c>
      <c r="BP4" s="16">
        <v>191.055622</v>
      </c>
      <c r="BQ4" s="16">
        <v>207.168916</v>
      </c>
      <c r="BR4" s="16">
        <v>187.797843</v>
      </c>
      <c r="BS4" s="16">
        <v>187.81117664999999</v>
      </c>
      <c r="BT4" s="16">
        <v>197.68041099999999</v>
      </c>
      <c r="BU4" s="16">
        <v>199.78024432999999</v>
      </c>
      <c r="BV4" s="16">
        <v>199.63276239999999</v>
      </c>
      <c r="BW4" s="16">
        <v>210.35491099999999</v>
      </c>
      <c r="BX4" s="16">
        <v>207.52101099999999</v>
      </c>
      <c r="BY4" s="16">
        <v>193.35406900000001</v>
      </c>
      <c r="BZ4" s="16">
        <v>193.513104</v>
      </c>
      <c r="CA4" s="16">
        <v>211.681071</v>
      </c>
      <c r="CB4" s="16">
        <v>209.69708800000001</v>
      </c>
      <c r="CC4" s="16">
        <v>191.76807099999999</v>
      </c>
      <c r="CD4" s="16">
        <v>201.36092199999999</v>
      </c>
      <c r="CE4" s="16">
        <v>200.392482</v>
      </c>
      <c r="CF4" s="16">
        <v>207.24609699999999</v>
      </c>
      <c r="CG4" s="16">
        <v>197.850886</v>
      </c>
      <c r="CH4" s="16">
        <v>210.35491099999999</v>
      </c>
      <c r="CI4" s="16">
        <v>187.09018599999999</v>
      </c>
      <c r="CJ4" s="16">
        <v>187.86308700000001</v>
      </c>
      <c r="CK4" s="16">
        <v>196.925558</v>
      </c>
      <c r="CL4" s="16">
        <v>217.40238099999999</v>
      </c>
      <c r="CM4" s="16">
        <v>217.40238099999999</v>
      </c>
      <c r="CN4" s="16">
        <v>212.531778</v>
      </c>
      <c r="CO4" s="16">
        <v>209.41914399999999</v>
      </c>
      <c r="CP4" s="16">
        <v>212.49233100000001</v>
      </c>
      <c r="CQ4" s="16">
        <v>195.26316499999999</v>
      </c>
      <c r="CR4" s="16">
        <v>201.15366</v>
      </c>
      <c r="CS4" s="16">
        <v>208.98056320000001</v>
      </c>
      <c r="CT4" s="16">
        <v>184.520948</v>
      </c>
      <c r="CU4" s="16">
        <v>189.76677599999999</v>
      </c>
      <c r="CV4" s="16">
        <v>209.83925778</v>
      </c>
      <c r="CW4" s="16">
        <v>200.15828099999999</v>
      </c>
      <c r="CX4" s="16">
        <v>189.40076500000001</v>
      </c>
      <c r="CY4" s="16">
        <v>222.03846668</v>
      </c>
      <c r="CZ4" s="16">
        <v>188.989373</v>
      </c>
      <c r="DA4" s="16">
        <v>188.14202632999999</v>
      </c>
      <c r="DB4" s="16">
        <v>188.59422799999999</v>
      </c>
      <c r="DC4" s="16">
        <v>193.79056399999999</v>
      </c>
      <c r="DD4" s="16">
        <v>210.987111</v>
      </c>
      <c r="DE4" s="16">
        <v>211.53588400000001</v>
      </c>
      <c r="DF4" s="16">
        <v>207.52101099999999</v>
      </c>
      <c r="DG4" s="16">
        <v>206.58075600000001</v>
      </c>
      <c r="DH4" s="16">
        <v>193.00180900000001</v>
      </c>
      <c r="DI4" s="16">
        <v>193.513104</v>
      </c>
      <c r="DJ4" s="16">
        <v>189.76520450000001</v>
      </c>
      <c r="DK4" s="16">
        <v>208.82535999999999</v>
      </c>
      <c r="DL4" s="16">
        <v>220.59106141999999</v>
      </c>
      <c r="DM4" s="16">
        <v>210.47588200000001</v>
      </c>
      <c r="DN4" s="16">
        <v>209.91856799999999</v>
      </c>
      <c r="DO4" s="16">
        <v>184.32120533</v>
      </c>
      <c r="DP4" s="16">
        <v>211.36501100000001</v>
      </c>
      <c r="DQ4" s="16">
        <v>208.415267</v>
      </c>
      <c r="DR4" s="16">
        <v>205.73216400000001</v>
      </c>
      <c r="DS4" s="16">
        <v>185.53455400000001</v>
      </c>
      <c r="DT4" s="16">
        <v>208.10207</v>
      </c>
      <c r="DU4" s="16">
        <v>185.29777799999999</v>
      </c>
      <c r="DV4" s="16">
        <v>186.07386600000001</v>
      </c>
      <c r="DW4" s="16">
        <v>193.86511899999999</v>
      </c>
      <c r="DX4" s="16">
        <v>208.20094800000001</v>
      </c>
      <c r="DY4" s="16">
        <v>208.55274199999999</v>
      </c>
      <c r="DZ4" s="16">
        <v>189.24698900000001</v>
      </c>
      <c r="EA4" s="16">
        <v>184.342603</v>
      </c>
      <c r="EB4" s="16">
        <v>184.342603</v>
      </c>
      <c r="EC4" s="16">
        <v>189.75307570999999</v>
      </c>
      <c r="ED4" s="16">
        <v>198.05976999999999</v>
      </c>
      <c r="EE4" s="16">
        <v>198.54856899999999</v>
      </c>
      <c r="EF4" s="16">
        <v>186.880798</v>
      </c>
      <c r="EG4" s="16">
        <v>187.718064</v>
      </c>
      <c r="EH4" s="16">
        <v>203.98768999999999</v>
      </c>
      <c r="EI4" s="16">
        <v>196.19921600000001</v>
      </c>
      <c r="EJ4" s="16">
        <v>230.73675772000001</v>
      </c>
      <c r="EK4" s="16">
        <v>210.95315099999999</v>
      </c>
      <c r="EL4" s="16">
        <v>210.95315099999999</v>
      </c>
      <c r="EM4" s="16">
        <v>190.65482</v>
      </c>
      <c r="EN4" s="16">
        <v>206.87423999999999</v>
      </c>
      <c r="EO4" s="16">
        <v>207.820729</v>
      </c>
      <c r="EP4" s="16">
        <v>207.52101099999999</v>
      </c>
      <c r="EQ4" s="16">
        <v>186.056578</v>
      </c>
      <c r="ER4" s="16">
        <v>198.356874</v>
      </c>
      <c r="ES4" s="16">
        <v>211.11459300000001</v>
      </c>
      <c r="ET4" s="16">
        <v>187.32019600000001</v>
      </c>
      <c r="EU4" s="16">
        <v>187.907129</v>
      </c>
      <c r="EV4" s="16">
        <v>193.70732559000001</v>
      </c>
      <c r="EW4" s="16">
        <v>189.35734400000001</v>
      </c>
      <c r="EX4" s="16">
        <v>188.57549599999999</v>
      </c>
      <c r="EY4" s="16">
        <v>189.33310900000001</v>
      </c>
      <c r="EZ4" s="16">
        <v>201.44310899999999</v>
      </c>
      <c r="FA4" s="16">
        <v>205.184012</v>
      </c>
      <c r="FB4" s="16">
        <v>192.177809</v>
      </c>
      <c r="FC4" s="16">
        <v>189.99780000000001</v>
      </c>
      <c r="FD4" s="16">
        <v>197.36947499999999</v>
      </c>
      <c r="FE4" s="16">
        <v>197.00500299999999</v>
      </c>
      <c r="FF4" s="16">
        <v>196.852047</v>
      </c>
      <c r="FG4" s="16">
        <v>220.91169486000001</v>
      </c>
      <c r="FH4" s="16">
        <v>200.95386500000001</v>
      </c>
      <c r="FI4" s="16">
        <v>210.064595</v>
      </c>
      <c r="FJ4" s="16">
        <v>190.44716099999999</v>
      </c>
      <c r="FK4" s="16">
        <v>221.18597685</v>
      </c>
      <c r="FL4" s="16">
        <v>211.73059602999999</v>
      </c>
      <c r="FM4" s="16">
        <v>212.26665499999999</v>
      </c>
      <c r="FN4" s="16">
        <v>183.052108</v>
      </c>
      <c r="FO4" s="16">
        <v>183.28385700000001</v>
      </c>
      <c r="FP4" s="16">
        <v>189.63407100000001</v>
      </c>
      <c r="FQ4" s="16">
        <v>196.97184799999999</v>
      </c>
      <c r="FR4" s="16">
        <v>211.70520264000001</v>
      </c>
      <c r="FS4" s="16">
        <v>211.177369</v>
      </c>
      <c r="FT4" s="16">
        <v>211.681071</v>
      </c>
      <c r="FU4" s="16">
        <v>205.373278</v>
      </c>
      <c r="FV4" s="16">
        <v>205.373278</v>
      </c>
      <c r="FW4" s="16">
        <v>214.114296</v>
      </c>
      <c r="FX4" s="16">
        <v>214.114296</v>
      </c>
      <c r="FY4" s="16">
        <v>213.025046</v>
      </c>
      <c r="FZ4" s="16">
        <v>209.557635</v>
      </c>
      <c r="GA4" s="16">
        <v>209.34377799999999</v>
      </c>
      <c r="GB4" s="16">
        <v>193.147436</v>
      </c>
      <c r="GC4" s="16">
        <v>197.33322899999999</v>
      </c>
      <c r="GD4" s="16">
        <v>199.95548110999999</v>
      </c>
      <c r="GE4" s="16">
        <v>200.51154399999999</v>
      </c>
      <c r="GF4" s="16">
        <v>203.669094</v>
      </c>
      <c r="GG4" s="16">
        <v>210.35491099999999</v>
      </c>
      <c r="GH4" s="16">
        <v>210.35491099999999</v>
      </c>
      <c r="GI4" s="16">
        <v>209.34475399999999</v>
      </c>
      <c r="GJ4" s="16">
        <v>187.83691300000001</v>
      </c>
      <c r="GK4" s="16">
        <v>206.87423999999999</v>
      </c>
      <c r="GL4" s="16">
        <v>206.58075600000001</v>
      </c>
      <c r="GM4" s="16">
        <v>221.47046619</v>
      </c>
      <c r="GN4" s="16">
        <v>199.51996500000001</v>
      </c>
      <c r="GO4" s="16">
        <v>221.47046619</v>
      </c>
      <c r="GP4" s="16">
        <v>205.373278</v>
      </c>
      <c r="GQ4" s="16">
        <v>187.88999200000001</v>
      </c>
      <c r="GR4" s="16">
        <v>205.71032199999999</v>
      </c>
      <c r="GS4" s="16">
        <v>201.90554499999999</v>
      </c>
      <c r="GT4" s="16">
        <v>188.49210299999999</v>
      </c>
      <c r="GU4" s="16">
        <v>187.39073200000001</v>
      </c>
      <c r="GV4" s="16">
        <v>188.75190699999999</v>
      </c>
      <c r="GW4" s="16">
        <v>192.41292899999999</v>
      </c>
      <c r="GX4" s="16">
        <v>207.72829899999999</v>
      </c>
      <c r="GY4" s="16">
        <v>207.449771</v>
      </c>
      <c r="GZ4" s="16">
        <v>206.790986</v>
      </c>
      <c r="HA4" s="16">
        <v>206.394239</v>
      </c>
      <c r="HB4" s="16">
        <v>188.75190699999999</v>
      </c>
      <c r="HC4" s="16">
        <v>188.02588499999999</v>
      </c>
      <c r="HD4" s="16">
        <v>188.471949</v>
      </c>
      <c r="HE4" s="16">
        <v>205.71032199999999</v>
      </c>
      <c r="HF4" s="16">
        <v>210.80266900000001</v>
      </c>
      <c r="HG4" s="16">
        <v>211.11459300000001</v>
      </c>
      <c r="HH4" s="16">
        <v>211.11459300000001</v>
      </c>
      <c r="HI4" s="16">
        <v>211.11459300000001</v>
      </c>
      <c r="HJ4" s="16">
        <v>203.73569000000001</v>
      </c>
      <c r="HK4" s="16">
        <v>212.91166200000001</v>
      </c>
      <c r="HL4" s="16">
        <v>212.23029500000001</v>
      </c>
      <c r="HM4" s="16">
        <v>214.25823399999999</v>
      </c>
      <c r="HN4" s="16">
        <v>211.38539</v>
      </c>
      <c r="HO4" s="16">
        <v>205.16957199999999</v>
      </c>
      <c r="HP4" s="16">
        <v>199.46310181000001</v>
      </c>
      <c r="HQ4" s="16">
        <v>210.61267000000001</v>
      </c>
      <c r="HR4" s="16">
        <v>190.78118900000001</v>
      </c>
      <c r="HS4" s="16">
        <v>191.373414</v>
      </c>
      <c r="HT4" s="16">
        <v>197.88592800000001</v>
      </c>
      <c r="HU4" s="16">
        <v>189.60062300000001</v>
      </c>
      <c r="HV4" s="16">
        <v>194.21050127999999</v>
      </c>
      <c r="HW4" s="16">
        <v>183.810228</v>
      </c>
      <c r="HX4" s="16">
        <v>184.644102</v>
      </c>
      <c r="HY4" s="16">
        <v>215.15604349</v>
      </c>
      <c r="HZ4" s="16">
        <v>191.60378499999999</v>
      </c>
      <c r="IA4" s="16">
        <v>212.68577400000001</v>
      </c>
    </row>
    <row r="5" spans="1:235" s="4" customFormat="1" x14ac:dyDescent="0.2">
      <c r="A5" s="2"/>
      <c r="B5" s="10">
        <v>46256.041666666664</v>
      </c>
      <c r="C5" s="16">
        <v>207.52608928999999</v>
      </c>
      <c r="D5" s="16">
        <v>203.47226599999999</v>
      </c>
      <c r="E5" s="16">
        <v>203.864069</v>
      </c>
      <c r="F5" s="16">
        <v>203.63393300000001</v>
      </c>
      <c r="G5" s="16">
        <v>203.47226599999999</v>
      </c>
      <c r="H5" s="16">
        <v>186.19242299999999</v>
      </c>
      <c r="I5" s="16">
        <v>210.22124600000001</v>
      </c>
      <c r="J5" s="16">
        <v>209.43459999999999</v>
      </c>
      <c r="K5" s="16">
        <v>210.58727999999999</v>
      </c>
      <c r="L5" s="16">
        <v>186.12778299999999</v>
      </c>
      <c r="M5" s="16">
        <v>206.03813</v>
      </c>
      <c r="N5" s="16">
        <v>211.57134400000001</v>
      </c>
      <c r="O5" s="16">
        <v>210.25963200000001</v>
      </c>
      <c r="P5" s="16">
        <v>212.80664300000001</v>
      </c>
      <c r="Q5" s="16">
        <v>193.52828842</v>
      </c>
      <c r="R5" s="16">
        <v>210.780699</v>
      </c>
      <c r="S5" s="16">
        <v>199.86296100000001</v>
      </c>
      <c r="T5" s="16">
        <v>209.31210899999999</v>
      </c>
      <c r="U5" s="16">
        <v>188.7982615</v>
      </c>
      <c r="V5" s="16">
        <v>189.48664199999999</v>
      </c>
      <c r="W5" s="16">
        <v>206.38966500000001</v>
      </c>
      <c r="X5" s="16">
        <v>189.89154500000001</v>
      </c>
      <c r="Y5" s="16">
        <v>184.876408</v>
      </c>
      <c r="Z5" s="16">
        <v>188.22163800000001</v>
      </c>
      <c r="AA5" s="16">
        <v>212.89037400000001</v>
      </c>
      <c r="AB5" s="16">
        <v>187.4837</v>
      </c>
      <c r="AC5" s="16">
        <v>188.97342</v>
      </c>
      <c r="AD5" s="16">
        <v>190.609374</v>
      </c>
      <c r="AE5" s="16">
        <v>189.30374900000001</v>
      </c>
      <c r="AF5" s="16">
        <v>187.904563</v>
      </c>
      <c r="AG5" s="16">
        <v>207.11890099999999</v>
      </c>
      <c r="AH5" s="16">
        <v>207.27196187000001</v>
      </c>
      <c r="AI5" s="16">
        <v>207.10212999999999</v>
      </c>
      <c r="AJ5" s="16">
        <v>207.11890099999999</v>
      </c>
      <c r="AK5" s="16">
        <v>186.72822600000001</v>
      </c>
      <c r="AL5" s="16">
        <v>206.89634599999999</v>
      </c>
      <c r="AM5" s="16">
        <v>186.66069250000001</v>
      </c>
      <c r="AN5" s="16">
        <v>187.64379199999999</v>
      </c>
      <c r="AO5" s="16">
        <v>207.62913900000001</v>
      </c>
      <c r="AP5" s="16">
        <v>187.08818500000001</v>
      </c>
      <c r="AQ5" s="16">
        <v>182.182491</v>
      </c>
      <c r="AR5" s="16">
        <v>182.689785</v>
      </c>
      <c r="AS5" s="16">
        <v>209.97500700000001</v>
      </c>
      <c r="AT5" s="16">
        <v>206.643933</v>
      </c>
      <c r="AU5" s="16">
        <v>206.643933</v>
      </c>
      <c r="AV5" s="16">
        <v>209.18243699999999</v>
      </c>
      <c r="AW5" s="16">
        <v>190.94166100000001</v>
      </c>
      <c r="AX5" s="16">
        <v>193.84706650000001</v>
      </c>
      <c r="AY5" s="16">
        <v>193.976212</v>
      </c>
      <c r="AZ5" s="16">
        <v>208.80331799999999</v>
      </c>
      <c r="BA5" s="16">
        <v>187.24333200000001</v>
      </c>
      <c r="BB5" s="16">
        <v>186.01351399999999</v>
      </c>
      <c r="BC5" s="16">
        <v>184.93973399999999</v>
      </c>
      <c r="BD5" s="16">
        <v>185.16572174999999</v>
      </c>
      <c r="BE5" s="16">
        <v>184.113697</v>
      </c>
      <c r="BF5" s="16">
        <v>185.89381800000001</v>
      </c>
      <c r="BG5" s="16">
        <v>208.520949</v>
      </c>
      <c r="BH5" s="16">
        <v>209.34421599999999</v>
      </c>
      <c r="BI5" s="16">
        <v>209.34421599999999</v>
      </c>
      <c r="BJ5" s="16">
        <v>209.34421599999999</v>
      </c>
      <c r="BK5" s="16">
        <v>187.82360399999999</v>
      </c>
      <c r="BL5" s="16">
        <v>188.38558900000001</v>
      </c>
      <c r="BM5" s="16">
        <v>200.85227599999999</v>
      </c>
      <c r="BN5" s="16">
        <v>200.29838799999999</v>
      </c>
      <c r="BO5" s="16">
        <v>191.559246</v>
      </c>
      <c r="BP5" s="16">
        <v>190.237819</v>
      </c>
      <c r="BQ5" s="16">
        <v>207.80435600000001</v>
      </c>
      <c r="BR5" s="16">
        <v>187.067184</v>
      </c>
      <c r="BS5" s="16">
        <v>187.08046576999999</v>
      </c>
      <c r="BT5" s="16">
        <v>197.82452900000001</v>
      </c>
      <c r="BU5" s="16">
        <v>198.93861633</v>
      </c>
      <c r="BV5" s="16">
        <v>198.46668581</v>
      </c>
      <c r="BW5" s="16">
        <v>208.63011299999999</v>
      </c>
      <c r="BX5" s="16">
        <v>207.64948799999999</v>
      </c>
      <c r="BY5" s="16">
        <v>192.22430700000001</v>
      </c>
      <c r="BZ5" s="16">
        <v>192.38277299999999</v>
      </c>
      <c r="CA5" s="16">
        <v>210.439314</v>
      </c>
      <c r="CB5" s="16">
        <v>208.36421899999999</v>
      </c>
      <c r="CC5" s="16">
        <v>190.68729400000001</v>
      </c>
      <c r="CD5" s="16">
        <v>201.836805</v>
      </c>
      <c r="CE5" s="16">
        <v>200.91025300000001</v>
      </c>
      <c r="CF5" s="16">
        <v>206.05213599999999</v>
      </c>
      <c r="CG5" s="16">
        <v>197.74475100000001</v>
      </c>
      <c r="CH5" s="16">
        <v>208.63011299999999</v>
      </c>
      <c r="CI5" s="16">
        <v>186.30987733000001</v>
      </c>
      <c r="CJ5" s="16">
        <v>187.067117</v>
      </c>
      <c r="CK5" s="16">
        <v>196.79793599999999</v>
      </c>
      <c r="CL5" s="16">
        <v>215.27847399999999</v>
      </c>
      <c r="CM5" s="16">
        <v>215.27847399999999</v>
      </c>
      <c r="CN5" s="16">
        <v>210.68927099999999</v>
      </c>
      <c r="CO5" s="16">
        <v>207.71799300000001</v>
      </c>
      <c r="CP5" s="16">
        <v>210.71892299999999</v>
      </c>
      <c r="CQ5" s="16">
        <v>194.76001299999999</v>
      </c>
      <c r="CR5" s="16">
        <v>200.16135299999999</v>
      </c>
      <c r="CS5" s="16">
        <v>207.92977954</v>
      </c>
      <c r="CT5" s="16">
        <v>183.808055</v>
      </c>
      <c r="CU5" s="16">
        <v>189.160155</v>
      </c>
      <c r="CV5" s="16">
        <v>209.83856610999999</v>
      </c>
      <c r="CW5" s="16">
        <v>199.16773599999999</v>
      </c>
      <c r="CX5" s="16">
        <v>188.731087</v>
      </c>
      <c r="CY5" s="16">
        <v>222.45106781000001</v>
      </c>
      <c r="CZ5" s="16">
        <v>188.47972300000001</v>
      </c>
      <c r="DA5" s="16">
        <v>187.45489967</v>
      </c>
      <c r="DB5" s="16">
        <v>187.95530400000001</v>
      </c>
      <c r="DC5" s="16">
        <v>192.67116899999999</v>
      </c>
      <c r="DD5" s="16">
        <v>211.03859800000001</v>
      </c>
      <c r="DE5" s="16">
        <v>211.568681</v>
      </c>
      <c r="DF5" s="16">
        <v>207.64948799999999</v>
      </c>
      <c r="DG5" s="16">
        <v>206.67701299999999</v>
      </c>
      <c r="DH5" s="16">
        <v>191.86611099999999</v>
      </c>
      <c r="DI5" s="16">
        <v>192.38277299999999</v>
      </c>
      <c r="DJ5" s="16">
        <v>188.879661</v>
      </c>
      <c r="DK5" s="16">
        <v>208.93630400000001</v>
      </c>
      <c r="DL5" s="16">
        <v>219.18894854000001</v>
      </c>
      <c r="DM5" s="16">
        <v>211.58120600000001</v>
      </c>
      <c r="DN5" s="16">
        <v>211.04560799999999</v>
      </c>
      <c r="DO5" s="16">
        <v>183.36187533</v>
      </c>
      <c r="DP5" s="16">
        <v>209.52325200000001</v>
      </c>
      <c r="DQ5" s="16">
        <v>206.72637800000001</v>
      </c>
      <c r="DR5" s="16">
        <v>204.27019100000001</v>
      </c>
      <c r="DS5" s="16">
        <v>184.82389599999999</v>
      </c>
      <c r="DT5" s="16">
        <v>206.41138599999999</v>
      </c>
      <c r="DU5" s="16">
        <v>184.44962599999999</v>
      </c>
      <c r="DV5" s="16">
        <v>185.22466600000001</v>
      </c>
      <c r="DW5" s="16">
        <v>193.165448</v>
      </c>
      <c r="DX5" s="16">
        <v>208.28862699999999</v>
      </c>
      <c r="DY5" s="16">
        <v>208.62980999999999</v>
      </c>
      <c r="DZ5" s="16">
        <v>189.99148500000001</v>
      </c>
      <c r="EA5" s="16">
        <v>184.123302</v>
      </c>
      <c r="EB5" s="16">
        <v>184.123302</v>
      </c>
      <c r="EC5" s="16">
        <v>189.08444825999999</v>
      </c>
      <c r="ED5" s="16">
        <v>197.915728</v>
      </c>
      <c r="EE5" s="16">
        <v>198.405125</v>
      </c>
      <c r="EF5" s="16">
        <v>186.66044500000001</v>
      </c>
      <c r="EG5" s="16">
        <v>187.333721</v>
      </c>
      <c r="EH5" s="16">
        <v>206.74871999999999</v>
      </c>
      <c r="EI5" s="16">
        <v>195.57313300000001</v>
      </c>
      <c r="EJ5" s="16">
        <v>231.16552238</v>
      </c>
      <c r="EK5" s="16">
        <v>210.81297499999999</v>
      </c>
      <c r="EL5" s="16">
        <v>210.81297499999999</v>
      </c>
      <c r="EM5" s="16">
        <v>190.00464299999999</v>
      </c>
      <c r="EN5" s="16">
        <v>206.98167599999999</v>
      </c>
      <c r="EO5" s="16">
        <v>207.95219299999999</v>
      </c>
      <c r="EP5" s="16">
        <v>207.64948799999999</v>
      </c>
      <c r="EQ5" s="16">
        <v>185.40782999999999</v>
      </c>
      <c r="ER5" s="16">
        <v>198.31940499999999</v>
      </c>
      <c r="ES5" s="16">
        <v>209.27490700000001</v>
      </c>
      <c r="ET5" s="16">
        <v>186.52350799999999</v>
      </c>
      <c r="EU5" s="16">
        <v>187.10806400000001</v>
      </c>
      <c r="EV5" s="16">
        <v>192.79745224999999</v>
      </c>
      <c r="EW5" s="16">
        <v>188.76039399999999</v>
      </c>
      <c r="EX5" s="16">
        <v>188.032385</v>
      </c>
      <c r="EY5" s="16">
        <v>188.72886299999999</v>
      </c>
      <c r="EZ5" s="16">
        <v>201.44244499999999</v>
      </c>
      <c r="FA5" s="16">
        <v>207.68554499999999</v>
      </c>
      <c r="FB5" s="16">
        <v>191.52645000000001</v>
      </c>
      <c r="FC5" s="16">
        <v>189.34502499999999</v>
      </c>
      <c r="FD5" s="16">
        <v>196.589136</v>
      </c>
      <c r="FE5" s="16">
        <v>196.26573500000001</v>
      </c>
      <c r="FF5" s="16">
        <v>196.13002800000001</v>
      </c>
      <c r="FG5" s="16">
        <v>219.85517765</v>
      </c>
      <c r="FH5" s="16">
        <v>199.984894</v>
      </c>
      <c r="FI5" s="16">
        <v>208.30320499999999</v>
      </c>
      <c r="FJ5" s="16">
        <v>189.572632</v>
      </c>
      <c r="FK5" s="16">
        <v>219.37236157000001</v>
      </c>
      <c r="FL5" s="16">
        <v>209.68680895</v>
      </c>
      <c r="FM5" s="16">
        <v>210.388668</v>
      </c>
      <c r="FN5" s="16">
        <v>182.18132550000001</v>
      </c>
      <c r="FO5" s="16">
        <v>182.405056</v>
      </c>
      <c r="FP5" s="16">
        <v>188.99024199999999</v>
      </c>
      <c r="FQ5" s="16">
        <v>196.82906299999999</v>
      </c>
      <c r="FR5" s="16">
        <v>210.46330408</v>
      </c>
      <c r="FS5" s="16">
        <v>209.95324600000001</v>
      </c>
      <c r="FT5" s="16">
        <v>210.439314</v>
      </c>
      <c r="FU5" s="16">
        <v>205.42305500000001</v>
      </c>
      <c r="FV5" s="16">
        <v>205.42305500000001</v>
      </c>
      <c r="FW5" s="16">
        <v>216.55545900000001</v>
      </c>
      <c r="FX5" s="16">
        <v>216.55545900000001</v>
      </c>
      <c r="FY5" s="16">
        <v>215.49798999999999</v>
      </c>
      <c r="FZ5" s="16">
        <v>210.56735499999999</v>
      </c>
      <c r="GA5" s="16">
        <v>210.33578199999999</v>
      </c>
      <c r="GB5" s="16">
        <v>192.23539700000001</v>
      </c>
      <c r="GC5" s="16">
        <v>197.653764</v>
      </c>
      <c r="GD5" s="16">
        <v>199.24024575000001</v>
      </c>
      <c r="GE5" s="16">
        <v>201.04672299999999</v>
      </c>
      <c r="GF5" s="16">
        <v>202.35003399999999</v>
      </c>
      <c r="GG5" s="16">
        <v>208.63011299999999</v>
      </c>
      <c r="GH5" s="16">
        <v>208.63011299999999</v>
      </c>
      <c r="GI5" s="16">
        <v>209.30924899999999</v>
      </c>
      <c r="GJ5" s="16">
        <v>187.41974400000001</v>
      </c>
      <c r="GK5" s="16">
        <v>206.98167599999999</v>
      </c>
      <c r="GL5" s="16">
        <v>206.67701299999999</v>
      </c>
      <c r="GM5" s="16">
        <v>221.88201183999999</v>
      </c>
      <c r="GN5" s="16">
        <v>202.43960300000001</v>
      </c>
      <c r="GO5" s="16">
        <v>221.88201183999999</v>
      </c>
      <c r="GP5" s="16">
        <v>205.42305500000001</v>
      </c>
      <c r="GQ5" s="16">
        <v>186.96576300000001</v>
      </c>
      <c r="GR5" s="16">
        <v>205.75789700000001</v>
      </c>
      <c r="GS5" s="16">
        <v>201.66473999999999</v>
      </c>
      <c r="GT5" s="16">
        <v>187.96731500000001</v>
      </c>
      <c r="GU5" s="16">
        <v>186.803145</v>
      </c>
      <c r="GV5" s="16">
        <v>187.883937</v>
      </c>
      <c r="GW5" s="16">
        <v>192.980073</v>
      </c>
      <c r="GX5" s="16">
        <v>206.02502999999999</v>
      </c>
      <c r="GY5" s="16">
        <v>207.560339</v>
      </c>
      <c r="GZ5" s="16">
        <v>206.860615</v>
      </c>
      <c r="HA5" s="16">
        <v>206.49559300000001</v>
      </c>
      <c r="HB5" s="16">
        <v>187.883937</v>
      </c>
      <c r="HC5" s="16">
        <v>187.153705</v>
      </c>
      <c r="HD5" s="16">
        <v>187.6052455</v>
      </c>
      <c r="HE5" s="16">
        <v>205.75789700000001</v>
      </c>
      <c r="HF5" s="16">
        <v>208.95614399999999</v>
      </c>
      <c r="HG5" s="16">
        <v>209.27490700000001</v>
      </c>
      <c r="HH5" s="16">
        <v>209.27490700000001</v>
      </c>
      <c r="HI5" s="16">
        <v>209.27490700000001</v>
      </c>
      <c r="HJ5" s="16">
        <v>202.765322</v>
      </c>
      <c r="HK5" s="16">
        <v>213.63124500000001</v>
      </c>
      <c r="HL5" s="16">
        <v>212.99209300000001</v>
      </c>
      <c r="HM5" s="16">
        <v>213.0883</v>
      </c>
      <c r="HN5" s="16">
        <v>211.48489900000001</v>
      </c>
      <c r="HO5" s="16">
        <v>203.556949</v>
      </c>
      <c r="HP5" s="16">
        <v>202.38190771000001</v>
      </c>
      <c r="HQ5" s="16">
        <v>208.80707200000001</v>
      </c>
      <c r="HR5" s="16">
        <v>189.888915</v>
      </c>
      <c r="HS5" s="16">
        <v>190.48191499999999</v>
      </c>
      <c r="HT5" s="16">
        <v>197.18889200000001</v>
      </c>
      <c r="HU5" s="16">
        <v>189.052401</v>
      </c>
      <c r="HV5" s="16">
        <v>193.71006177000001</v>
      </c>
      <c r="HW5" s="16">
        <v>183.220507</v>
      </c>
      <c r="HX5" s="16">
        <v>184.061035</v>
      </c>
      <c r="HY5" s="16">
        <v>213.36954648</v>
      </c>
      <c r="HZ5" s="16">
        <v>190.749854</v>
      </c>
      <c r="IA5" s="16">
        <v>210.81857099999999</v>
      </c>
    </row>
    <row r="6" spans="1:235" s="4" customFormat="1" x14ac:dyDescent="0.2">
      <c r="A6" s="2"/>
      <c r="B6" s="10">
        <v>46256.0625</v>
      </c>
      <c r="C6" s="16">
        <v>210.64837327999999</v>
      </c>
      <c r="D6" s="16">
        <v>206.39518000000001</v>
      </c>
      <c r="E6" s="16">
        <v>206.78841199999999</v>
      </c>
      <c r="F6" s="16">
        <v>206.558988</v>
      </c>
      <c r="G6" s="16">
        <v>206.39518000000001</v>
      </c>
      <c r="H6" s="16">
        <v>189.57651200000001</v>
      </c>
      <c r="I6" s="16">
        <v>213.53454400000001</v>
      </c>
      <c r="J6" s="16">
        <v>212.69876199999999</v>
      </c>
      <c r="K6" s="16">
        <v>213.91283899999999</v>
      </c>
      <c r="L6" s="16">
        <v>189.63696300000001</v>
      </c>
      <c r="M6" s="16">
        <v>208.973051</v>
      </c>
      <c r="N6" s="16">
        <v>214.431927</v>
      </c>
      <c r="O6" s="16">
        <v>213.03962799999999</v>
      </c>
      <c r="P6" s="16">
        <v>215.699612</v>
      </c>
      <c r="Q6" s="16">
        <v>196.31790710999999</v>
      </c>
      <c r="R6" s="16">
        <v>214.02613299999999</v>
      </c>
      <c r="S6" s="16">
        <v>202.34386499999999</v>
      </c>
      <c r="T6" s="16">
        <v>212.27579800000001</v>
      </c>
      <c r="U6" s="16">
        <v>191.53203049999999</v>
      </c>
      <c r="V6" s="16">
        <v>192.24145899999999</v>
      </c>
      <c r="W6" s="16">
        <v>209.431667</v>
      </c>
      <c r="X6" s="16">
        <v>192.954466</v>
      </c>
      <c r="Y6" s="16">
        <v>187.72919099999999</v>
      </c>
      <c r="Z6" s="16">
        <v>191.16838200000001</v>
      </c>
      <c r="AA6" s="16">
        <v>215.75688700000001</v>
      </c>
      <c r="AB6" s="16">
        <v>190.45897600000001</v>
      </c>
      <c r="AC6" s="16">
        <v>192.53675100000001</v>
      </c>
      <c r="AD6" s="16">
        <v>193.68719100000001</v>
      </c>
      <c r="AE6" s="16">
        <v>192.37665000000001</v>
      </c>
      <c r="AF6" s="16">
        <v>190.69749400000001</v>
      </c>
      <c r="AG6" s="16">
        <v>210.14220399999999</v>
      </c>
      <c r="AH6" s="16">
        <v>210.29749909</v>
      </c>
      <c r="AI6" s="16">
        <v>210.10340299999999</v>
      </c>
      <c r="AJ6" s="16">
        <v>210.14220399999999</v>
      </c>
      <c r="AK6" s="16">
        <v>189.434956</v>
      </c>
      <c r="AL6" s="16">
        <v>209.95185499999999</v>
      </c>
      <c r="AM6" s="16">
        <v>189.63225</v>
      </c>
      <c r="AN6" s="16">
        <v>190.64960600000001</v>
      </c>
      <c r="AO6" s="16">
        <v>210.76616799999999</v>
      </c>
      <c r="AP6" s="16">
        <v>189.87561299999999</v>
      </c>
      <c r="AQ6" s="16">
        <v>184.894036</v>
      </c>
      <c r="AR6" s="16">
        <v>185.407703</v>
      </c>
      <c r="AS6" s="16">
        <v>213.173832</v>
      </c>
      <c r="AT6" s="16">
        <v>209.40225100000001</v>
      </c>
      <c r="AU6" s="16">
        <v>209.40225100000001</v>
      </c>
      <c r="AV6" s="16">
        <v>211.974884</v>
      </c>
      <c r="AW6" s="16">
        <v>193.967454</v>
      </c>
      <c r="AX6" s="16">
        <v>196.7480295</v>
      </c>
      <c r="AY6" s="16">
        <v>196.889871</v>
      </c>
      <c r="AZ6" s="16">
        <v>211.87377900000001</v>
      </c>
      <c r="BA6" s="16">
        <v>190.43711099999999</v>
      </c>
      <c r="BB6" s="16">
        <v>189.31610699999999</v>
      </c>
      <c r="BC6" s="16">
        <v>188.22189599999999</v>
      </c>
      <c r="BD6" s="16">
        <v>188.45921125000001</v>
      </c>
      <c r="BE6" s="16">
        <v>187.62021300000001</v>
      </c>
      <c r="BF6" s="16">
        <v>189.19501600000001</v>
      </c>
      <c r="BG6" s="16">
        <v>211.230931</v>
      </c>
      <c r="BH6" s="16">
        <v>212.12783099999999</v>
      </c>
      <c r="BI6" s="16">
        <v>212.12783099999999</v>
      </c>
      <c r="BJ6" s="16">
        <v>212.12783099999999</v>
      </c>
      <c r="BK6" s="16">
        <v>190.81971300000001</v>
      </c>
      <c r="BL6" s="16">
        <v>191.410337</v>
      </c>
      <c r="BM6" s="16">
        <v>204.43978999999999</v>
      </c>
      <c r="BN6" s="16">
        <v>203.693208</v>
      </c>
      <c r="BO6" s="16">
        <v>195.157377</v>
      </c>
      <c r="BP6" s="16">
        <v>193.596632</v>
      </c>
      <c r="BQ6" s="16">
        <v>210.49501900000001</v>
      </c>
      <c r="BR6" s="16">
        <v>189.77043</v>
      </c>
      <c r="BS6" s="16">
        <v>189.7839037</v>
      </c>
      <c r="BT6" s="16">
        <v>200.861108</v>
      </c>
      <c r="BU6" s="16">
        <v>201.50083967</v>
      </c>
      <c r="BV6" s="16">
        <v>202.24586701999999</v>
      </c>
      <c r="BW6" s="16">
        <v>211.70796899999999</v>
      </c>
      <c r="BX6" s="16">
        <v>210.88039800000001</v>
      </c>
      <c r="BY6" s="16">
        <v>195.885852</v>
      </c>
      <c r="BZ6" s="16">
        <v>196.04610500000001</v>
      </c>
      <c r="CA6" s="16">
        <v>213.386472</v>
      </c>
      <c r="CB6" s="16">
        <v>211.10254</v>
      </c>
      <c r="CC6" s="16">
        <v>194.22580199999999</v>
      </c>
      <c r="CD6" s="16">
        <v>204.28010499999999</v>
      </c>
      <c r="CE6" s="16">
        <v>203.393777</v>
      </c>
      <c r="CF6" s="16">
        <v>208.83407299999999</v>
      </c>
      <c r="CG6" s="16">
        <v>201.18128300000001</v>
      </c>
      <c r="CH6" s="16">
        <v>211.70796899999999</v>
      </c>
      <c r="CI6" s="16">
        <v>189.47579300000001</v>
      </c>
      <c r="CJ6" s="16">
        <v>190.25564</v>
      </c>
      <c r="CK6" s="16">
        <v>200.220247</v>
      </c>
      <c r="CL6" s="16">
        <v>218.219053</v>
      </c>
      <c r="CM6" s="16">
        <v>218.219053</v>
      </c>
      <c r="CN6" s="16">
        <v>213.66139100000001</v>
      </c>
      <c r="CO6" s="16">
        <v>210.83492000000001</v>
      </c>
      <c r="CP6" s="16">
        <v>213.782882</v>
      </c>
      <c r="CQ6" s="16">
        <v>197.75062199999999</v>
      </c>
      <c r="CR6" s="16">
        <v>202.863392</v>
      </c>
      <c r="CS6" s="16">
        <v>210.74890612999999</v>
      </c>
      <c r="CT6" s="16">
        <v>188.05009699999999</v>
      </c>
      <c r="CU6" s="16">
        <v>192.31695099999999</v>
      </c>
      <c r="CV6" s="16">
        <v>212.44442341999999</v>
      </c>
      <c r="CW6" s="16">
        <v>201.90350100000001</v>
      </c>
      <c r="CX6" s="16">
        <v>191.935416</v>
      </c>
      <c r="CY6" s="16">
        <v>225.44631304000001</v>
      </c>
      <c r="CZ6" s="16">
        <v>191.47000600000001</v>
      </c>
      <c r="DA6" s="16">
        <v>190.45810599999999</v>
      </c>
      <c r="DB6" s="16">
        <v>190.968672</v>
      </c>
      <c r="DC6" s="16">
        <v>196.42945800000001</v>
      </c>
      <c r="DD6" s="16">
        <v>214.29260600000001</v>
      </c>
      <c r="DE6" s="16">
        <v>214.81109900000001</v>
      </c>
      <c r="DF6" s="16">
        <v>210.88039800000001</v>
      </c>
      <c r="DG6" s="16">
        <v>209.89268000000001</v>
      </c>
      <c r="DH6" s="16">
        <v>195.528955</v>
      </c>
      <c r="DI6" s="16">
        <v>196.04610500000001</v>
      </c>
      <c r="DJ6" s="16">
        <v>192.05073899999999</v>
      </c>
      <c r="DK6" s="16">
        <v>212.196729</v>
      </c>
      <c r="DL6" s="16">
        <v>222.06952806000001</v>
      </c>
      <c r="DM6" s="16">
        <v>214.50966199999999</v>
      </c>
      <c r="DN6" s="16">
        <v>213.969964</v>
      </c>
      <c r="DO6" s="16">
        <v>186.958853</v>
      </c>
      <c r="DP6" s="16">
        <v>212.489564</v>
      </c>
      <c r="DQ6" s="16">
        <v>209.847329</v>
      </c>
      <c r="DR6" s="16">
        <v>207.28285</v>
      </c>
      <c r="DS6" s="16">
        <v>187.38853499999999</v>
      </c>
      <c r="DT6" s="16">
        <v>209.537533</v>
      </c>
      <c r="DU6" s="16">
        <v>187.73007200000001</v>
      </c>
      <c r="DV6" s="16">
        <v>188.51608899999999</v>
      </c>
      <c r="DW6" s="16">
        <v>196.16098</v>
      </c>
      <c r="DX6" s="16">
        <v>211.52221900000001</v>
      </c>
      <c r="DY6" s="16">
        <v>211.86476200000001</v>
      </c>
      <c r="DZ6" s="16">
        <v>192.25591399999999</v>
      </c>
      <c r="EA6" s="16">
        <v>186.57675</v>
      </c>
      <c r="EB6" s="16">
        <v>186.57675</v>
      </c>
      <c r="EC6" s="16">
        <v>191.83857391999999</v>
      </c>
      <c r="ED6" s="16">
        <v>201.35457500000001</v>
      </c>
      <c r="EE6" s="16">
        <v>201.866792</v>
      </c>
      <c r="EF6" s="16">
        <v>189.26607899999999</v>
      </c>
      <c r="EG6" s="16">
        <v>190.086682</v>
      </c>
      <c r="EH6" s="16">
        <v>209.01576700000001</v>
      </c>
      <c r="EI6" s="16">
        <v>198.57452499999999</v>
      </c>
      <c r="EJ6" s="16">
        <v>234.27810545</v>
      </c>
      <c r="EK6" s="16">
        <v>214.061273</v>
      </c>
      <c r="EL6" s="16">
        <v>214.061273</v>
      </c>
      <c r="EM6" s="16">
        <v>193.14593500000001</v>
      </c>
      <c r="EN6" s="16">
        <v>210.21016599999999</v>
      </c>
      <c r="EO6" s="16">
        <v>211.18229700000001</v>
      </c>
      <c r="EP6" s="16">
        <v>210.88039800000001</v>
      </c>
      <c r="EQ6" s="16">
        <v>187.572519</v>
      </c>
      <c r="ER6" s="16">
        <v>201.7841</v>
      </c>
      <c r="ES6" s="16">
        <v>212.24394899999999</v>
      </c>
      <c r="ET6" s="16">
        <v>189.710883</v>
      </c>
      <c r="EU6" s="16">
        <v>190.30065099999999</v>
      </c>
      <c r="EV6" s="16">
        <v>195.85329157000001</v>
      </c>
      <c r="EW6" s="16">
        <v>191.67688999999999</v>
      </c>
      <c r="EX6" s="16">
        <v>190.884286</v>
      </c>
      <c r="EY6" s="16">
        <v>191.708719</v>
      </c>
      <c r="EZ6" s="16">
        <v>203.94403600000001</v>
      </c>
      <c r="FA6" s="16">
        <v>210.21726100000001</v>
      </c>
      <c r="FB6" s="16">
        <v>194.32883699999999</v>
      </c>
      <c r="FC6" s="16">
        <v>192.14655999999999</v>
      </c>
      <c r="FD6" s="16">
        <v>199.55926099999999</v>
      </c>
      <c r="FE6" s="16">
        <v>199.26559900000001</v>
      </c>
      <c r="FF6" s="16">
        <v>199.14238</v>
      </c>
      <c r="FG6" s="16">
        <v>222.72770298</v>
      </c>
      <c r="FH6" s="16">
        <v>202.84994900000001</v>
      </c>
      <c r="FI6" s="16">
        <v>211.347917</v>
      </c>
      <c r="FJ6" s="16">
        <v>192.70374899999999</v>
      </c>
      <c r="FK6" s="16">
        <v>222.85982632</v>
      </c>
      <c r="FL6" s="16">
        <v>213.44881799000001</v>
      </c>
      <c r="FM6" s="16">
        <v>212.79100800000001</v>
      </c>
      <c r="FN6" s="16">
        <v>185.59417149999999</v>
      </c>
      <c r="FO6" s="16">
        <v>185.828767</v>
      </c>
      <c r="FP6" s="16">
        <v>192.010898</v>
      </c>
      <c r="FQ6" s="16">
        <v>200.228161</v>
      </c>
      <c r="FR6" s="16">
        <v>213.41079805999999</v>
      </c>
      <c r="FS6" s="16">
        <v>212.89867799999999</v>
      </c>
      <c r="FT6" s="16">
        <v>213.386472</v>
      </c>
      <c r="FU6" s="16">
        <v>208.65015</v>
      </c>
      <c r="FV6" s="16">
        <v>208.65015</v>
      </c>
      <c r="FW6" s="16">
        <v>218.72956500000001</v>
      </c>
      <c r="FX6" s="16">
        <v>218.72956500000001</v>
      </c>
      <c r="FY6" s="16">
        <v>217.67899</v>
      </c>
      <c r="FZ6" s="16">
        <v>213.525015</v>
      </c>
      <c r="GA6" s="16">
        <v>213.295277</v>
      </c>
      <c r="GB6" s="16">
        <v>196.31219400000001</v>
      </c>
      <c r="GC6" s="16">
        <v>201.16994600000001</v>
      </c>
      <c r="GD6" s="16">
        <v>202.28847321000001</v>
      </c>
      <c r="GE6" s="16">
        <v>203.551547</v>
      </c>
      <c r="GF6" s="16">
        <v>205.32156900000001</v>
      </c>
      <c r="GG6" s="16">
        <v>211.70796899999999</v>
      </c>
      <c r="GH6" s="16">
        <v>211.70796899999999</v>
      </c>
      <c r="GI6" s="16">
        <v>212.46869699999999</v>
      </c>
      <c r="GJ6" s="16">
        <v>190.3938005</v>
      </c>
      <c r="GK6" s="16">
        <v>210.21016599999999</v>
      </c>
      <c r="GL6" s="16">
        <v>209.89268000000001</v>
      </c>
      <c r="GM6" s="16">
        <v>224.86959487999999</v>
      </c>
      <c r="GN6" s="16">
        <v>204.76582999999999</v>
      </c>
      <c r="GO6" s="16">
        <v>224.86959487999999</v>
      </c>
      <c r="GP6" s="16">
        <v>208.65015</v>
      </c>
      <c r="GQ6" s="16">
        <v>190.271513</v>
      </c>
      <c r="GR6" s="16">
        <v>208.98438100000001</v>
      </c>
      <c r="GS6" s="16">
        <v>205.195978</v>
      </c>
      <c r="GT6" s="16">
        <v>191.00423900000001</v>
      </c>
      <c r="GU6" s="16">
        <v>189.556409</v>
      </c>
      <c r="GV6" s="16">
        <v>191.07880900000001</v>
      </c>
      <c r="GW6" s="16">
        <v>195.497705</v>
      </c>
      <c r="GX6" s="16">
        <v>209.30030600000001</v>
      </c>
      <c r="GY6" s="16">
        <v>210.23942500000001</v>
      </c>
      <c r="GZ6" s="16">
        <v>209.98980299999999</v>
      </c>
      <c r="HA6" s="16">
        <v>209.65274099999999</v>
      </c>
      <c r="HB6" s="16">
        <v>191.07880900000001</v>
      </c>
      <c r="HC6" s="16">
        <v>190.34221099999999</v>
      </c>
      <c r="HD6" s="16">
        <v>190.79388</v>
      </c>
      <c r="HE6" s="16">
        <v>208.98438100000001</v>
      </c>
      <c r="HF6" s="16">
        <v>211.91797399999999</v>
      </c>
      <c r="HG6" s="16">
        <v>212.24394899999999</v>
      </c>
      <c r="HH6" s="16">
        <v>212.24394899999999</v>
      </c>
      <c r="HI6" s="16">
        <v>212.24394899999999</v>
      </c>
      <c r="HJ6" s="16">
        <v>205.715633</v>
      </c>
      <c r="HK6" s="16">
        <v>216.61236</v>
      </c>
      <c r="HL6" s="16">
        <v>215.967297</v>
      </c>
      <c r="HM6" s="16">
        <v>215.95594600000001</v>
      </c>
      <c r="HN6" s="16">
        <v>214.839246</v>
      </c>
      <c r="HO6" s="16">
        <v>206.75842399999999</v>
      </c>
      <c r="HP6" s="16">
        <v>204.70747173999999</v>
      </c>
      <c r="HQ6" s="16">
        <v>211.82280399999999</v>
      </c>
      <c r="HR6" s="16">
        <v>192.90769800000001</v>
      </c>
      <c r="HS6" s="16">
        <v>193.50667200000001</v>
      </c>
      <c r="HT6" s="16">
        <v>200.06036900000001</v>
      </c>
      <c r="HU6" s="16">
        <v>192.111085</v>
      </c>
      <c r="HV6" s="16">
        <v>196.68454840000001</v>
      </c>
      <c r="HW6" s="16">
        <v>185.7901775</v>
      </c>
      <c r="HX6" s="16">
        <v>186.67583400000001</v>
      </c>
      <c r="HY6" s="16">
        <v>216.4848557</v>
      </c>
      <c r="HZ6" s="16">
        <v>193.81411800000001</v>
      </c>
      <c r="IA6" s="16">
        <v>213.785686</v>
      </c>
    </row>
    <row r="7" spans="1:235" s="4" customFormat="1" x14ac:dyDescent="0.2">
      <c r="A7" s="2"/>
      <c r="B7" s="10">
        <v>46256.083333333336</v>
      </c>
      <c r="C7" s="16">
        <v>208.45628642</v>
      </c>
      <c r="D7" s="16">
        <v>204.33473499999999</v>
      </c>
      <c r="E7" s="16">
        <v>204.71361999999999</v>
      </c>
      <c r="F7" s="16">
        <v>204.49264700000001</v>
      </c>
      <c r="G7" s="16">
        <v>204.33473499999999</v>
      </c>
      <c r="H7" s="16">
        <v>187.620653</v>
      </c>
      <c r="I7" s="16">
        <v>211.61792800000001</v>
      </c>
      <c r="J7" s="16">
        <v>210.773684</v>
      </c>
      <c r="K7" s="16">
        <v>212.00249400000001</v>
      </c>
      <c r="L7" s="16">
        <v>188.17622900000001</v>
      </c>
      <c r="M7" s="16">
        <v>206.84867600000001</v>
      </c>
      <c r="N7" s="16">
        <v>212.799147</v>
      </c>
      <c r="O7" s="16">
        <v>211.43677500000001</v>
      </c>
      <c r="P7" s="16">
        <v>213.59366299999999</v>
      </c>
      <c r="Q7" s="16">
        <v>194.26890164</v>
      </c>
      <c r="R7" s="16">
        <v>212.19314499999999</v>
      </c>
      <c r="S7" s="16">
        <v>200.767292</v>
      </c>
      <c r="T7" s="16">
        <v>210.27603300000001</v>
      </c>
      <c r="U7" s="16">
        <v>189.77264349999999</v>
      </c>
      <c r="V7" s="16">
        <v>190.47554400000001</v>
      </c>
      <c r="W7" s="16">
        <v>207.52677700000001</v>
      </c>
      <c r="X7" s="16">
        <v>191.02015700000001</v>
      </c>
      <c r="Y7" s="16">
        <v>186.01753600000001</v>
      </c>
      <c r="Z7" s="16">
        <v>189.33517499999999</v>
      </c>
      <c r="AA7" s="16">
        <v>214.205285</v>
      </c>
      <c r="AB7" s="16">
        <v>189.17027100000001</v>
      </c>
      <c r="AC7" s="16">
        <v>192.04852500000001</v>
      </c>
      <c r="AD7" s="16">
        <v>191.74603999999999</v>
      </c>
      <c r="AE7" s="16">
        <v>190.45214100000001</v>
      </c>
      <c r="AF7" s="16">
        <v>189.09836899999999</v>
      </c>
      <c r="AG7" s="16">
        <v>208.119145</v>
      </c>
      <c r="AH7" s="16">
        <v>208.27294505</v>
      </c>
      <c r="AI7" s="16">
        <v>208.06909200000001</v>
      </c>
      <c r="AJ7" s="16">
        <v>208.119145</v>
      </c>
      <c r="AK7" s="16">
        <v>187.641289</v>
      </c>
      <c r="AL7" s="16">
        <v>208.035597</v>
      </c>
      <c r="AM7" s="16">
        <v>188.36260100000001</v>
      </c>
      <c r="AN7" s="16">
        <v>189.31015400000001</v>
      </c>
      <c r="AO7" s="16">
        <v>209.116986</v>
      </c>
      <c r="AP7" s="16">
        <v>188.246917</v>
      </c>
      <c r="AQ7" s="16">
        <v>183.33567149999999</v>
      </c>
      <c r="AR7" s="16">
        <v>183.84309999999999</v>
      </c>
      <c r="AS7" s="16">
        <v>211.495454</v>
      </c>
      <c r="AT7" s="16">
        <v>207.85897900000001</v>
      </c>
      <c r="AU7" s="16">
        <v>207.85897900000001</v>
      </c>
      <c r="AV7" s="16">
        <v>210.39057299999999</v>
      </c>
      <c r="AW7" s="16">
        <v>191.97588200000001</v>
      </c>
      <c r="AX7" s="16">
        <v>194.9088395</v>
      </c>
      <c r="AY7" s="16">
        <v>195.04203000000001</v>
      </c>
      <c r="AZ7" s="16">
        <v>209.69621900000001</v>
      </c>
      <c r="BA7" s="16">
        <v>188.56180699999999</v>
      </c>
      <c r="BB7" s="16">
        <v>187.41482500000001</v>
      </c>
      <c r="BC7" s="16">
        <v>186.3122195</v>
      </c>
      <c r="BD7" s="16">
        <v>186.56306624999999</v>
      </c>
      <c r="BE7" s="16">
        <v>185.66826900000001</v>
      </c>
      <c r="BF7" s="16">
        <v>187.29427699999999</v>
      </c>
      <c r="BG7" s="16">
        <v>209.75619399999999</v>
      </c>
      <c r="BH7" s="16">
        <v>210.535841</v>
      </c>
      <c r="BI7" s="16">
        <v>210.535841</v>
      </c>
      <c r="BJ7" s="16">
        <v>210.535841</v>
      </c>
      <c r="BK7" s="16">
        <v>189.30672100000001</v>
      </c>
      <c r="BL7" s="16">
        <v>189.83767499999999</v>
      </c>
      <c r="BM7" s="16">
        <v>202.54833199999999</v>
      </c>
      <c r="BN7" s="16">
        <v>201.778176</v>
      </c>
      <c r="BO7" s="16">
        <v>195.58517800000001</v>
      </c>
      <c r="BP7" s="16">
        <v>193.590507</v>
      </c>
      <c r="BQ7" s="16">
        <v>208.84141099999999</v>
      </c>
      <c r="BR7" s="16">
        <v>187.88319899999999</v>
      </c>
      <c r="BS7" s="16">
        <v>187.89653870999999</v>
      </c>
      <c r="BT7" s="16">
        <v>199.27328</v>
      </c>
      <c r="BU7" s="16">
        <v>200.18126867000001</v>
      </c>
      <c r="BV7" s="16">
        <v>203.25098757000001</v>
      </c>
      <c r="BW7" s="16">
        <v>209.533402</v>
      </c>
      <c r="BX7" s="16">
        <v>209.159043</v>
      </c>
      <c r="BY7" s="16">
        <v>196.86005</v>
      </c>
      <c r="BZ7" s="16">
        <v>197.02041399999999</v>
      </c>
      <c r="CA7" s="16">
        <v>211.07271800000001</v>
      </c>
      <c r="CB7" s="16">
        <v>208.94911999999999</v>
      </c>
      <c r="CC7" s="16">
        <v>194.220833</v>
      </c>
      <c r="CD7" s="16">
        <v>202.65483699999999</v>
      </c>
      <c r="CE7" s="16">
        <v>201.79127700000001</v>
      </c>
      <c r="CF7" s="16">
        <v>206.71322499999999</v>
      </c>
      <c r="CG7" s="16">
        <v>199.61231000000001</v>
      </c>
      <c r="CH7" s="16">
        <v>209.533402</v>
      </c>
      <c r="CI7" s="16">
        <v>187.604738</v>
      </c>
      <c r="CJ7" s="16">
        <v>188.38113899999999</v>
      </c>
      <c r="CK7" s="16">
        <v>198.634894</v>
      </c>
      <c r="CL7" s="16">
        <v>215.77051599999999</v>
      </c>
      <c r="CM7" s="16">
        <v>215.77051599999999</v>
      </c>
      <c r="CN7" s="16">
        <v>211.37415999999999</v>
      </c>
      <c r="CO7" s="16">
        <v>208.676188</v>
      </c>
      <c r="CP7" s="16">
        <v>211.458124</v>
      </c>
      <c r="CQ7" s="16">
        <v>195.85035300000001</v>
      </c>
      <c r="CR7" s="16">
        <v>201.39617999999999</v>
      </c>
      <c r="CS7" s="16">
        <v>209.12490912000001</v>
      </c>
      <c r="CT7" s="16">
        <v>186.42716899999999</v>
      </c>
      <c r="CU7" s="16">
        <v>191.641437</v>
      </c>
      <c r="CV7" s="16">
        <v>210.54281886999999</v>
      </c>
      <c r="CW7" s="16">
        <v>199.91330500000001</v>
      </c>
      <c r="CX7" s="16">
        <v>190.02476899999999</v>
      </c>
      <c r="CY7" s="16">
        <v>223.82503014</v>
      </c>
      <c r="CZ7" s="16">
        <v>189.96883</v>
      </c>
      <c r="DA7" s="16">
        <v>188.625294</v>
      </c>
      <c r="DB7" s="16">
        <v>189.05886100000001</v>
      </c>
      <c r="DC7" s="16">
        <v>197.29408900000001</v>
      </c>
      <c r="DD7" s="16">
        <v>212.48953599999999</v>
      </c>
      <c r="DE7" s="16">
        <v>213.00746799999999</v>
      </c>
      <c r="DF7" s="16">
        <v>209.159043</v>
      </c>
      <c r="DG7" s="16">
        <v>208.19575499999999</v>
      </c>
      <c r="DH7" s="16">
        <v>196.52973499999999</v>
      </c>
      <c r="DI7" s="16">
        <v>197.02041399999999</v>
      </c>
      <c r="DJ7" s="16">
        <v>190.10939200000001</v>
      </c>
      <c r="DK7" s="16">
        <v>210.42940300000001</v>
      </c>
      <c r="DL7" s="16">
        <v>219.80423572999999</v>
      </c>
      <c r="DM7" s="16">
        <v>212.805588</v>
      </c>
      <c r="DN7" s="16">
        <v>212.28485800000001</v>
      </c>
      <c r="DO7" s="16">
        <v>184.94223332999999</v>
      </c>
      <c r="DP7" s="16">
        <v>210.19753499999999</v>
      </c>
      <c r="DQ7" s="16">
        <v>207.71108799999999</v>
      </c>
      <c r="DR7" s="16">
        <v>205.53051600000001</v>
      </c>
      <c r="DS7" s="16">
        <v>185.58970199999999</v>
      </c>
      <c r="DT7" s="16">
        <v>207.40906899999999</v>
      </c>
      <c r="DU7" s="16">
        <v>185.84083000000001</v>
      </c>
      <c r="DV7" s="16">
        <v>186.62088</v>
      </c>
      <c r="DW7" s="16">
        <v>194.206412</v>
      </c>
      <c r="DX7" s="16">
        <v>209.78575799999999</v>
      </c>
      <c r="DY7" s="16">
        <v>210.12046599999999</v>
      </c>
      <c r="DZ7" s="16">
        <v>190.86349000000001</v>
      </c>
      <c r="EA7" s="16">
        <v>185.18917099999999</v>
      </c>
      <c r="EB7" s="16">
        <v>185.18917099999999</v>
      </c>
      <c r="EC7" s="16">
        <v>190.12955054</v>
      </c>
      <c r="ED7" s="16">
        <v>199.76881900000001</v>
      </c>
      <c r="EE7" s="16">
        <v>200.264893</v>
      </c>
      <c r="EF7" s="16">
        <v>187.41775799999999</v>
      </c>
      <c r="EG7" s="16">
        <v>188.2449</v>
      </c>
      <c r="EH7" s="16">
        <v>207.35310899999999</v>
      </c>
      <c r="EI7" s="16">
        <v>196.692476</v>
      </c>
      <c r="EJ7" s="16">
        <v>232.59330928</v>
      </c>
      <c r="EK7" s="16">
        <v>212.36968400000001</v>
      </c>
      <c r="EL7" s="16">
        <v>212.36968400000001</v>
      </c>
      <c r="EM7" s="16">
        <v>192.42752999999999</v>
      </c>
      <c r="EN7" s="16">
        <v>208.50335999999999</v>
      </c>
      <c r="EO7" s="16">
        <v>209.45274599999999</v>
      </c>
      <c r="EP7" s="16">
        <v>209.159043</v>
      </c>
      <c r="EQ7" s="16">
        <v>185.822462</v>
      </c>
      <c r="ER7" s="16">
        <v>200.206323</v>
      </c>
      <c r="ES7" s="16">
        <v>209.95428799999999</v>
      </c>
      <c r="ET7" s="16">
        <v>187.83963499999999</v>
      </c>
      <c r="EU7" s="16">
        <v>188.426095</v>
      </c>
      <c r="EV7" s="16">
        <v>193.83772775</v>
      </c>
      <c r="EW7" s="16">
        <v>190.01823400000001</v>
      </c>
      <c r="EX7" s="16">
        <v>189.228882</v>
      </c>
      <c r="EY7" s="16">
        <v>190.038859</v>
      </c>
      <c r="EZ7" s="16">
        <v>202.11851899999999</v>
      </c>
      <c r="FA7" s="16">
        <v>208.77708799999999</v>
      </c>
      <c r="FB7" s="16">
        <v>192.62835699999999</v>
      </c>
      <c r="FC7" s="16">
        <v>190.50045900000001</v>
      </c>
      <c r="FD7" s="16">
        <v>197.72625099999999</v>
      </c>
      <c r="FE7" s="16">
        <v>197.40779000000001</v>
      </c>
      <c r="FF7" s="16">
        <v>197.274158</v>
      </c>
      <c r="FG7" s="16">
        <v>221.07870255</v>
      </c>
      <c r="FH7" s="16">
        <v>200.835386</v>
      </c>
      <c r="FI7" s="16">
        <v>209.15341000000001</v>
      </c>
      <c r="FJ7" s="16">
        <v>190.778943</v>
      </c>
      <c r="FK7" s="16">
        <v>220.45171708999999</v>
      </c>
      <c r="FL7" s="16">
        <v>211.50727473000001</v>
      </c>
      <c r="FM7" s="16">
        <v>210.53240099999999</v>
      </c>
      <c r="FN7" s="16">
        <v>183.668295</v>
      </c>
      <c r="FO7" s="16">
        <v>183.899869</v>
      </c>
      <c r="FP7" s="16">
        <v>190.33886200000001</v>
      </c>
      <c r="FQ7" s="16">
        <v>198.634894</v>
      </c>
      <c r="FR7" s="16">
        <v>211.09678029</v>
      </c>
      <c r="FS7" s="16">
        <v>210.60247000000001</v>
      </c>
      <c r="FT7" s="16">
        <v>211.07271800000001</v>
      </c>
      <c r="FU7" s="16">
        <v>206.975742</v>
      </c>
      <c r="FV7" s="16">
        <v>206.975742</v>
      </c>
      <c r="FW7" s="16">
        <v>216.805485</v>
      </c>
      <c r="FX7" s="16">
        <v>216.805485</v>
      </c>
      <c r="FY7" s="16">
        <v>215.78115399999999</v>
      </c>
      <c r="FZ7" s="16">
        <v>211.83438799999999</v>
      </c>
      <c r="GA7" s="16">
        <v>211.61228</v>
      </c>
      <c r="GB7" s="16">
        <v>196.96172300000001</v>
      </c>
      <c r="GC7" s="16">
        <v>199.55922799999999</v>
      </c>
      <c r="GD7" s="16">
        <v>200.38582101</v>
      </c>
      <c r="GE7" s="16">
        <v>201.945258</v>
      </c>
      <c r="GF7" s="16">
        <v>203.652241</v>
      </c>
      <c r="GG7" s="16">
        <v>209.533402</v>
      </c>
      <c r="GH7" s="16">
        <v>209.533402</v>
      </c>
      <c r="GI7" s="16">
        <v>210.800828</v>
      </c>
      <c r="GJ7" s="16">
        <v>189.1041385</v>
      </c>
      <c r="GK7" s="16">
        <v>208.50335999999999</v>
      </c>
      <c r="GL7" s="16">
        <v>208.19575499999999</v>
      </c>
      <c r="GM7" s="16">
        <v>223.25245942000001</v>
      </c>
      <c r="GN7" s="16">
        <v>203.23468</v>
      </c>
      <c r="GO7" s="16">
        <v>223.25245942000001</v>
      </c>
      <c r="GP7" s="16">
        <v>206.975742</v>
      </c>
      <c r="GQ7" s="16">
        <v>188.319232</v>
      </c>
      <c r="GR7" s="16">
        <v>207.31029799999999</v>
      </c>
      <c r="GS7" s="16">
        <v>203.55404899999999</v>
      </c>
      <c r="GT7" s="16">
        <v>189.34797499999999</v>
      </c>
      <c r="GU7" s="16">
        <v>187.998063</v>
      </c>
      <c r="GV7" s="16">
        <v>189.14055400000001</v>
      </c>
      <c r="GW7" s="16">
        <v>194.01217800000001</v>
      </c>
      <c r="GX7" s="16">
        <v>207.038714</v>
      </c>
      <c r="GY7" s="16">
        <v>208.83432999999999</v>
      </c>
      <c r="GZ7" s="16">
        <v>208.34492499999999</v>
      </c>
      <c r="HA7" s="16">
        <v>207.99551099999999</v>
      </c>
      <c r="HB7" s="16">
        <v>189.14055400000001</v>
      </c>
      <c r="HC7" s="16">
        <v>188.410202</v>
      </c>
      <c r="HD7" s="16">
        <v>188.8569875</v>
      </c>
      <c r="HE7" s="16">
        <v>207.31029799999999</v>
      </c>
      <c r="HF7" s="16">
        <v>209.621464</v>
      </c>
      <c r="HG7" s="16">
        <v>209.95428799999999</v>
      </c>
      <c r="HH7" s="16">
        <v>209.95428799999999</v>
      </c>
      <c r="HI7" s="16">
        <v>209.95428799999999</v>
      </c>
      <c r="HJ7" s="16">
        <v>203.67326499999999</v>
      </c>
      <c r="HK7" s="16">
        <v>214.95324199999999</v>
      </c>
      <c r="HL7" s="16">
        <v>214.30640199999999</v>
      </c>
      <c r="HM7" s="16">
        <v>213.573803</v>
      </c>
      <c r="HN7" s="16">
        <v>212.94025099999999</v>
      </c>
      <c r="HO7" s="16">
        <v>204.72240099999999</v>
      </c>
      <c r="HP7" s="16">
        <v>203.17675811999999</v>
      </c>
      <c r="HQ7" s="16">
        <v>209.60013499999999</v>
      </c>
      <c r="HR7" s="16">
        <v>190.9271425</v>
      </c>
      <c r="HS7" s="16">
        <v>191.52168</v>
      </c>
      <c r="HT7" s="16">
        <v>198.27897100000001</v>
      </c>
      <c r="HU7" s="16">
        <v>190.46773200000001</v>
      </c>
      <c r="HV7" s="16">
        <v>194.79452375</v>
      </c>
      <c r="HW7" s="16">
        <v>184.19776250000001</v>
      </c>
      <c r="HX7" s="16">
        <v>185.08503200000001</v>
      </c>
      <c r="HY7" s="16">
        <v>214.24562660000001</v>
      </c>
      <c r="HZ7" s="16">
        <v>191.86327600000001</v>
      </c>
      <c r="IA7" s="16">
        <v>211.46194600000001</v>
      </c>
    </row>
    <row r="8" spans="1:235" s="4" customFormat="1" x14ac:dyDescent="0.2">
      <c r="A8" s="2"/>
      <c r="B8" s="10">
        <v>46256.104166666664</v>
      </c>
      <c r="C8" s="16">
        <v>208.51248163</v>
      </c>
      <c r="D8" s="16">
        <v>204.18359699999999</v>
      </c>
      <c r="E8" s="16">
        <v>204.550611</v>
      </c>
      <c r="F8" s="16">
        <v>204.33690799999999</v>
      </c>
      <c r="G8" s="16">
        <v>204.18359699999999</v>
      </c>
      <c r="H8" s="16">
        <v>188.54995400000001</v>
      </c>
      <c r="I8" s="16">
        <v>211.88260299999999</v>
      </c>
      <c r="J8" s="16">
        <v>211.021243</v>
      </c>
      <c r="K8" s="16">
        <v>212.276387</v>
      </c>
      <c r="L8" s="16">
        <v>189.17159699999999</v>
      </c>
      <c r="M8" s="16">
        <v>206.61520100000001</v>
      </c>
      <c r="N8" s="16">
        <v>213.04311899999999</v>
      </c>
      <c r="O8" s="16">
        <v>211.645771</v>
      </c>
      <c r="P8" s="16">
        <v>213.420489</v>
      </c>
      <c r="Q8" s="16">
        <v>194.17508515</v>
      </c>
      <c r="R8" s="16">
        <v>212.42044100000001</v>
      </c>
      <c r="S8" s="16">
        <v>200.86893499999999</v>
      </c>
      <c r="T8" s="16">
        <v>210.195888</v>
      </c>
      <c r="U8" s="16">
        <v>189.79224049999999</v>
      </c>
      <c r="V8" s="16">
        <v>190.500979</v>
      </c>
      <c r="W8" s="16">
        <v>207.52891399999999</v>
      </c>
      <c r="X8" s="16">
        <v>191.41939199999999</v>
      </c>
      <c r="Y8" s="16">
        <v>186.46671599999999</v>
      </c>
      <c r="Z8" s="16">
        <v>189.81138100000001</v>
      </c>
      <c r="AA8" s="16">
        <v>214.56952699999999</v>
      </c>
      <c r="AB8" s="16">
        <v>189.54318499999999</v>
      </c>
      <c r="AC8" s="16">
        <v>192.82069999999999</v>
      </c>
      <c r="AD8" s="16">
        <v>192.13095100000001</v>
      </c>
      <c r="AE8" s="16">
        <v>190.866963</v>
      </c>
      <c r="AF8" s="16">
        <v>189.388791</v>
      </c>
      <c r="AG8" s="16">
        <v>208.198081</v>
      </c>
      <c r="AH8" s="16">
        <v>208.35193938</v>
      </c>
      <c r="AI8" s="16">
        <v>208.17925</v>
      </c>
      <c r="AJ8" s="16">
        <v>208.198081</v>
      </c>
      <c r="AK8" s="16">
        <v>187.849041</v>
      </c>
      <c r="AL8" s="16">
        <v>208.03667799999999</v>
      </c>
      <c r="AM8" s="16">
        <v>188.82466700000001</v>
      </c>
      <c r="AN8" s="16">
        <v>189.748547</v>
      </c>
      <c r="AO8" s="16">
        <v>209.410708</v>
      </c>
      <c r="AP8" s="16">
        <v>188.49808300000001</v>
      </c>
      <c r="AQ8" s="16">
        <v>183.531656</v>
      </c>
      <c r="AR8" s="16">
        <v>184.04145299999999</v>
      </c>
      <c r="AS8" s="16">
        <v>211.685867</v>
      </c>
      <c r="AT8" s="16">
        <v>208.114474</v>
      </c>
      <c r="AU8" s="16">
        <v>208.114474</v>
      </c>
      <c r="AV8" s="16">
        <v>210.61493100000001</v>
      </c>
      <c r="AW8" s="16">
        <v>192.32621700000001</v>
      </c>
      <c r="AX8" s="16">
        <v>195.05136899999999</v>
      </c>
      <c r="AY8" s="16">
        <v>195.18977599999999</v>
      </c>
      <c r="AZ8" s="16">
        <v>209.74640299999999</v>
      </c>
      <c r="BA8" s="16">
        <v>189.14805899999999</v>
      </c>
      <c r="BB8" s="16">
        <v>188.17550299999999</v>
      </c>
      <c r="BC8" s="16">
        <v>187.096034</v>
      </c>
      <c r="BD8" s="16">
        <v>187.32120449999999</v>
      </c>
      <c r="BE8" s="16">
        <v>186.74973399999999</v>
      </c>
      <c r="BF8" s="16">
        <v>188.05492000000001</v>
      </c>
      <c r="BG8" s="16">
        <v>209.992422</v>
      </c>
      <c r="BH8" s="16">
        <v>210.75520900000001</v>
      </c>
      <c r="BI8" s="16">
        <v>210.75520900000001</v>
      </c>
      <c r="BJ8" s="16">
        <v>210.75520900000001</v>
      </c>
      <c r="BK8" s="16">
        <v>189.38937000000001</v>
      </c>
      <c r="BL8" s="16">
        <v>190.03911299999999</v>
      </c>
      <c r="BM8" s="16">
        <v>202.61023</v>
      </c>
      <c r="BN8" s="16">
        <v>201.88459900000001</v>
      </c>
      <c r="BO8" s="16">
        <v>196.08361099999999</v>
      </c>
      <c r="BP8" s="16">
        <v>193.973624</v>
      </c>
      <c r="BQ8" s="16">
        <v>209.06402</v>
      </c>
      <c r="BR8" s="16">
        <v>188.04636400000001</v>
      </c>
      <c r="BS8" s="16">
        <v>188.05971529000001</v>
      </c>
      <c r="BT8" s="16">
        <v>199.47407699999999</v>
      </c>
      <c r="BU8" s="16">
        <v>200.08332833</v>
      </c>
      <c r="BV8" s="16">
        <v>203.69137032</v>
      </c>
      <c r="BW8" s="16">
        <v>209.59059999999999</v>
      </c>
      <c r="BX8" s="16">
        <v>209.45972399999999</v>
      </c>
      <c r="BY8" s="16">
        <v>197.289863</v>
      </c>
      <c r="BZ8" s="16">
        <v>197.44729699999999</v>
      </c>
      <c r="CA8" s="16">
        <v>210.711885</v>
      </c>
      <c r="CB8" s="16">
        <v>209.337222</v>
      </c>
      <c r="CC8" s="16">
        <v>194.83725899999999</v>
      </c>
      <c r="CD8" s="16">
        <v>202.71772000000001</v>
      </c>
      <c r="CE8" s="16">
        <v>201.881913</v>
      </c>
      <c r="CF8" s="16">
        <v>207.16078300000001</v>
      </c>
      <c r="CG8" s="16">
        <v>200.173731</v>
      </c>
      <c r="CH8" s="16">
        <v>209.59059999999999</v>
      </c>
      <c r="CI8" s="16">
        <v>188.19000933000001</v>
      </c>
      <c r="CJ8" s="16">
        <v>188.96720500000001</v>
      </c>
      <c r="CK8" s="16">
        <v>199.070944</v>
      </c>
      <c r="CL8" s="16">
        <v>215.73235</v>
      </c>
      <c r="CM8" s="16">
        <v>215.73235</v>
      </c>
      <c r="CN8" s="16">
        <v>211.175476</v>
      </c>
      <c r="CO8" s="16">
        <v>208.770363</v>
      </c>
      <c r="CP8" s="16">
        <v>211.530901</v>
      </c>
      <c r="CQ8" s="16">
        <v>196.029706</v>
      </c>
      <c r="CR8" s="16">
        <v>201.34148200000001</v>
      </c>
      <c r="CS8" s="16">
        <v>209.11246113000001</v>
      </c>
      <c r="CT8" s="16">
        <v>186.84554600000001</v>
      </c>
      <c r="CU8" s="16">
        <v>192.031102</v>
      </c>
      <c r="CV8" s="16">
        <v>211.12184295</v>
      </c>
      <c r="CW8" s="16">
        <v>199.96168900000001</v>
      </c>
      <c r="CX8" s="16">
        <v>190.36982499999999</v>
      </c>
      <c r="CY8" s="16">
        <v>224.20562989000001</v>
      </c>
      <c r="CZ8" s="16">
        <v>190.28931299999999</v>
      </c>
      <c r="DA8" s="16">
        <v>188.726844</v>
      </c>
      <c r="DB8" s="16">
        <v>189.18509800000001</v>
      </c>
      <c r="DC8" s="16">
        <v>197.77529100000001</v>
      </c>
      <c r="DD8" s="16">
        <v>212.76605799999999</v>
      </c>
      <c r="DE8" s="16">
        <v>213.28828999999999</v>
      </c>
      <c r="DF8" s="16">
        <v>209.45972399999999</v>
      </c>
      <c r="DG8" s="16">
        <v>208.50788900000001</v>
      </c>
      <c r="DH8" s="16">
        <v>196.90213900000001</v>
      </c>
      <c r="DI8" s="16">
        <v>197.44729699999999</v>
      </c>
      <c r="DJ8" s="16">
        <v>190.6742295</v>
      </c>
      <c r="DK8" s="16">
        <v>210.726823</v>
      </c>
      <c r="DL8" s="16">
        <v>220.21250001999999</v>
      </c>
      <c r="DM8" s="16">
        <v>213.04707500000001</v>
      </c>
      <c r="DN8" s="16">
        <v>212.52786900000001</v>
      </c>
      <c r="DO8" s="16">
        <v>186.15054499999999</v>
      </c>
      <c r="DP8" s="16">
        <v>210.02395300000001</v>
      </c>
      <c r="DQ8" s="16">
        <v>207.72890200000001</v>
      </c>
      <c r="DR8" s="16">
        <v>205.480279</v>
      </c>
      <c r="DS8" s="16">
        <v>185.80841799999999</v>
      </c>
      <c r="DT8" s="16">
        <v>207.42362700000001</v>
      </c>
      <c r="DU8" s="16">
        <v>186.599344</v>
      </c>
      <c r="DV8" s="16">
        <v>187.38046800000001</v>
      </c>
      <c r="DW8" s="16">
        <v>194.48326599999999</v>
      </c>
      <c r="DX8" s="16">
        <v>210.09249600000001</v>
      </c>
      <c r="DY8" s="16">
        <v>210.42777899999999</v>
      </c>
      <c r="DZ8" s="16">
        <v>190.95416299999999</v>
      </c>
      <c r="EA8" s="16">
        <v>185.17077800000001</v>
      </c>
      <c r="EB8" s="16">
        <v>185.17077800000001</v>
      </c>
      <c r="EC8" s="16">
        <v>190.15170914000001</v>
      </c>
      <c r="ED8" s="16">
        <v>200.24688800000001</v>
      </c>
      <c r="EE8" s="16">
        <v>200.73633100000001</v>
      </c>
      <c r="EF8" s="16">
        <v>188.14413999999999</v>
      </c>
      <c r="EG8" s="16">
        <v>188.86321000000001</v>
      </c>
      <c r="EH8" s="16">
        <v>207.397085</v>
      </c>
      <c r="EI8" s="16">
        <v>196.842398</v>
      </c>
      <c r="EJ8" s="16">
        <v>232.98881890999999</v>
      </c>
      <c r="EK8" s="16">
        <v>212.48830599999999</v>
      </c>
      <c r="EL8" s="16">
        <v>212.48830599999999</v>
      </c>
      <c r="EM8" s="16">
        <v>192.84069400000001</v>
      </c>
      <c r="EN8" s="16">
        <v>208.81287900000001</v>
      </c>
      <c r="EO8" s="16">
        <v>209.74601999999999</v>
      </c>
      <c r="EP8" s="16">
        <v>209.45972399999999</v>
      </c>
      <c r="EQ8" s="16">
        <v>186.469345</v>
      </c>
      <c r="ER8" s="16">
        <v>200.73432600000001</v>
      </c>
      <c r="ES8" s="16">
        <v>209.79110700000001</v>
      </c>
      <c r="ET8" s="16">
        <v>188.422945</v>
      </c>
      <c r="EU8" s="16">
        <v>189.01181099999999</v>
      </c>
      <c r="EV8" s="16">
        <v>194.18975201999999</v>
      </c>
      <c r="EW8" s="16">
        <v>190.37016800000001</v>
      </c>
      <c r="EX8" s="16">
        <v>189.52404300000001</v>
      </c>
      <c r="EY8" s="16">
        <v>190.448407</v>
      </c>
      <c r="EZ8" s="16">
        <v>202.674375</v>
      </c>
      <c r="FA8" s="16">
        <v>208.92363900000001</v>
      </c>
      <c r="FB8" s="16">
        <v>192.916223</v>
      </c>
      <c r="FC8" s="16">
        <v>190.72952799999999</v>
      </c>
      <c r="FD8" s="16">
        <v>197.81096199999999</v>
      </c>
      <c r="FE8" s="16">
        <v>197.52534900000001</v>
      </c>
      <c r="FF8" s="16">
        <v>197.405509</v>
      </c>
      <c r="FG8" s="16">
        <v>220.97483550000001</v>
      </c>
      <c r="FH8" s="16">
        <v>200.760189</v>
      </c>
      <c r="FI8" s="16">
        <v>209.09133600000001</v>
      </c>
      <c r="FJ8" s="16">
        <v>191.27432899999999</v>
      </c>
      <c r="FK8" s="16">
        <v>220.66836144000001</v>
      </c>
      <c r="FL8" s="16">
        <v>211.58864109000001</v>
      </c>
      <c r="FM8" s="16">
        <v>210.91872900000001</v>
      </c>
      <c r="FN8" s="16">
        <v>184.727037</v>
      </c>
      <c r="FO8" s="16">
        <v>184.96124900000001</v>
      </c>
      <c r="FP8" s="16">
        <v>190.776872</v>
      </c>
      <c r="FQ8" s="16">
        <v>199.070944</v>
      </c>
      <c r="FR8" s="16">
        <v>210.73590615000001</v>
      </c>
      <c r="FS8" s="16">
        <v>210.256148</v>
      </c>
      <c r="FT8" s="16">
        <v>210.711885</v>
      </c>
      <c r="FU8" s="16">
        <v>207.306927</v>
      </c>
      <c r="FV8" s="16">
        <v>207.306927</v>
      </c>
      <c r="FW8" s="16">
        <v>216.60813200000001</v>
      </c>
      <c r="FX8" s="16">
        <v>216.60813200000001</v>
      </c>
      <c r="FY8" s="16">
        <v>215.60639499999999</v>
      </c>
      <c r="FZ8" s="16">
        <v>212.08460500000001</v>
      </c>
      <c r="GA8" s="16">
        <v>211.86345499999999</v>
      </c>
      <c r="GB8" s="16">
        <v>197.62575200000001</v>
      </c>
      <c r="GC8" s="16">
        <v>200.26443399999999</v>
      </c>
      <c r="GD8" s="16">
        <v>200.51316229</v>
      </c>
      <c r="GE8" s="16">
        <v>202.04330200000001</v>
      </c>
      <c r="GF8" s="16">
        <v>203.60237000000001</v>
      </c>
      <c r="GG8" s="16">
        <v>209.59059999999999</v>
      </c>
      <c r="GH8" s="16">
        <v>209.59059999999999</v>
      </c>
      <c r="GI8" s="16">
        <v>211.04840300000001</v>
      </c>
      <c r="GJ8" s="16">
        <v>189.4770235</v>
      </c>
      <c r="GK8" s="16">
        <v>208.81287900000001</v>
      </c>
      <c r="GL8" s="16">
        <v>208.50788900000001</v>
      </c>
      <c r="GM8" s="16">
        <v>223.63208553999999</v>
      </c>
      <c r="GN8" s="16">
        <v>203.36559</v>
      </c>
      <c r="GO8" s="16">
        <v>223.63208553999999</v>
      </c>
      <c r="GP8" s="16">
        <v>207.306927</v>
      </c>
      <c r="GQ8" s="16">
        <v>189.14824400000001</v>
      </c>
      <c r="GR8" s="16">
        <v>207.64056400000001</v>
      </c>
      <c r="GS8" s="16">
        <v>203.96419900000001</v>
      </c>
      <c r="GT8" s="16">
        <v>189.718771</v>
      </c>
      <c r="GU8" s="16">
        <v>188.27763400000001</v>
      </c>
      <c r="GV8" s="16">
        <v>189.729613</v>
      </c>
      <c r="GW8" s="16">
        <v>194.145295</v>
      </c>
      <c r="GX8" s="16">
        <v>207.242177</v>
      </c>
      <c r="GY8" s="16">
        <v>209.081188</v>
      </c>
      <c r="GZ8" s="16">
        <v>208.64721900000001</v>
      </c>
      <c r="HA8" s="16">
        <v>208.30380700000001</v>
      </c>
      <c r="HB8" s="16">
        <v>189.729613</v>
      </c>
      <c r="HC8" s="16">
        <v>188.997491</v>
      </c>
      <c r="HD8" s="16">
        <v>189.44993049999999</v>
      </c>
      <c r="HE8" s="16">
        <v>207.64056400000001</v>
      </c>
      <c r="HF8" s="16">
        <v>209.45744999999999</v>
      </c>
      <c r="HG8" s="16">
        <v>209.79110700000001</v>
      </c>
      <c r="HH8" s="16">
        <v>209.79110700000001</v>
      </c>
      <c r="HI8" s="16">
        <v>209.79110700000001</v>
      </c>
      <c r="HJ8" s="16">
        <v>203.53219200000001</v>
      </c>
      <c r="HK8" s="16">
        <v>215.266257</v>
      </c>
      <c r="HL8" s="16">
        <v>214.603972</v>
      </c>
      <c r="HM8" s="16">
        <v>213.223837</v>
      </c>
      <c r="HN8" s="16">
        <v>213.231945</v>
      </c>
      <c r="HO8" s="16">
        <v>204.802808</v>
      </c>
      <c r="HP8" s="16">
        <v>203.30763081000001</v>
      </c>
      <c r="HQ8" s="16">
        <v>209.49992900000001</v>
      </c>
      <c r="HR8" s="16">
        <v>191.27979350000001</v>
      </c>
      <c r="HS8" s="16">
        <v>191.87355500000001</v>
      </c>
      <c r="HT8" s="16">
        <v>198.30130199999999</v>
      </c>
      <c r="HU8" s="16">
        <v>190.809854</v>
      </c>
      <c r="HV8" s="16">
        <v>194.97290985000001</v>
      </c>
      <c r="HW8" s="16">
        <v>184.48790349999999</v>
      </c>
      <c r="HX8" s="16">
        <v>185.37377599999999</v>
      </c>
      <c r="HY8" s="16">
        <v>214.28859801999999</v>
      </c>
      <c r="HZ8" s="16">
        <v>192.23649499999999</v>
      </c>
      <c r="IA8" s="16">
        <v>211.282994</v>
      </c>
    </row>
    <row r="9" spans="1:235" s="4" customFormat="1" x14ac:dyDescent="0.2">
      <c r="A9" s="2"/>
      <c r="B9" s="10">
        <v>46256.125</v>
      </c>
      <c r="C9" s="16">
        <v>211.68813297</v>
      </c>
      <c r="D9" s="16">
        <v>207.100132</v>
      </c>
      <c r="E9" s="16">
        <v>207.47344799999999</v>
      </c>
      <c r="F9" s="16">
        <v>207.247927</v>
      </c>
      <c r="G9" s="16">
        <v>207.100132</v>
      </c>
      <c r="H9" s="16">
        <v>191.23372800000001</v>
      </c>
      <c r="I9" s="16">
        <v>215.30378899999999</v>
      </c>
      <c r="J9" s="16">
        <v>214.478038</v>
      </c>
      <c r="K9" s="16">
        <v>215.69744700000001</v>
      </c>
      <c r="L9" s="16">
        <v>191.34144000000001</v>
      </c>
      <c r="M9" s="16">
        <v>209.53388699999999</v>
      </c>
      <c r="N9" s="16">
        <v>215.10559699999999</v>
      </c>
      <c r="O9" s="16">
        <v>213.497287</v>
      </c>
      <c r="P9" s="16">
        <v>216.26410100000001</v>
      </c>
      <c r="Q9" s="16">
        <v>197.10419533000001</v>
      </c>
      <c r="R9" s="16">
        <v>215.63466099999999</v>
      </c>
      <c r="S9" s="16">
        <v>203.85163299999999</v>
      </c>
      <c r="T9" s="16">
        <v>213.12700799999999</v>
      </c>
      <c r="U9" s="16">
        <v>192.7537155</v>
      </c>
      <c r="V9" s="16">
        <v>193.47054199999999</v>
      </c>
      <c r="W9" s="16">
        <v>210.57250500000001</v>
      </c>
      <c r="X9" s="16">
        <v>194.56700900000001</v>
      </c>
      <c r="Y9" s="16">
        <v>189.396747</v>
      </c>
      <c r="Z9" s="16">
        <v>192.70481000000001</v>
      </c>
      <c r="AA9" s="16">
        <v>217.01776599999999</v>
      </c>
      <c r="AB9" s="16">
        <v>191.96468400000001</v>
      </c>
      <c r="AC9" s="16">
        <v>194.193061</v>
      </c>
      <c r="AD9" s="16">
        <v>195.31577999999999</v>
      </c>
      <c r="AE9" s="16">
        <v>194.008995</v>
      </c>
      <c r="AF9" s="16">
        <v>191.858237</v>
      </c>
      <c r="AG9" s="16">
        <v>211.31443999999999</v>
      </c>
      <c r="AH9" s="16">
        <v>211.47060137</v>
      </c>
      <c r="AI9" s="16">
        <v>211.31476699999999</v>
      </c>
      <c r="AJ9" s="16">
        <v>211.31443999999999</v>
      </c>
      <c r="AK9" s="16">
        <v>190.48395500000001</v>
      </c>
      <c r="AL9" s="16">
        <v>211.07960600000001</v>
      </c>
      <c r="AM9" s="16">
        <v>191.086814</v>
      </c>
      <c r="AN9" s="16">
        <v>192.13055499999999</v>
      </c>
      <c r="AO9" s="16">
        <v>212.32409100000001</v>
      </c>
      <c r="AP9" s="16">
        <v>191.24051700000001</v>
      </c>
      <c r="AQ9" s="16">
        <v>186.00256999999999</v>
      </c>
      <c r="AR9" s="16">
        <v>186.51964000000001</v>
      </c>
      <c r="AS9" s="16">
        <v>214.583156</v>
      </c>
      <c r="AT9" s="16">
        <v>210.785414</v>
      </c>
      <c r="AU9" s="16">
        <v>210.785414</v>
      </c>
      <c r="AV9" s="16">
        <v>213.279842</v>
      </c>
      <c r="AW9" s="16">
        <v>195.47992600000001</v>
      </c>
      <c r="AX9" s="16">
        <v>197.63392300000001</v>
      </c>
      <c r="AY9" s="16">
        <v>197.82843199999999</v>
      </c>
      <c r="AZ9" s="16">
        <v>212.916831</v>
      </c>
      <c r="BA9" s="16">
        <v>192.480785</v>
      </c>
      <c r="BB9" s="16">
        <v>191.30075199999999</v>
      </c>
      <c r="BC9" s="16">
        <v>190.26884949999999</v>
      </c>
      <c r="BD9" s="16">
        <v>190.923993</v>
      </c>
      <c r="BE9" s="16">
        <v>189.36348799999999</v>
      </c>
      <c r="BF9" s="16">
        <v>191.24074400000001</v>
      </c>
      <c r="BG9" s="16">
        <v>212.522817</v>
      </c>
      <c r="BH9" s="16">
        <v>213.42032800000001</v>
      </c>
      <c r="BI9" s="16">
        <v>213.42032800000001</v>
      </c>
      <c r="BJ9" s="16">
        <v>213.42032800000001</v>
      </c>
      <c r="BK9" s="16">
        <v>191.716881</v>
      </c>
      <c r="BL9" s="16">
        <v>192.554655</v>
      </c>
      <c r="BM9" s="16">
        <v>205.81929</v>
      </c>
      <c r="BN9" s="16">
        <v>205.06464399999999</v>
      </c>
      <c r="BO9" s="16">
        <v>196.77132900000001</v>
      </c>
      <c r="BP9" s="16">
        <v>195.15717799999999</v>
      </c>
      <c r="BQ9" s="16">
        <v>211.72245100000001</v>
      </c>
      <c r="BR9" s="16">
        <v>190.748122</v>
      </c>
      <c r="BS9" s="16">
        <v>190.76166512</v>
      </c>
      <c r="BT9" s="16">
        <v>202.29882599999999</v>
      </c>
      <c r="BU9" s="16">
        <v>203.07149833</v>
      </c>
      <c r="BV9" s="16">
        <v>203.90375384999999</v>
      </c>
      <c r="BW9" s="16">
        <v>212.765872</v>
      </c>
      <c r="BX9" s="16">
        <v>212.49257900000001</v>
      </c>
      <c r="BY9" s="16">
        <v>197.49185499999999</v>
      </c>
      <c r="BZ9" s="16">
        <v>197.65316999999999</v>
      </c>
      <c r="CA9" s="16">
        <v>213.74952099999999</v>
      </c>
      <c r="CB9" s="16">
        <v>212.65274299999999</v>
      </c>
      <c r="CC9" s="16">
        <v>195.86576400000001</v>
      </c>
      <c r="CD9" s="16">
        <v>205.69191900000001</v>
      </c>
      <c r="CE9" s="16">
        <v>204.843221</v>
      </c>
      <c r="CF9" s="16">
        <v>210.49809099999999</v>
      </c>
      <c r="CG9" s="16">
        <v>203.365126</v>
      </c>
      <c r="CH9" s="16">
        <v>212.765872</v>
      </c>
      <c r="CI9" s="16">
        <v>191.51104599999999</v>
      </c>
      <c r="CJ9" s="16">
        <v>192.29772500000001</v>
      </c>
      <c r="CK9" s="16">
        <v>202.10248799999999</v>
      </c>
      <c r="CL9" s="16">
        <v>218.98046099999999</v>
      </c>
      <c r="CM9" s="16">
        <v>218.98046099999999</v>
      </c>
      <c r="CN9" s="16">
        <v>214.39211499999999</v>
      </c>
      <c r="CO9" s="16">
        <v>211.971191</v>
      </c>
      <c r="CP9" s="16">
        <v>214.76635999999999</v>
      </c>
      <c r="CQ9" s="16">
        <v>199.00811899999999</v>
      </c>
      <c r="CR9" s="16">
        <v>204.33001300000001</v>
      </c>
      <c r="CS9" s="16">
        <v>212.14581684000001</v>
      </c>
      <c r="CT9" s="16">
        <v>189.87022300000001</v>
      </c>
      <c r="CU9" s="16">
        <v>193.84764300000001</v>
      </c>
      <c r="CV9" s="16">
        <v>214.26804676</v>
      </c>
      <c r="CW9" s="16">
        <v>202.72172900000001</v>
      </c>
      <c r="CX9" s="16">
        <v>192.95999499999999</v>
      </c>
      <c r="CY9" s="16">
        <v>226.76381685000001</v>
      </c>
      <c r="CZ9" s="16">
        <v>192.769294</v>
      </c>
      <c r="DA9" s="16">
        <v>191.84212199999999</v>
      </c>
      <c r="DB9" s="16">
        <v>192.43409199999999</v>
      </c>
      <c r="DC9" s="16">
        <v>198.00124600000001</v>
      </c>
      <c r="DD9" s="16">
        <v>215.975098</v>
      </c>
      <c r="DE9" s="16">
        <v>216.50685899999999</v>
      </c>
      <c r="DF9" s="16">
        <v>212.49257900000001</v>
      </c>
      <c r="DG9" s="16">
        <v>211.514533</v>
      </c>
      <c r="DH9" s="16">
        <v>197.13475700000001</v>
      </c>
      <c r="DI9" s="16">
        <v>197.65316999999999</v>
      </c>
      <c r="DJ9" s="16">
        <v>193.71837300000001</v>
      </c>
      <c r="DK9" s="16">
        <v>213.88844</v>
      </c>
      <c r="DL9" s="16">
        <v>223.70026565000001</v>
      </c>
      <c r="DM9" s="16">
        <v>215.22607300000001</v>
      </c>
      <c r="DN9" s="16">
        <v>214.69886700000001</v>
      </c>
      <c r="DO9" s="16">
        <v>188.55213767000001</v>
      </c>
      <c r="DP9" s="16">
        <v>213.224164</v>
      </c>
      <c r="DQ9" s="16">
        <v>210.911451</v>
      </c>
      <c r="DR9" s="16">
        <v>208.47408799999999</v>
      </c>
      <c r="DS9" s="16">
        <v>188.321629</v>
      </c>
      <c r="DT9" s="16">
        <v>210.59996000000001</v>
      </c>
      <c r="DU9" s="16">
        <v>189.70292699999999</v>
      </c>
      <c r="DV9" s="16">
        <v>190.494788</v>
      </c>
      <c r="DW9" s="16">
        <v>197.54974999999999</v>
      </c>
      <c r="DX9" s="16">
        <v>213.108958</v>
      </c>
      <c r="DY9" s="16">
        <v>213.44035500000001</v>
      </c>
      <c r="DZ9" s="16">
        <v>193.97178</v>
      </c>
      <c r="EA9" s="16">
        <v>187.81257299999999</v>
      </c>
      <c r="EB9" s="16">
        <v>187.81257299999999</v>
      </c>
      <c r="EC9" s="16">
        <v>192.95157409000001</v>
      </c>
      <c r="ED9" s="16">
        <v>203.39188100000001</v>
      </c>
      <c r="EE9" s="16">
        <v>203.89671999999999</v>
      </c>
      <c r="EF9" s="16">
        <v>190.63002</v>
      </c>
      <c r="EG9" s="16">
        <v>191.525148</v>
      </c>
      <c r="EH9" s="16">
        <v>208.792801</v>
      </c>
      <c r="EI9" s="16">
        <v>199.83689100000001</v>
      </c>
      <c r="EJ9" s="16">
        <v>235.64722209000001</v>
      </c>
      <c r="EK9" s="16">
        <v>215.37641500000001</v>
      </c>
      <c r="EL9" s="16">
        <v>215.37641500000001</v>
      </c>
      <c r="EM9" s="16">
        <v>194.630313</v>
      </c>
      <c r="EN9" s="16">
        <v>211.83511300000001</v>
      </c>
      <c r="EO9" s="16">
        <v>212.795052</v>
      </c>
      <c r="EP9" s="16">
        <v>212.49257900000001</v>
      </c>
      <c r="EQ9" s="16">
        <v>189.33414400000001</v>
      </c>
      <c r="ER9" s="16">
        <v>203.956862</v>
      </c>
      <c r="ES9" s="16">
        <v>212.98431299999999</v>
      </c>
      <c r="ET9" s="16">
        <v>191.749538</v>
      </c>
      <c r="EU9" s="16">
        <v>192.34337099999999</v>
      </c>
      <c r="EV9" s="16">
        <v>197.37913556999999</v>
      </c>
      <c r="EW9" s="16">
        <v>193.04698300000001</v>
      </c>
      <c r="EX9" s="16">
        <v>192.20398499999999</v>
      </c>
      <c r="EY9" s="16">
        <v>193.168905</v>
      </c>
      <c r="EZ9" s="16">
        <v>205.694692</v>
      </c>
      <c r="FA9" s="16">
        <v>209.77703299999999</v>
      </c>
      <c r="FB9" s="16">
        <v>195.55727999999999</v>
      </c>
      <c r="FC9" s="16">
        <v>193.303133</v>
      </c>
      <c r="FD9" s="16">
        <v>200.86424400000001</v>
      </c>
      <c r="FE9" s="16">
        <v>200.542531</v>
      </c>
      <c r="FF9" s="16">
        <v>200.407535</v>
      </c>
      <c r="FG9" s="16">
        <v>224.23974806000001</v>
      </c>
      <c r="FH9" s="16">
        <v>203.60656599999999</v>
      </c>
      <c r="FI9" s="16">
        <v>212.27993000000001</v>
      </c>
      <c r="FJ9" s="16">
        <v>194.46027900000001</v>
      </c>
      <c r="FK9" s="16">
        <v>223.94028814999999</v>
      </c>
      <c r="FL9" s="16">
        <v>214.79646202999999</v>
      </c>
      <c r="FM9" s="16">
        <v>213.92642000000001</v>
      </c>
      <c r="FN9" s="16">
        <v>185.33649399999999</v>
      </c>
      <c r="FO9" s="16">
        <v>185.80395200000001</v>
      </c>
      <c r="FP9" s="16">
        <v>193.49949899999999</v>
      </c>
      <c r="FQ9" s="16">
        <v>202.10248799999999</v>
      </c>
      <c r="FR9" s="16">
        <v>213.77388844999999</v>
      </c>
      <c r="FS9" s="16">
        <v>213.28530900000001</v>
      </c>
      <c r="FT9" s="16">
        <v>213.74952099999999</v>
      </c>
      <c r="FU9" s="16">
        <v>210.32101499999999</v>
      </c>
      <c r="FV9" s="16">
        <v>210.32101499999999</v>
      </c>
      <c r="FW9" s="16">
        <v>217.69876199999999</v>
      </c>
      <c r="FX9" s="16">
        <v>217.69876199999999</v>
      </c>
      <c r="FY9" s="16">
        <v>216.72617500000001</v>
      </c>
      <c r="FZ9" s="16">
        <v>214.36724100000001</v>
      </c>
      <c r="GA9" s="16">
        <v>214.16595699999999</v>
      </c>
      <c r="GB9" s="16">
        <v>197.90326899999999</v>
      </c>
      <c r="GC9" s="16">
        <v>203.70640399999999</v>
      </c>
      <c r="GD9" s="16">
        <v>203.58274234999999</v>
      </c>
      <c r="GE9" s="16">
        <v>204.98715000000001</v>
      </c>
      <c r="GF9" s="16">
        <v>206.59718000000001</v>
      </c>
      <c r="GG9" s="16">
        <v>212.765872</v>
      </c>
      <c r="GH9" s="16">
        <v>212.765872</v>
      </c>
      <c r="GI9" s="16">
        <v>213.95301900000001</v>
      </c>
      <c r="GJ9" s="16">
        <v>191.89788949999999</v>
      </c>
      <c r="GK9" s="16">
        <v>211.83511300000001</v>
      </c>
      <c r="GL9" s="16">
        <v>211.514533</v>
      </c>
      <c r="GM9" s="16">
        <v>226.18372836</v>
      </c>
      <c r="GN9" s="16">
        <v>204.93301099999999</v>
      </c>
      <c r="GO9" s="16">
        <v>226.18372836</v>
      </c>
      <c r="GP9" s="16">
        <v>210.32101499999999</v>
      </c>
      <c r="GQ9" s="16">
        <v>191.888229</v>
      </c>
      <c r="GR9" s="16">
        <v>210.67136099999999</v>
      </c>
      <c r="GS9" s="16">
        <v>207.17821900000001</v>
      </c>
      <c r="GT9" s="16">
        <v>192.49288200000001</v>
      </c>
      <c r="GU9" s="16">
        <v>190.50434300000001</v>
      </c>
      <c r="GV9" s="16">
        <v>192.680847</v>
      </c>
      <c r="GW9" s="16">
        <v>197.08142100000001</v>
      </c>
      <c r="GX9" s="16">
        <v>210.31502900000001</v>
      </c>
      <c r="GY9" s="16">
        <v>211.56255400000001</v>
      </c>
      <c r="GZ9" s="16">
        <v>211.562273</v>
      </c>
      <c r="HA9" s="16">
        <v>211.25173799999999</v>
      </c>
      <c r="HB9" s="16">
        <v>192.680847</v>
      </c>
      <c r="HC9" s="16">
        <v>191.93937</v>
      </c>
      <c r="HD9" s="16">
        <v>192.3967245</v>
      </c>
      <c r="HE9" s="16">
        <v>210.67136099999999</v>
      </c>
      <c r="HF9" s="16">
        <v>212.64553699999999</v>
      </c>
      <c r="HG9" s="16">
        <v>212.98431299999999</v>
      </c>
      <c r="HH9" s="16">
        <v>212.98431299999999</v>
      </c>
      <c r="HI9" s="16">
        <v>212.98431299999999</v>
      </c>
      <c r="HJ9" s="16">
        <v>206.44799499999999</v>
      </c>
      <c r="HK9" s="16">
        <v>217.679755</v>
      </c>
      <c r="HL9" s="16">
        <v>217.02871500000001</v>
      </c>
      <c r="HM9" s="16">
        <v>216.10248899999999</v>
      </c>
      <c r="HN9" s="16">
        <v>216.662091</v>
      </c>
      <c r="HO9" s="16">
        <v>207.961949</v>
      </c>
      <c r="HP9" s="16">
        <v>204.87460508999999</v>
      </c>
      <c r="HQ9" s="16">
        <v>212.68123800000001</v>
      </c>
      <c r="HR9" s="16">
        <v>194.424815</v>
      </c>
      <c r="HS9" s="16">
        <v>195.02625800000001</v>
      </c>
      <c r="HT9" s="16">
        <v>201.22120699999999</v>
      </c>
      <c r="HU9" s="16">
        <v>193.54791700000001</v>
      </c>
      <c r="HV9" s="16">
        <v>197.93526623</v>
      </c>
      <c r="HW9" s="16">
        <v>186.70893649999999</v>
      </c>
      <c r="HX9" s="16">
        <v>187.598364</v>
      </c>
      <c r="HY9" s="16">
        <v>217.51541974</v>
      </c>
      <c r="HZ9" s="16">
        <v>195.41675599999999</v>
      </c>
      <c r="IA9" s="16">
        <v>214.44226399999999</v>
      </c>
    </row>
    <row r="10" spans="1:235" s="4" customFormat="1" x14ac:dyDescent="0.2">
      <c r="A10" s="2"/>
      <c r="B10" s="10">
        <v>46256.145833333336</v>
      </c>
      <c r="C10" s="16">
        <v>208.54564313</v>
      </c>
      <c r="D10" s="16">
        <v>204.316205</v>
      </c>
      <c r="E10" s="16">
        <v>204.67939100000001</v>
      </c>
      <c r="F10" s="16">
        <v>204.46083999999999</v>
      </c>
      <c r="G10" s="16">
        <v>204.316205</v>
      </c>
      <c r="H10" s="16">
        <v>188.85538600000001</v>
      </c>
      <c r="I10" s="16">
        <v>212.692476</v>
      </c>
      <c r="J10" s="16">
        <v>211.84443200000001</v>
      </c>
      <c r="K10" s="16">
        <v>213.08356599999999</v>
      </c>
      <c r="L10" s="16">
        <v>189.48</v>
      </c>
      <c r="M10" s="16">
        <v>206.670098</v>
      </c>
      <c r="N10" s="16">
        <v>212.88833600000001</v>
      </c>
      <c r="O10" s="16">
        <v>211.31683000000001</v>
      </c>
      <c r="P10" s="16">
        <v>212.82168200000001</v>
      </c>
      <c r="Q10" s="16">
        <v>194.16213435</v>
      </c>
      <c r="R10" s="16">
        <v>212.89442199999999</v>
      </c>
      <c r="S10" s="16">
        <v>201.241027</v>
      </c>
      <c r="T10" s="16">
        <v>209.80771799999999</v>
      </c>
      <c r="U10" s="16">
        <v>190.0796565</v>
      </c>
      <c r="V10" s="16">
        <v>190.78442799999999</v>
      </c>
      <c r="W10" s="16">
        <v>207.33908</v>
      </c>
      <c r="X10" s="16">
        <v>191.80812900000001</v>
      </c>
      <c r="Y10" s="16">
        <v>186.76530199999999</v>
      </c>
      <c r="Z10" s="16">
        <v>190.11146099999999</v>
      </c>
      <c r="AA10" s="16">
        <v>214.82014000000001</v>
      </c>
      <c r="AB10" s="16">
        <v>189.81864999999999</v>
      </c>
      <c r="AC10" s="16">
        <v>193.19015400000001</v>
      </c>
      <c r="AD10" s="16">
        <v>192.44070600000001</v>
      </c>
      <c r="AE10" s="16">
        <v>191.27685399999999</v>
      </c>
      <c r="AF10" s="16">
        <v>189.65482299999999</v>
      </c>
      <c r="AG10" s="16">
        <v>208.09352899999999</v>
      </c>
      <c r="AH10" s="16">
        <v>208.24731012000001</v>
      </c>
      <c r="AI10" s="16">
        <v>208.08801600000001</v>
      </c>
      <c r="AJ10" s="16">
        <v>208.09352899999999</v>
      </c>
      <c r="AK10" s="16">
        <v>188.127015</v>
      </c>
      <c r="AL10" s="16">
        <v>207.84131400000001</v>
      </c>
      <c r="AM10" s="16">
        <v>188.914366</v>
      </c>
      <c r="AN10" s="16">
        <v>189.926582</v>
      </c>
      <c r="AO10" s="16">
        <v>209.833258</v>
      </c>
      <c r="AP10" s="16">
        <v>188.86731800000001</v>
      </c>
      <c r="AQ10" s="16">
        <v>183.78304</v>
      </c>
      <c r="AR10" s="16">
        <v>184.29406</v>
      </c>
      <c r="AS10" s="16">
        <v>212.04003</v>
      </c>
      <c r="AT10" s="16">
        <v>208.67764099999999</v>
      </c>
      <c r="AU10" s="16">
        <v>208.67764099999999</v>
      </c>
      <c r="AV10" s="16">
        <v>211.097477</v>
      </c>
      <c r="AW10" s="16">
        <v>192.63032899999999</v>
      </c>
      <c r="AX10" s="16">
        <v>195.23337050000001</v>
      </c>
      <c r="AY10" s="16">
        <v>195.376891</v>
      </c>
      <c r="AZ10" s="16">
        <v>209.74737500000001</v>
      </c>
      <c r="BA10" s="16">
        <v>189.486547</v>
      </c>
      <c r="BB10" s="16">
        <v>188.506282</v>
      </c>
      <c r="BC10" s="16">
        <v>187.40586149999999</v>
      </c>
      <c r="BD10" s="16">
        <v>187.65341599999999</v>
      </c>
      <c r="BE10" s="16">
        <v>187.06582399999999</v>
      </c>
      <c r="BF10" s="16">
        <v>188.38562200000001</v>
      </c>
      <c r="BG10" s="16">
        <v>210.51606000000001</v>
      </c>
      <c r="BH10" s="16">
        <v>211.23442700000001</v>
      </c>
      <c r="BI10" s="16">
        <v>211.23442700000001</v>
      </c>
      <c r="BJ10" s="16">
        <v>211.23442700000001</v>
      </c>
      <c r="BK10" s="16">
        <v>190.08680799999999</v>
      </c>
      <c r="BL10" s="16">
        <v>190.599873</v>
      </c>
      <c r="BM10" s="16">
        <v>202.56979699999999</v>
      </c>
      <c r="BN10" s="16">
        <v>201.90633</v>
      </c>
      <c r="BO10" s="16">
        <v>196.556588</v>
      </c>
      <c r="BP10" s="16">
        <v>194.36754500000001</v>
      </c>
      <c r="BQ10" s="16">
        <v>209.301424</v>
      </c>
      <c r="BR10" s="16">
        <v>188.381393</v>
      </c>
      <c r="BS10" s="16">
        <v>188.39476808000001</v>
      </c>
      <c r="BT10" s="16">
        <v>199.79860099999999</v>
      </c>
      <c r="BU10" s="16">
        <v>199.83759166999999</v>
      </c>
      <c r="BV10" s="16">
        <v>204.18247699</v>
      </c>
      <c r="BW10" s="16">
        <v>209.60142099999999</v>
      </c>
      <c r="BX10" s="16">
        <v>209.90884600000001</v>
      </c>
      <c r="BY10" s="16">
        <v>197.76412400000001</v>
      </c>
      <c r="BZ10" s="16">
        <v>197.923349</v>
      </c>
      <c r="CA10" s="16">
        <v>210.78509099999999</v>
      </c>
      <c r="CB10" s="16">
        <v>209.39013299999999</v>
      </c>
      <c r="CC10" s="16">
        <v>195.28043500000001</v>
      </c>
      <c r="CD10" s="16">
        <v>203.082055</v>
      </c>
      <c r="CE10" s="16">
        <v>202.25379599999999</v>
      </c>
      <c r="CF10" s="16">
        <v>207.28223399999999</v>
      </c>
      <c r="CG10" s="16">
        <v>200.82153700000001</v>
      </c>
      <c r="CH10" s="16">
        <v>209.60142099999999</v>
      </c>
      <c r="CI10" s="16">
        <v>188.52867499999999</v>
      </c>
      <c r="CJ10" s="16">
        <v>189.30572599999999</v>
      </c>
      <c r="CK10" s="16">
        <v>199.51875999999999</v>
      </c>
      <c r="CL10" s="16">
        <v>215.72627800000001</v>
      </c>
      <c r="CM10" s="16">
        <v>215.72627800000001</v>
      </c>
      <c r="CN10" s="16">
        <v>211.145117</v>
      </c>
      <c r="CO10" s="16">
        <v>208.83307300000001</v>
      </c>
      <c r="CP10" s="16">
        <v>211.598376</v>
      </c>
      <c r="CQ10" s="16">
        <v>196.247805</v>
      </c>
      <c r="CR10" s="16">
        <v>201.17057700000001</v>
      </c>
      <c r="CS10" s="16">
        <v>209.00144900999999</v>
      </c>
      <c r="CT10" s="16">
        <v>187.237156</v>
      </c>
      <c r="CU10" s="16">
        <v>192.35109600000001</v>
      </c>
      <c r="CV10" s="16">
        <v>211.78289308000001</v>
      </c>
      <c r="CW10" s="16">
        <v>200.15349800000001</v>
      </c>
      <c r="CX10" s="16">
        <v>190.83283599999999</v>
      </c>
      <c r="CY10" s="16">
        <v>224.46749767</v>
      </c>
      <c r="CZ10" s="16">
        <v>190.61210399999999</v>
      </c>
      <c r="DA10" s="16">
        <v>189.82994866999999</v>
      </c>
      <c r="DB10" s="16">
        <v>190.209857</v>
      </c>
      <c r="DC10" s="16">
        <v>198.26611</v>
      </c>
      <c r="DD10" s="16">
        <v>213.35719599999999</v>
      </c>
      <c r="DE10" s="16">
        <v>213.89387600000001</v>
      </c>
      <c r="DF10" s="16">
        <v>209.90884600000001</v>
      </c>
      <c r="DG10" s="16">
        <v>208.9546</v>
      </c>
      <c r="DH10" s="16">
        <v>197.406926</v>
      </c>
      <c r="DI10" s="16">
        <v>197.923349</v>
      </c>
      <c r="DJ10" s="16">
        <v>191.00015099999999</v>
      </c>
      <c r="DK10" s="16">
        <v>211.280519</v>
      </c>
      <c r="DL10" s="16">
        <v>220.26815980000001</v>
      </c>
      <c r="DM10" s="16">
        <v>212.89823100000001</v>
      </c>
      <c r="DN10" s="16">
        <v>212.378255</v>
      </c>
      <c r="DO10" s="16">
        <v>186.46469766999999</v>
      </c>
      <c r="DP10" s="16">
        <v>209.99150900000001</v>
      </c>
      <c r="DQ10" s="16">
        <v>207.75539699999999</v>
      </c>
      <c r="DR10" s="16">
        <v>205.26806199999999</v>
      </c>
      <c r="DS10" s="16">
        <v>185.855636</v>
      </c>
      <c r="DT10" s="16">
        <v>207.44788</v>
      </c>
      <c r="DU10" s="16">
        <v>186.922842</v>
      </c>
      <c r="DV10" s="16">
        <v>187.70757599999999</v>
      </c>
      <c r="DW10" s="16">
        <v>194.73559499999999</v>
      </c>
      <c r="DX10" s="16">
        <v>210.524655</v>
      </c>
      <c r="DY10" s="16">
        <v>210.85436300000001</v>
      </c>
      <c r="DZ10" s="16">
        <v>191.387102</v>
      </c>
      <c r="EA10" s="16">
        <v>185.59511699999999</v>
      </c>
      <c r="EB10" s="16">
        <v>185.59511699999999</v>
      </c>
      <c r="EC10" s="16">
        <v>190.42710953</v>
      </c>
      <c r="ED10" s="16">
        <v>200.831017</v>
      </c>
      <c r="EE10" s="16">
        <v>201.331188</v>
      </c>
      <c r="EF10" s="16">
        <v>188.13300799999999</v>
      </c>
      <c r="EG10" s="16">
        <v>188.98652200000001</v>
      </c>
      <c r="EH10" s="16">
        <v>206.75395</v>
      </c>
      <c r="EI10" s="16">
        <v>197.05105800000001</v>
      </c>
      <c r="EJ10" s="16">
        <v>233.26094527999999</v>
      </c>
      <c r="EK10" s="16">
        <v>212.80769900000001</v>
      </c>
      <c r="EL10" s="16">
        <v>212.80769900000001</v>
      </c>
      <c r="EM10" s="16">
        <v>193.125361</v>
      </c>
      <c r="EN10" s="16">
        <v>209.25992400000001</v>
      </c>
      <c r="EO10" s="16">
        <v>210.19746900000001</v>
      </c>
      <c r="EP10" s="16">
        <v>209.90884600000001</v>
      </c>
      <c r="EQ10" s="16">
        <v>186.76243199999999</v>
      </c>
      <c r="ER10" s="16">
        <v>201.42256699999999</v>
      </c>
      <c r="ES10" s="16">
        <v>209.75699</v>
      </c>
      <c r="ET10" s="16">
        <v>188.76210399999999</v>
      </c>
      <c r="EU10" s="16">
        <v>189.350414</v>
      </c>
      <c r="EV10" s="16">
        <v>194.49027659000001</v>
      </c>
      <c r="EW10" s="16">
        <v>190.689911</v>
      </c>
      <c r="EX10" s="16">
        <v>189.87422100000001</v>
      </c>
      <c r="EY10" s="16">
        <v>190.77264</v>
      </c>
      <c r="EZ10" s="16">
        <v>203.308975</v>
      </c>
      <c r="FA10" s="16">
        <v>207.78068300000001</v>
      </c>
      <c r="FB10" s="16">
        <v>193.24353300000001</v>
      </c>
      <c r="FC10" s="16">
        <v>190.99818099999999</v>
      </c>
      <c r="FD10" s="16">
        <v>198.05434299999999</v>
      </c>
      <c r="FE10" s="16">
        <v>197.735759</v>
      </c>
      <c r="FF10" s="16">
        <v>197.60207500000001</v>
      </c>
      <c r="FG10" s="16">
        <v>220.85952051999999</v>
      </c>
      <c r="FH10" s="16">
        <v>200.90925999999999</v>
      </c>
      <c r="FI10" s="16">
        <v>209.10634400000001</v>
      </c>
      <c r="FJ10" s="16">
        <v>191.593547</v>
      </c>
      <c r="FK10" s="16">
        <v>220.49738891000001</v>
      </c>
      <c r="FL10" s="16">
        <v>211.47444798999999</v>
      </c>
      <c r="FM10" s="16">
        <v>211.11823200000001</v>
      </c>
      <c r="FN10" s="16">
        <v>185.04594499999999</v>
      </c>
      <c r="FO10" s="16">
        <v>185.27982800000001</v>
      </c>
      <c r="FP10" s="16">
        <v>191.10836599999999</v>
      </c>
      <c r="FQ10" s="16">
        <v>199.51875999999999</v>
      </c>
      <c r="FR10" s="16">
        <v>210.80912050000001</v>
      </c>
      <c r="FS10" s="16">
        <v>210.33342300000001</v>
      </c>
      <c r="FT10" s="16">
        <v>210.78509099999999</v>
      </c>
      <c r="FU10" s="16">
        <v>207.758025</v>
      </c>
      <c r="FV10" s="16">
        <v>207.758025</v>
      </c>
      <c r="FW10" s="16">
        <v>215.76234199999999</v>
      </c>
      <c r="FX10" s="16">
        <v>215.76234199999999</v>
      </c>
      <c r="FY10" s="16">
        <v>214.78254999999999</v>
      </c>
      <c r="FZ10" s="16">
        <v>212.00645800000001</v>
      </c>
      <c r="GA10" s="16">
        <v>211.80930799999999</v>
      </c>
      <c r="GB10" s="16">
        <v>198.19085899999999</v>
      </c>
      <c r="GC10" s="16">
        <v>201.31294399999999</v>
      </c>
      <c r="GD10" s="16">
        <v>200.70953595</v>
      </c>
      <c r="GE10" s="16">
        <v>202.41927999999999</v>
      </c>
      <c r="GF10" s="16">
        <v>203.430556</v>
      </c>
      <c r="GG10" s="16">
        <v>209.60142099999999</v>
      </c>
      <c r="GH10" s="16">
        <v>209.60142099999999</v>
      </c>
      <c r="GI10" s="16">
        <v>211.43024800000001</v>
      </c>
      <c r="GJ10" s="16">
        <v>189.75239999999999</v>
      </c>
      <c r="GK10" s="16">
        <v>209.25992400000001</v>
      </c>
      <c r="GL10" s="16">
        <v>208.9546</v>
      </c>
      <c r="GM10" s="16">
        <v>223.89328343</v>
      </c>
      <c r="GN10" s="16">
        <v>202.836524</v>
      </c>
      <c r="GO10" s="16">
        <v>223.89328343</v>
      </c>
      <c r="GP10" s="16">
        <v>207.758025</v>
      </c>
      <c r="GQ10" s="16">
        <v>189.454881</v>
      </c>
      <c r="GR10" s="16">
        <v>208.09723700000001</v>
      </c>
      <c r="GS10" s="16">
        <v>204.629728</v>
      </c>
      <c r="GT10" s="16">
        <v>190.080378</v>
      </c>
      <c r="GU10" s="16">
        <v>188.46033700000001</v>
      </c>
      <c r="GV10" s="16">
        <v>190.072057</v>
      </c>
      <c r="GW10" s="16">
        <v>194.50674100000001</v>
      </c>
      <c r="GX10" s="16">
        <v>207.08160699999999</v>
      </c>
      <c r="GY10" s="16">
        <v>209.62856600000001</v>
      </c>
      <c r="GZ10" s="16">
        <v>209.08818500000001</v>
      </c>
      <c r="HA10" s="16">
        <v>208.73581799999999</v>
      </c>
      <c r="HB10" s="16">
        <v>190.072057</v>
      </c>
      <c r="HC10" s="16">
        <v>189.33674099999999</v>
      </c>
      <c r="HD10" s="16">
        <v>189.79353699999999</v>
      </c>
      <c r="HE10" s="16">
        <v>208.09723700000001</v>
      </c>
      <c r="HF10" s="16">
        <v>209.420288</v>
      </c>
      <c r="HG10" s="16">
        <v>209.75699</v>
      </c>
      <c r="HH10" s="16">
        <v>209.75699</v>
      </c>
      <c r="HI10" s="16">
        <v>209.75699</v>
      </c>
      <c r="HJ10" s="16">
        <v>203.66426899999999</v>
      </c>
      <c r="HK10" s="16">
        <v>215.39413200000001</v>
      </c>
      <c r="HL10" s="16">
        <v>214.73270099999999</v>
      </c>
      <c r="HM10" s="16">
        <v>213.057883</v>
      </c>
      <c r="HN10" s="16">
        <v>214.03666999999999</v>
      </c>
      <c r="HO10" s="16">
        <v>204.81183899999999</v>
      </c>
      <c r="HP10" s="16">
        <v>202.77871558999999</v>
      </c>
      <c r="HQ10" s="16">
        <v>209.493754</v>
      </c>
      <c r="HR10" s="16">
        <v>191.57541850000001</v>
      </c>
      <c r="HS10" s="16">
        <v>192.172258</v>
      </c>
      <c r="HT10" s="16">
        <v>198.58848399999999</v>
      </c>
      <c r="HU10" s="16">
        <v>191.20873700000001</v>
      </c>
      <c r="HV10" s="16">
        <v>195.18983308</v>
      </c>
      <c r="HW10" s="16">
        <v>184.69097500000001</v>
      </c>
      <c r="HX10" s="16">
        <v>185.57612399999999</v>
      </c>
      <c r="HY10" s="16">
        <v>214.28218802000001</v>
      </c>
      <c r="HZ10" s="16">
        <v>192.54147800000001</v>
      </c>
      <c r="IA10" s="16">
        <v>211.18786800000001</v>
      </c>
    </row>
    <row r="11" spans="1:235" s="4" customFormat="1" x14ac:dyDescent="0.2">
      <c r="A11" s="2"/>
      <c r="B11" s="10">
        <v>46256.166666666664</v>
      </c>
      <c r="C11" s="16">
        <v>204.22403851000001</v>
      </c>
      <c r="D11" s="16">
        <v>200.34807799999999</v>
      </c>
      <c r="E11" s="16">
        <v>200.702913</v>
      </c>
      <c r="F11" s="16">
        <v>200.485997</v>
      </c>
      <c r="G11" s="16">
        <v>200.34807799999999</v>
      </c>
      <c r="H11" s="16">
        <v>184.82777400000001</v>
      </c>
      <c r="I11" s="16">
        <v>208.77989099999999</v>
      </c>
      <c r="J11" s="16">
        <v>207.96268699999999</v>
      </c>
      <c r="K11" s="16">
        <v>209.160583</v>
      </c>
      <c r="L11" s="16">
        <v>185.57565700000001</v>
      </c>
      <c r="M11" s="16">
        <v>202.66798199999999</v>
      </c>
      <c r="N11" s="16">
        <v>209.64218500000001</v>
      </c>
      <c r="O11" s="16">
        <v>208.23021600000001</v>
      </c>
      <c r="P11" s="16">
        <v>208.668824</v>
      </c>
      <c r="Q11" s="16">
        <v>190.12574526</v>
      </c>
      <c r="R11" s="16">
        <v>208.95653300000001</v>
      </c>
      <c r="S11" s="16">
        <v>197.48682700000001</v>
      </c>
      <c r="T11" s="16">
        <v>205.70751000000001</v>
      </c>
      <c r="U11" s="16">
        <v>186.33475350000001</v>
      </c>
      <c r="V11" s="16">
        <v>187.02251999999999</v>
      </c>
      <c r="W11" s="16">
        <v>203.26068699999999</v>
      </c>
      <c r="X11" s="16">
        <v>187.99203299999999</v>
      </c>
      <c r="Y11" s="16">
        <v>183.166764</v>
      </c>
      <c r="Z11" s="16">
        <v>186.390522</v>
      </c>
      <c r="AA11" s="16">
        <v>211.37029100000001</v>
      </c>
      <c r="AB11" s="16">
        <v>186.568412</v>
      </c>
      <c r="AC11" s="16">
        <v>189.658548</v>
      </c>
      <c r="AD11" s="16">
        <v>188.61809</v>
      </c>
      <c r="AE11" s="16">
        <v>187.47385600000001</v>
      </c>
      <c r="AF11" s="16">
        <v>186.09558899999999</v>
      </c>
      <c r="AG11" s="16">
        <v>203.99649700000001</v>
      </c>
      <c r="AH11" s="16">
        <v>204.14725041</v>
      </c>
      <c r="AI11" s="16">
        <v>204.03304600000001</v>
      </c>
      <c r="AJ11" s="16">
        <v>203.99649700000001</v>
      </c>
      <c r="AK11" s="16">
        <v>184.712479</v>
      </c>
      <c r="AL11" s="16">
        <v>203.762315</v>
      </c>
      <c r="AM11" s="16">
        <v>185.9461775</v>
      </c>
      <c r="AN11" s="16">
        <v>186.788162</v>
      </c>
      <c r="AO11" s="16">
        <v>206.24597199999999</v>
      </c>
      <c r="AP11" s="16">
        <v>185.317564</v>
      </c>
      <c r="AQ11" s="16">
        <v>180.30194399999999</v>
      </c>
      <c r="AR11" s="16">
        <v>180.80348000000001</v>
      </c>
      <c r="AS11" s="16">
        <v>208.46618900000001</v>
      </c>
      <c r="AT11" s="16">
        <v>205.33239</v>
      </c>
      <c r="AU11" s="16">
        <v>205.33239</v>
      </c>
      <c r="AV11" s="16">
        <v>207.65715</v>
      </c>
      <c r="AW11" s="16">
        <v>188.798372</v>
      </c>
      <c r="AX11" s="16">
        <v>191.4083985</v>
      </c>
      <c r="AY11" s="16">
        <v>191.541246</v>
      </c>
      <c r="AZ11" s="16">
        <v>205.41293999999999</v>
      </c>
      <c r="BA11" s="16">
        <v>185.654663</v>
      </c>
      <c r="BB11" s="16">
        <v>184.58193399999999</v>
      </c>
      <c r="BC11" s="16">
        <v>183.50911249999999</v>
      </c>
      <c r="BD11" s="16">
        <v>183.7524785</v>
      </c>
      <c r="BE11" s="16">
        <v>182.963041</v>
      </c>
      <c r="BF11" s="16">
        <v>184.464552</v>
      </c>
      <c r="BG11" s="16">
        <v>207.164728</v>
      </c>
      <c r="BH11" s="16">
        <v>207.79106899999999</v>
      </c>
      <c r="BI11" s="16">
        <v>207.79106899999999</v>
      </c>
      <c r="BJ11" s="16">
        <v>207.79106899999999</v>
      </c>
      <c r="BK11" s="16">
        <v>186.587996</v>
      </c>
      <c r="BL11" s="16">
        <v>187.06561400000001</v>
      </c>
      <c r="BM11" s="16">
        <v>198.15108000000001</v>
      </c>
      <c r="BN11" s="16">
        <v>197.61170799999999</v>
      </c>
      <c r="BO11" s="16">
        <v>193.36121</v>
      </c>
      <c r="BP11" s="16">
        <v>191.28026500000001</v>
      </c>
      <c r="BQ11" s="16">
        <v>205.61204900000001</v>
      </c>
      <c r="BR11" s="16">
        <v>184.96838099999999</v>
      </c>
      <c r="BS11" s="16">
        <v>184.98151376000001</v>
      </c>
      <c r="BT11" s="16">
        <v>196.145647</v>
      </c>
      <c r="BU11" s="16">
        <v>196.09014833000001</v>
      </c>
      <c r="BV11" s="16">
        <v>201.10961674999999</v>
      </c>
      <c r="BW11" s="16">
        <v>205.26123799999999</v>
      </c>
      <c r="BX11" s="16">
        <v>206.225866</v>
      </c>
      <c r="BY11" s="16">
        <v>194.78755699999999</v>
      </c>
      <c r="BZ11" s="16">
        <v>194.94468599999999</v>
      </c>
      <c r="CA11" s="16">
        <v>206.67229</v>
      </c>
      <c r="CB11" s="16">
        <v>205.608847</v>
      </c>
      <c r="CC11" s="16">
        <v>191.89399700000001</v>
      </c>
      <c r="CD11" s="16">
        <v>199.28691599999999</v>
      </c>
      <c r="CE11" s="16">
        <v>198.469809</v>
      </c>
      <c r="CF11" s="16">
        <v>203.95466300000001</v>
      </c>
      <c r="CG11" s="16">
        <v>197.231469</v>
      </c>
      <c r="CH11" s="16">
        <v>205.26123799999999</v>
      </c>
      <c r="CI11" s="16">
        <v>184.71681599999999</v>
      </c>
      <c r="CJ11" s="16">
        <v>185.47762299999999</v>
      </c>
      <c r="CK11" s="16">
        <v>195.908074</v>
      </c>
      <c r="CL11" s="16">
        <v>211.170185</v>
      </c>
      <c r="CM11" s="16">
        <v>211.170185</v>
      </c>
      <c r="CN11" s="16">
        <v>206.791101</v>
      </c>
      <c r="CO11" s="16">
        <v>204.462558</v>
      </c>
      <c r="CP11" s="16">
        <v>207.06578400000001</v>
      </c>
      <c r="CQ11" s="16">
        <v>192.34746999999999</v>
      </c>
      <c r="CR11" s="16">
        <v>197.31201100000001</v>
      </c>
      <c r="CS11" s="16">
        <v>204.99278290999999</v>
      </c>
      <c r="CT11" s="16">
        <v>183.51420899999999</v>
      </c>
      <c r="CU11" s="16">
        <v>189.16435200000001</v>
      </c>
      <c r="CV11" s="16">
        <v>208.12633273</v>
      </c>
      <c r="CW11" s="16">
        <v>196.27373499999999</v>
      </c>
      <c r="CX11" s="16">
        <v>187.23496</v>
      </c>
      <c r="CY11" s="16">
        <v>220.8627194</v>
      </c>
      <c r="CZ11" s="16">
        <v>187.27671900000001</v>
      </c>
      <c r="DA11" s="16">
        <v>186.14739433</v>
      </c>
      <c r="DB11" s="16">
        <v>186.49448599999999</v>
      </c>
      <c r="DC11" s="16">
        <v>195.321978</v>
      </c>
      <c r="DD11" s="16">
        <v>209.497581</v>
      </c>
      <c r="DE11" s="16">
        <v>209.99999199999999</v>
      </c>
      <c r="DF11" s="16">
        <v>206.225866</v>
      </c>
      <c r="DG11" s="16">
        <v>205.29613000000001</v>
      </c>
      <c r="DH11" s="16">
        <v>194.46969899999999</v>
      </c>
      <c r="DI11" s="16">
        <v>194.94468599999999</v>
      </c>
      <c r="DJ11" s="16">
        <v>187.10441650000001</v>
      </c>
      <c r="DK11" s="16">
        <v>207.51190800000001</v>
      </c>
      <c r="DL11" s="16">
        <v>216.29043221000001</v>
      </c>
      <c r="DM11" s="16">
        <v>209.66067699999999</v>
      </c>
      <c r="DN11" s="16">
        <v>209.14930899999999</v>
      </c>
      <c r="DO11" s="16">
        <v>182.27027733</v>
      </c>
      <c r="DP11" s="16">
        <v>205.64562100000001</v>
      </c>
      <c r="DQ11" s="16">
        <v>203.432185</v>
      </c>
      <c r="DR11" s="16">
        <v>201.22706700000001</v>
      </c>
      <c r="DS11" s="16">
        <v>182.631393</v>
      </c>
      <c r="DT11" s="16">
        <v>203.12539000000001</v>
      </c>
      <c r="DU11" s="16">
        <v>183.02633499999999</v>
      </c>
      <c r="DV11" s="16">
        <v>183.79727199999999</v>
      </c>
      <c r="DW11" s="16">
        <v>190.85948500000001</v>
      </c>
      <c r="DX11" s="16">
        <v>206.843896</v>
      </c>
      <c r="DY11" s="16">
        <v>207.17169899999999</v>
      </c>
      <c r="DZ11" s="16">
        <v>187.847129</v>
      </c>
      <c r="EA11" s="16">
        <v>182.13781800000001</v>
      </c>
      <c r="EB11" s="16">
        <v>182.13781800000001</v>
      </c>
      <c r="EC11" s="16">
        <v>186.75561866000001</v>
      </c>
      <c r="ED11" s="16">
        <v>197.23620199999999</v>
      </c>
      <c r="EE11" s="16">
        <v>197.73043200000001</v>
      </c>
      <c r="EF11" s="16">
        <v>184.449445</v>
      </c>
      <c r="EG11" s="16">
        <v>185.286834</v>
      </c>
      <c r="EH11" s="16">
        <v>203.68131399999999</v>
      </c>
      <c r="EI11" s="16">
        <v>193.12375499999999</v>
      </c>
      <c r="EJ11" s="16">
        <v>229.51495088999999</v>
      </c>
      <c r="EK11" s="16">
        <v>209.23961800000001</v>
      </c>
      <c r="EL11" s="16">
        <v>209.23961800000001</v>
      </c>
      <c r="EM11" s="16">
        <v>189.92461800000001</v>
      </c>
      <c r="EN11" s="16">
        <v>205.592231</v>
      </c>
      <c r="EO11" s="16">
        <v>206.49369799999999</v>
      </c>
      <c r="EP11" s="16">
        <v>206.225866</v>
      </c>
      <c r="EQ11" s="16">
        <v>182.92774</v>
      </c>
      <c r="ER11" s="16">
        <v>197.86258599999999</v>
      </c>
      <c r="ES11" s="16">
        <v>205.41170700000001</v>
      </c>
      <c r="ET11" s="16">
        <v>184.94379799999999</v>
      </c>
      <c r="EU11" s="16">
        <v>185.521084</v>
      </c>
      <c r="EV11" s="16">
        <v>190.62018294999999</v>
      </c>
      <c r="EW11" s="16">
        <v>187.08085600000001</v>
      </c>
      <c r="EX11" s="16">
        <v>186.30621199999999</v>
      </c>
      <c r="EY11" s="16">
        <v>187.14706000000001</v>
      </c>
      <c r="EZ11" s="16">
        <v>199.798722</v>
      </c>
      <c r="FA11" s="16">
        <v>205.485322</v>
      </c>
      <c r="FB11" s="16">
        <v>189.624315</v>
      </c>
      <c r="FC11" s="16">
        <v>187.38318599999999</v>
      </c>
      <c r="FD11" s="16">
        <v>194.117603</v>
      </c>
      <c r="FE11" s="16">
        <v>193.79486700000001</v>
      </c>
      <c r="FF11" s="16">
        <v>193.65943799999999</v>
      </c>
      <c r="FG11" s="16">
        <v>216.60915306000001</v>
      </c>
      <c r="FH11" s="16">
        <v>197.001732</v>
      </c>
      <c r="FI11" s="16">
        <v>204.74553499999999</v>
      </c>
      <c r="FJ11" s="16">
        <v>187.728792</v>
      </c>
      <c r="FK11" s="16">
        <v>216.04088143000001</v>
      </c>
      <c r="FL11" s="16">
        <v>206.9207485</v>
      </c>
      <c r="FM11" s="16">
        <v>206.426624</v>
      </c>
      <c r="FN11" s="16">
        <v>180.98867899999999</v>
      </c>
      <c r="FO11" s="16">
        <v>181.21728899999999</v>
      </c>
      <c r="FP11" s="16">
        <v>187.451359</v>
      </c>
      <c r="FQ11" s="16">
        <v>195.908074</v>
      </c>
      <c r="FR11" s="16">
        <v>206.69585064</v>
      </c>
      <c r="FS11" s="16">
        <v>206.230693</v>
      </c>
      <c r="FT11" s="16">
        <v>206.67229</v>
      </c>
      <c r="FU11" s="16">
        <v>204.12069099999999</v>
      </c>
      <c r="FV11" s="16">
        <v>204.12069099999999</v>
      </c>
      <c r="FW11" s="16">
        <v>212.459959</v>
      </c>
      <c r="FX11" s="16">
        <v>212.459959</v>
      </c>
      <c r="FY11" s="16">
        <v>211.50426999999999</v>
      </c>
      <c r="FZ11" s="16">
        <v>208.71502799999999</v>
      </c>
      <c r="GA11" s="16">
        <v>208.50464199999999</v>
      </c>
      <c r="GB11" s="16">
        <v>195.321978</v>
      </c>
      <c r="GC11" s="16">
        <v>197.86258599999999</v>
      </c>
      <c r="GD11" s="16">
        <v>196.71108598999999</v>
      </c>
      <c r="GE11" s="16">
        <v>198.62326899999999</v>
      </c>
      <c r="GF11" s="16">
        <v>199.41885600000001</v>
      </c>
      <c r="GG11" s="16">
        <v>205.26123799999999</v>
      </c>
      <c r="GH11" s="16">
        <v>205.26123799999999</v>
      </c>
      <c r="GI11" s="16">
        <v>207.851797</v>
      </c>
      <c r="GJ11" s="16">
        <v>186.50341399999999</v>
      </c>
      <c r="GK11" s="16">
        <v>205.592231</v>
      </c>
      <c r="GL11" s="16">
        <v>205.29613000000001</v>
      </c>
      <c r="GM11" s="16">
        <v>220.29772661000001</v>
      </c>
      <c r="GN11" s="16">
        <v>199.86893800000001</v>
      </c>
      <c r="GO11" s="16">
        <v>220.29772661000001</v>
      </c>
      <c r="GP11" s="16">
        <v>204.12069099999999</v>
      </c>
      <c r="GQ11" s="16">
        <v>185.45854600000001</v>
      </c>
      <c r="GR11" s="16">
        <v>204.46359100000001</v>
      </c>
      <c r="GS11" s="16">
        <v>200.944964</v>
      </c>
      <c r="GT11" s="16">
        <v>186.51699400000001</v>
      </c>
      <c r="GU11" s="16">
        <v>184.940753</v>
      </c>
      <c r="GV11" s="16">
        <v>186.18410299999999</v>
      </c>
      <c r="GW11" s="16">
        <v>190.93760599999999</v>
      </c>
      <c r="GX11" s="16">
        <v>202.89624800000001</v>
      </c>
      <c r="GY11" s="16">
        <v>206.32256699999999</v>
      </c>
      <c r="GZ11" s="16">
        <v>205.501026</v>
      </c>
      <c r="HA11" s="16">
        <v>205.13246899999999</v>
      </c>
      <c r="HB11" s="16">
        <v>186.18410299999999</v>
      </c>
      <c r="HC11" s="16">
        <v>185.464979</v>
      </c>
      <c r="HD11" s="16">
        <v>185.90718000000001</v>
      </c>
      <c r="HE11" s="16">
        <v>204.46359100000001</v>
      </c>
      <c r="HF11" s="16">
        <v>205.080905</v>
      </c>
      <c r="HG11" s="16">
        <v>205.41170700000001</v>
      </c>
      <c r="HH11" s="16">
        <v>205.41170700000001</v>
      </c>
      <c r="HI11" s="16">
        <v>205.41170700000001</v>
      </c>
      <c r="HJ11" s="16">
        <v>199.695707</v>
      </c>
      <c r="HK11" s="16">
        <v>211.86824999999999</v>
      </c>
      <c r="HL11" s="16">
        <v>211.20702800000001</v>
      </c>
      <c r="HM11" s="16">
        <v>208.93778499999999</v>
      </c>
      <c r="HN11" s="16">
        <v>210.09134800000001</v>
      </c>
      <c r="HO11" s="16">
        <v>200.54817</v>
      </c>
      <c r="HP11" s="16">
        <v>199.81197535000001</v>
      </c>
      <c r="HQ11" s="16">
        <v>205.13681800000001</v>
      </c>
      <c r="HR11" s="16">
        <v>187.76554899999999</v>
      </c>
      <c r="HS11" s="16">
        <v>188.35010500000001</v>
      </c>
      <c r="HT11" s="16">
        <v>194.76010500000001</v>
      </c>
      <c r="HU11" s="16">
        <v>187.63245699999999</v>
      </c>
      <c r="HV11" s="16">
        <v>191.31052478999999</v>
      </c>
      <c r="HW11" s="16">
        <v>181.2660065</v>
      </c>
      <c r="HX11" s="16">
        <v>182.12791300000001</v>
      </c>
      <c r="HY11" s="16">
        <v>209.85030775000001</v>
      </c>
      <c r="HZ11" s="16">
        <v>188.71690000000001</v>
      </c>
      <c r="IA11" s="16">
        <v>206.82210599999999</v>
      </c>
    </row>
    <row r="12" spans="1:235" s="4" customFormat="1" x14ac:dyDescent="0.2">
      <c r="A12" s="2"/>
      <c r="B12" s="10">
        <v>46256.1875</v>
      </c>
      <c r="C12" s="16">
        <v>204.5146719</v>
      </c>
      <c r="D12" s="16">
        <v>199.971092</v>
      </c>
      <c r="E12" s="16">
        <v>200.32965999999999</v>
      </c>
      <c r="F12" s="16">
        <v>200.107508</v>
      </c>
      <c r="G12" s="16">
        <v>199.971092</v>
      </c>
      <c r="H12" s="16">
        <v>184.32389900000001</v>
      </c>
      <c r="I12" s="16">
        <v>208.94651099999999</v>
      </c>
      <c r="J12" s="16">
        <v>208.06499199999999</v>
      </c>
      <c r="K12" s="16">
        <v>209.35231300000001</v>
      </c>
      <c r="L12" s="16">
        <v>185.06727100000001</v>
      </c>
      <c r="M12" s="16">
        <v>202.322799</v>
      </c>
      <c r="N12" s="16">
        <v>209.72509099999999</v>
      </c>
      <c r="O12" s="16">
        <v>208.29841500000001</v>
      </c>
      <c r="P12" s="16">
        <v>208.706065</v>
      </c>
      <c r="Q12" s="16">
        <v>190.53555653999999</v>
      </c>
      <c r="R12" s="16">
        <v>209.38449499999999</v>
      </c>
      <c r="S12" s="16">
        <v>197.89228600000001</v>
      </c>
      <c r="T12" s="16">
        <v>205.70490899999999</v>
      </c>
      <c r="U12" s="16">
        <v>186.00777500000001</v>
      </c>
      <c r="V12" s="16">
        <v>186.69865200000001</v>
      </c>
      <c r="W12" s="16">
        <v>203.245237</v>
      </c>
      <c r="X12" s="16">
        <v>187.629029</v>
      </c>
      <c r="Y12" s="16">
        <v>182.89263700000001</v>
      </c>
      <c r="Z12" s="16">
        <v>186.09756999999999</v>
      </c>
      <c r="AA12" s="16">
        <v>211.44306</v>
      </c>
      <c r="AB12" s="16">
        <v>186.46623399999999</v>
      </c>
      <c r="AC12" s="16">
        <v>189.20685499999999</v>
      </c>
      <c r="AD12" s="16">
        <v>188.345405</v>
      </c>
      <c r="AE12" s="16">
        <v>187.09723500000001</v>
      </c>
      <c r="AF12" s="16">
        <v>185.68481</v>
      </c>
      <c r="AG12" s="16">
        <v>204.02785600000001</v>
      </c>
      <c r="AH12" s="16">
        <v>204.17863259000001</v>
      </c>
      <c r="AI12" s="16">
        <v>204.041236</v>
      </c>
      <c r="AJ12" s="16">
        <v>204.02785600000001</v>
      </c>
      <c r="AK12" s="16">
        <v>184.13449199999999</v>
      </c>
      <c r="AL12" s="16">
        <v>203.747714</v>
      </c>
      <c r="AM12" s="16">
        <v>186.01910899999999</v>
      </c>
      <c r="AN12" s="16">
        <v>186.77911800000001</v>
      </c>
      <c r="AO12" s="16">
        <v>206.352217</v>
      </c>
      <c r="AP12" s="16">
        <v>184.923756</v>
      </c>
      <c r="AQ12" s="16">
        <v>179.873469</v>
      </c>
      <c r="AR12" s="16">
        <v>180.373941</v>
      </c>
      <c r="AS12" s="16">
        <v>208.613437</v>
      </c>
      <c r="AT12" s="16">
        <v>205.435666</v>
      </c>
      <c r="AU12" s="16">
        <v>205.435666</v>
      </c>
      <c r="AV12" s="16">
        <v>207.72727499999999</v>
      </c>
      <c r="AW12" s="16">
        <v>188.491724</v>
      </c>
      <c r="AX12" s="16">
        <v>191.136584</v>
      </c>
      <c r="AY12" s="16">
        <v>191.27630300000001</v>
      </c>
      <c r="AZ12" s="16">
        <v>205.642762</v>
      </c>
      <c r="BA12" s="16">
        <v>185.319076</v>
      </c>
      <c r="BB12" s="16">
        <v>184.18132</v>
      </c>
      <c r="BC12" s="16">
        <v>183.10291799999999</v>
      </c>
      <c r="BD12" s="16">
        <v>183.347238</v>
      </c>
      <c r="BE12" s="16">
        <v>182.446325</v>
      </c>
      <c r="BF12" s="16">
        <v>184.06328999999999</v>
      </c>
      <c r="BG12" s="16">
        <v>207.20345499999999</v>
      </c>
      <c r="BH12" s="16">
        <v>207.86384899999999</v>
      </c>
      <c r="BI12" s="16">
        <v>207.86384899999999</v>
      </c>
      <c r="BJ12" s="16">
        <v>207.86384899999999</v>
      </c>
      <c r="BK12" s="16">
        <v>186.32370399999999</v>
      </c>
      <c r="BL12" s="16">
        <v>186.81979899999999</v>
      </c>
      <c r="BM12" s="16">
        <v>198.705915</v>
      </c>
      <c r="BN12" s="16">
        <v>197.94085200000001</v>
      </c>
      <c r="BO12" s="16">
        <v>192.99537000000001</v>
      </c>
      <c r="BP12" s="16">
        <v>191.02400399999999</v>
      </c>
      <c r="BQ12" s="16">
        <v>206.02408399999999</v>
      </c>
      <c r="BR12" s="16">
        <v>184.37870100000001</v>
      </c>
      <c r="BS12" s="16">
        <v>184.39179189000001</v>
      </c>
      <c r="BT12" s="16">
        <v>196.17487800000001</v>
      </c>
      <c r="BU12" s="16">
        <v>195.621116</v>
      </c>
      <c r="BV12" s="16">
        <v>200.72199950999999</v>
      </c>
      <c r="BW12" s="16">
        <v>205.48933500000001</v>
      </c>
      <c r="BX12" s="16">
        <v>206.37132500000001</v>
      </c>
      <c r="BY12" s="16">
        <v>194.41274899999999</v>
      </c>
      <c r="BZ12" s="16">
        <v>194.568951</v>
      </c>
      <c r="CA12" s="16">
        <v>206.36445000000001</v>
      </c>
      <c r="CB12" s="16">
        <v>205.37297699999999</v>
      </c>
      <c r="CC12" s="16">
        <v>191.514411</v>
      </c>
      <c r="CD12" s="16">
        <v>199.70040499999999</v>
      </c>
      <c r="CE12" s="16">
        <v>198.88783900000001</v>
      </c>
      <c r="CF12" s="16">
        <v>203.667303</v>
      </c>
      <c r="CG12" s="16">
        <v>197.16091399999999</v>
      </c>
      <c r="CH12" s="16">
        <v>205.48933500000001</v>
      </c>
      <c r="CI12" s="16">
        <v>184.37871466999999</v>
      </c>
      <c r="CJ12" s="16">
        <v>185.141561</v>
      </c>
      <c r="CK12" s="16">
        <v>195.83780999999999</v>
      </c>
      <c r="CL12" s="16">
        <v>211.42815899999999</v>
      </c>
      <c r="CM12" s="16">
        <v>211.42815899999999</v>
      </c>
      <c r="CN12" s="16">
        <v>207.324085</v>
      </c>
      <c r="CO12" s="16">
        <v>204.68151599999999</v>
      </c>
      <c r="CP12" s="16">
        <v>207.293925</v>
      </c>
      <c r="CQ12" s="16">
        <v>192.12415899999999</v>
      </c>
      <c r="CR12" s="16">
        <v>196.95773299999999</v>
      </c>
      <c r="CS12" s="16">
        <v>204.57684395999999</v>
      </c>
      <c r="CT12" s="16">
        <v>183.180398</v>
      </c>
      <c r="CU12" s="16">
        <v>188.99310299999999</v>
      </c>
      <c r="CV12" s="16">
        <v>207.21599816</v>
      </c>
      <c r="CW12" s="16">
        <v>195.83074500000001</v>
      </c>
      <c r="CX12" s="16">
        <v>186.95840899999999</v>
      </c>
      <c r="CY12" s="16">
        <v>220.93875638</v>
      </c>
      <c r="CZ12" s="16">
        <v>187.13215500000001</v>
      </c>
      <c r="DA12" s="16">
        <v>185.12158933000001</v>
      </c>
      <c r="DB12" s="16">
        <v>185.67228600000001</v>
      </c>
      <c r="DC12" s="16">
        <v>194.95559900000001</v>
      </c>
      <c r="DD12" s="16">
        <v>209.681951</v>
      </c>
      <c r="DE12" s="16">
        <v>210.19135800000001</v>
      </c>
      <c r="DF12" s="16">
        <v>206.37132500000001</v>
      </c>
      <c r="DG12" s="16">
        <v>205.41646600000001</v>
      </c>
      <c r="DH12" s="16">
        <v>194.08648700000001</v>
      </c>
      <c r="DI12" s="16">
        <v>194.568951</v>
      </c>
      <c r="DJ12" s="16">
        <v>186.7382375</v>
      </c>
      <c r="DK12" s="16">
        <v>207.69770399999999</v>
      </c>
      <c r="DL12" s="16">
        <v>216.04230853000001</v>
      </c>
      <c r="DM12" s="16">
        <v>209.79166000000001</v>
      </c>
      <c r="DN12" s="16">
        <v>209.27334999999999</v>
      </c>
      <c r="DO12" s="16">
        <v>181.72171800000001</v>
      </c>
      <c r="DP12" s="16">
        <v>206.18965</v>
      </c>
      <c r="DQ12" s="16">
        <v>203.728633</v>
      </c>
      <c r="DR12" s="16">
        <v>201.15975599999999</v>
      </c>
      <c r="DS12" s="16">
        <v>181.85414900000001</v>
      </c>
      <c r="DT12" s="16">
        <v>203.42698999999999</v>
      </c>
      <c r="DU12" s="16">
        <v>182.63026600000001</v>
      </c>
      <c r="DV12" s="16">
        <v>183.39895100000001</v>
      </c>
      <c r="DW12" s="16">
        <v>190.61227199999999</v>
      </c>
      <c r="DX12" s="16">
        <v>207.00810300000001</v>
      </c>
      <c r="DY12" s="16">
        <v>207.34530899999999</v>
      </c>
      <c r="DZ12" s="16">
        <v>188.24719400000001</v>
      </c>
      <c r="EA12" s="16">
        <v>181.78365199999999</v>
      </c>
      <c r="EB12" s="16">
        <v>181.78365199999999</v>
      </c>
      <c r="EC12" s="16">
        <v>186.31305637</v>
      </c>
      <c r="ED12" s="16">
        <v>197.16579999999999</v>
      </c>
      <c r="EE12" s="16">
        <v>197.657858</v>
      </c>
      <c r="EF12" s="16">
        <v>184.40247299999999</v>
      </c>
      <c r="EG12" s="16">
        <v>185.13359299999999</v>
      </c>
      <c r="EH12" s="16">
        <v>203.72153800000001</v>
      </c>
      <c r="EI12" s="16">
        <v>192.91211899999999</v>
      </c>
      <c r="EJ12" s="16">
        <v>229.59396659999999</v>
      </c>
      <c r="EK12" s="16">
        <v>209.37723800000001</v>
      </c>
      <c r="EL12" s="16">
        <v>209.37723800000001</v>
      </c>
      <c r="EM12" s="16">
        <v>189.773875</v>
      </c>
      <c r="EN12" s="16">
        <v>205.72143800000001</v>
      </c>
      <c r="EO12" s="16">
        <v>206.662701</v>
      </c>
      <c r="EP12" s="16">
        <v>206.37132500000001</v>
      </c>
      <c r="EQ12" s="16">
        <v>182.608743</v>
      </c>
      <c r="ER12" s="16">
        <v>197.777435</v>
      </c>
      <c r="ES12" s="16">
        <v>205.94479799999999</v>
      </c>
      <c r="ET12" s="16">
        <v>184.60854800000001</v>
      </c>
      <c r="EU12" s="16">
        <v>185.18556100000001</v>
      </c>
      <c r="EV12" s="16">
        <v>190.32000321999999</v>
      </c>
      <c r="EW12" s="16">
        <v>186.72388699999999</v>
      </c>
      <c r="EX12" s="16">
        <v>185.901533</v>
      </c>
      <c r="EY12" s="16">
        <v>186.83096599999999</v>
      </c>
      <c r="EZ12" s="16">
        <v>198.924812</v>
      </c>
      <c r="FA12" s="16">
        <v>205.58307099999999</v>
      </c>
      <c r="FB12" s="16">
        <v>189.04031900000001</v>
      </c>
      <c r="FC12" s="16">
        <v>186.93967799999999</v>
      </c>
      <c r="FD12" s="16">
        <v>193.825143</v>
      </c>
      <c r="FE12" s="16">
        <v>193.56597199999999</v>
      </c>
      <c r="FF12" s="16">
        <v>193.457233</v>
      </c>
      <c r="FG12" s="16">
        <v>216.24172250999999</v>
      </c>
      <c r="FH12" s="16">
        <v>196.62391400000001</v>
      </c>
      <c r="FI12" s="16">
        <v>205.135479</v>
      </c>
      <c r="FJ12" s="16">
        <v>187.41804400000001</v>
      </c>
      <c r="FK12" s="16">
        <v>215.94473773000001</v>
      </c>
      <c r="FL12" s="16">
        <v>207.5311021</v>
      </c>
      <c r="FM12" s="16">
        <v>207.07623699999999</v>
      </c>
      <c r="FN12" s="16">
        <v>180.47376499999999</v>
      </c>
      <c r="FO12" s="16">
        <v>180.702168</v>
      </c>
      <c r="FP12" s="16">
        <v>187.11144400000001</v>
      </c>
      <c r="FQ12" s="16">
        <v>195.83780999999999</v>
      </c>
      <c r="FR12" s="16">
        <v>206.38797554999999</v>
      </c>
      <c r="FS12" s="16">
        <v>205.91806099999999</v>
      </c>
      <c r="FT12" s="16">
        <v>206.36445000000001</v>
      </c>
      <c r="FU12" s="16">
        <v>204.21139299999999</v>
      </c>
      <c r="FV12" s="16">
        <v>204.21139299999999</v>
      </c>
      <c r="FW12" s="16">
        <v>212.574174</v>
      </c>
      <c r="FX12" s="16">
        <v>212.574174</v>
      </c>
      <c r="FY12" s="16">
        <v>211.61249000000001</v>
      </c>
      <c r="FZ12" s="16">
        <v>208.84635700000001</v>
      </c>
      <c r="GA12" s="16">
        <v>208.62995000000001</v>
      </c>
      <c r="GB12" s="16">
        <v>194.95559900000001</v>
      </c>
      <c r="GC12" s="16">
        <v>197.777435</v>
      </c>
      <c r="GD12" s="16">
        <v>196.49610175000001</v>
      </c>
      <c r="GE12" s="16">
        <v>199.05094</v>
      </c>
      <c r="GF12" s="16">
        <v>199.30687800000001</v>
      </c>
      <c r="GG12" s="16">
        <v>205.48933500000001</v>
      </c>
      <c r="GH12" s="16">
        <v>205.48933500000001</v>
      </c>
      <c r="GI12" s="16">
        <v>208.00670600000001</v>
      </c>
      <c r="GJ12" s="16">
        <v>186.40106399999999</v>
      </c>
      <c r="GK12" s="16">
        <v>205.72143800000001</v>
      </c>
      <c r="GL12" s="16">
        <v>205.41646600000001</v>
      </c>
      <c r="GM12" s="16">
        <v>220.37356908000001</v>
      </c>
      <c r="GN12" s="16">
        <v>199.868909</v>
      </c>
      <c r="GO12" s="16">
        <v>220.37356908000001</v>
      </c>
      <c r="GP12" s="16">
        <v>204.21139299999999</v>
      </c>
      <c r="GQ12" s="16">
        <v>184.99068700000001</v>
      </c>
      <c r="GR12" s="16">
        <v>204.560078</v>
      </c>
      <c r="GS12" s="16">
        <v>200.94481300000001</v>
      </c>
      <c r="GT12" s="16">
        <v>186.32106300000001</v>
      </c>
      <c r="GU12" s="16">
        <v>184.50676799999999</v>
      </c>
      <c r="GV12" s="16">
        <v>185.778041</v>
      </c>
      <c r="GW12" s="16">
        <v>191.20256599999999</v>
      </c>
      <c r="GX12" s="16">
        <v>202.80595400000001</v>
      </c>
      <c r="GY12" s="16">
        <v>206.345843</v>
      </c>
      <c r="GZ12" s="16">
        <v>205.60218</v>
      </c>
      <c r="HA12" s="16">
        <v>205.24061599999999</v>
      </c>
      <c r="HB12" s="16">
        <v>185.778041</v>
      </c>
      <c r="HC12" s="16">
        <v>185.059076</v>
      </c>
      <c r="HD12" s="16">
        <v>185.50295199999999</v>
      </c>
      <c r="HE12" s="16">
        <v>204.560078</v>
      </c>
      <c r="HF12" s="16">
        <v>205.61573999999999</v>
      </c>
      <c r="HG12" s="16">
        <v>205.94479799999999</v>
      </c>
      <c r="HH12" s="16">
        <v>205.94479799999999</v>
      </c>
      <c r="HI12" s="16">
        <v>205.94479799999999</v>
      </c>
      <c r="HJ12" s="16">
        <v>199.34557699999999</v>
      </c>
      <c r="HK12" s="16">
        <v>212.011278</v>
      </c>
      <c r="HL12" s="16">
        <v>211.35161099999999</v>
      </c>
      <c r="HM12" s="16">
        <v>208.698847</v>
      </c>
      <c r="HN12" s="16">
        <v>210.332874</v>
      </c>
      <c r="HO12" s="16">
        <v>200.741692</v>
      </c>
      <c r="HP12" s="16">
        <v>199.81194636000001</v>
      </c>
      <c r="HQ12" s="16">
        <v>205.58009699999999</v>
      </c>
      <c r="HR12" s="16">
        <v>187.4681765</v>
      </c>
      <c r="HS12" s="16">
        <v>188.05215200000001</v>
      </c>
      <c r="HT12" s="16">
        <v>194.29862299999999</v>
      </c>
      <c r="HU12" s="16">
        <v>187.408535</v>
      </c>
      <c r="HV12" s="16">
        <v>191.08841766</v>
      </c>
      <c r="HW12" s="16">
        <v>180.8472175</v>
      </c>
      <c r="HX12" s="16">
        <v>181.70634200000001</v>
      </c>
      <c r="HY12" s="16">
        <v>210.09387122999999</v>
      </c>
      <c r="HZ12" s="16">
        <v>188.44252499999999</v>
      </c>
      <c r="IA12" s="16">
        <v>207.34662499999999</v>
      </c>
    </row>
    <row r="13" spans="1:235" s="4" customFormat="1" x14ac:dyDescent="0.2">
      <c r="A13" s="2"/>
      <c r="B13" s="10">
        <v>46256.208333333336</v>
      </c>
      <c r="C13" s="16">
        <v>205.44303085999999</v>
      </c>
      <c r="D13" s="16">
        <v>200.826403</v>
      </c>
      <c r="E13" s="16">
        <v>201.18867</v>
      </c>
      <c r="F13" s="16">
        <v>200.96665100000001</v>
      </c>
      <c r="G13" s="16">
        <v>200.826403</v>
      </c>
      <c r="H13" s="16">
        <v>185.542934</v>
      </c>
      <c r="I13" s="16">
        <v>209.97640000000001</v>
      </c>
      <c r="J13" s="16">
        <v>209.086725</v>
      </c>
      <c r="K13" s="16">
        <v>210.37726499999999</v>
      </c>
      <c r="L13" s="16">
        <v>186.26086900000001</v>
      </c>
      <c r="M13" s="16">
        <v>203.259345</v>
      </c>
      <c r="N13" s="16">
        <v>210.81308100000001</v>
      </c>
      <c r="O13" s="16">
        <v>209.41756699999999</v>
      </c>
      <c r="P13" s="16">
        <v>209.61221399999999</v>
      </c>
      <c r="Q13" s="16">
        <v>191.46257319</v>
      </c>
      <c r="R13" s="16">
        <v>210.36614900000001</v>
      </c>
      <c r="S13" s="16">
        <v>198.975236</v>
      </c>
      <c r="T13" s="16">
        <v>206.55818300000001</v>
      </c>
      <c r="U13" s="16">
        <v>186.95350199999999</v>
      </c>
      <c r="V13" s="16">
        <v>187.649169</v>
      </c>
      <c r="W13" s="16">
        <v>204.058255</v>
      </c>
      <c r="X13" s="16">
        <v>188.82998599999999</v>
      </c>
      <c r="Y13" s="16">
        <v>183.990576</v>
      </c>
      <c r="Z13" s="16">
        <v>187.21879200000001</v>
      </c>
      <c r="AA13" s="16">
        <v>212.53351699999999</v>
      </c>
      <c r="AB13" s="16">
        <v>187.239757</v>
      </c>
      <c r="AC13" s="16">
        <v>190.322022</v>
      </c>
      <c r="AD13" s="16">
        <v>189.473885</v>
      </c>
      <c r="AE13" s="16">
        <v>188.306455</v>
      </c>
      <c r="AF13" s="16">
        <v>186.16120000000001</v>
      </c>
      <c r="AG13" s="16">
        <v>204.685405</v>
      </c>
      <c r="AH13" s="16">
        <v>204.83666751000001</v>
      </c>
      <c r="AI13" s="16">
        <v>204.59354500000001</v>
      </c>
      <c r="AJ13" s="16">
        <v>204.685405</v>
      </c>
      <c r="AK13" s="16">
        <v>184.68310500000001</v>
      </c>
      <c r="AL13" s="16">
        <v>204.561374</v>
      </c>
      <c r="AM13" s="16">
        <v>186.551466</v>
      </c>
      <c r="AN13" s="16">
        <v>187.44282799999999</v>
      </c>
      <c r="AO13" s="16">
        <v>207.414727</v>
      </c>
      <c r="AP13" s="16">
        <v>185.55079499999999</v>
      </c>
      <c r="AQ13" s="16">
        <v>180.08970249999999</v>
      </c>
      <c r="AR13" s="16">
        <v>180.60837000000001</v>
      </c>
      <c r="AS13" s="16">
        <v>209.77291500000001</v>
      </c>
      <c r="AT13" s="16">
        <v>206.644181</v>
      </c>
      <c r="AU13" s="16">
        <v>206.644181</v>
      </c>
      <c r="AV13" s="16">
        <v>208.894657</v>
      </c>
      <c r="AW13" s="16">
        <v>189.655655</v>
      </c>
      <c r="AX13" s="16">
        <v>192.12807699999999</v>
      </c>
      <c r="AY13" s="16">
        <v>192.26711</v>
      </c>
      <c r="AZ13" s="16">
        <v>206.550994</v>
      </c>
      <c r="BA13" s="16">
        <v>186.47125800000001</v>
      </c>
      <c r="BB13" s="16">
        <v>185.363629</v>
      </c>
      <c r="BC13" s="16">
        <v>184.29623849999999</v>
      </c>
      <c r="BD13" s="16">
        <v>184.53134224999999</v>
      </c>
      <c r="BE13" s="16">
        <v>183.68131500000001</v>
      </c>
      <c r="BF13" s="16">
        <v>185.245959</v>
      </c>
      <c r="BG13" s="16">
        <v>208.396253</v>
      </c>
      <c r="BH13" s="16">
        <v>209.036586</v>
      </c>
      <c r="BI13" s="16">
        <v>209.036586</v>
      </c>
      <c r="BJ13" s="16">
        <v>209.036586</v>
      </c>
      <c r="BK13" s="16">
        <v>187.37055100000001</v>
      </c>
      <c r="BL13" s="16">
        <v>187.83568199999999</v>
      </c>
      <c r="BM13" s="16">
        <v>199.63229899999999</v>
      </c>
      <c r="BN13" s="16">
        <v>198.905563</v>
      </c>
      <c r="BO13" s="16">
        <v>193.975979</v>
      </c>
      <c r="BP13" s="16">
        <v>191.90150399999999</v>
      </c>
      <c r="BQ13" s="16">
        <v>206.90397899999999</v>
      </c>
      <c r="BR13" s="16">
        <v>184.916459</v>
      </c>
      <c r="BS13" s="16">
        <v>184.92958806999999</v>
      </c>
      <c r="BT13" s="16">
        <v>197.105073</v>
      </c>
      <c r="BU13" s="16">
        <v>196.667733</v>
      </c>
      <c r="BV13" s="16">
        <v>201.73863401</v>
      </c>
      <c r="BW13" s="16">
        <v>206.406879</v>
      </c>
      <c r="BX13" s="16">
        <v>207.40011100000001</v>
      </c>
      <c r="BY13" s="16">
        <v>195.39793499999999</v>
      </c>
      <c r="BZ13" s="16">
        <v>195.55442099999999</v>
      </c>
      <c r="CA13" s="16">
        <v>207.282557</v>
      </c>
      <c r="CB13" s="16">
        <v>204.99111400000001</v>
      </c>
      <c r="CC13" s="16">
        <v>192.513273</v>
      </c>
      <c r="CD13" s="16">
        <v>200.840755</v>
      </c>
      <c r="CE13" s="16">
        <v>199.999754</v>
      </c>
      <c r="CF13" s="16">
        <v>202.86414500000001</v>
      </c>
      <c r="CG13" s="16">
        <v>198.113497</v>
      </c>
      <c r="CH13" s="16">
        <v>206.406879</v>
      </c>
      <c r="CI13" s="16">
        <v>185.52518767000001</v>
      </c>
      <c r="CJ13" s="16">
        <v>186.29266699999999</v>
      </c>
      <c r="CK13" s="16">
        <v>196.81864400000001</v>
      </c>
      <c r="CL13" s="16">
        <v>212.488462</v>
      </c>
      <c r="CM13" s="16">
        <v>212.488462</v>
      </c>
      <c r="CN13" s="16">
        <v>208.276163</v>
      </c>
      <c r="CO13" s="16">
        <v>205.648191</v>
      </c>
      <c r="CP13" s="16">
        <v>208.34078199999999</v>
      </c>
      <c r="CQ13" s="16">
        <v>193.110814</v>
      </c>
      <c r="CR13" s="16">
        <v>197.94300999999999</v>
      </c>
      <c r="CS13" s="16">
        <v>205.53043778</v>
      </c>
      <c r="CT13" s="16">
        <v>184.450469</v>
      </c>
      <c r="CU13" s="16">
        <v>189.806926</v>
      </c>
      <c r="CV13" s="16">
        <v>207.01571331</v>
      </c>
      <c r="CW13" s="16">
        <v>196.55611099999999</v>
      </c>
      <c r="CX13" s="16">
        <v>188.06484</v>
      </c>
      <c r="CY13" s="16">
        <v>222.07818470999999</v>
      </c>
      <c r="CZ13" s="16">
        <v>188.02722</v>
      </c>
      <c r="DA13" s="16">
        <v>186.95177932999999</v>
      </c>
      <c r="DB13" s="16">
        <v>187.30588599999999</v>
      </c>
      <c r="DC13" s="16">
        <v>195.969042</v>
      </c>
      <c r="DD13" s="16">
        <v>210.73444900000001</v>
      </c>
      <c r="DE13" s="16">
        <v>211.25820100000001</v>
      </c>
      <c r="DF13" s="16">
        <v>207.40011100000001</v>
      </c>
      <c r="DG13" s="16">
        <v>206.43855500000001</v>
      </c>
      <c r="DH13" s="16">
        <v>195.05899600000001</v>
      </c>
      <c r="DI13" s="16">
        <v>195.55442099999999</v>
      </c>
      <c r="DJ13" s="16">
        <v>187.925117</v>
      </c>
      <c r="DK13" s="16">
        <v>208.710219</v>
      </c>
      <c r="DL13" s="16">
        <v>215.64060735999999</v>
      </c>
      <c r="DM13" s="16">
        <v>210.96362999999999</v>
      </c>
      <c r="DN13" s="16">
        <v>210.42875799999999</v>
      </c>
      <c r="DO13" s="16">
        <v>182.98103732999999</v>
      </c>
      <c r="DP13" s="16">
        <v>207.138701</v>
      </c>
      <c r="DQ13" s="16">
        <v>204.70079000000001</v>
      </c>
      <c r="DR13" s="16">
        <v>202.01838900000001</v>
      </c>
      <c r="DS13" s="16">
        <v>182.40562600000001</v>
      </c>
      <c r="DT13" s="16">
        <v>204.401779</v>
      </c>
      <c r="DU13" s="16">
        <v>183.810529</v>
      </c>
      <c r="DV13" s="16">
        <v>184.58022600000001</v>
      </c>
      <c r="DW13" s="16">
        <v>191.636798</v>
      </c>
      <c r="DX13" s="16">
        <v>208.05819700000001</v>
      </c>
      <c r="DY13" s="16">
        <v>208.40366299999999</v>
      </c>
      <c r="DZ13" s="16">
        <v>189.20469499999999</v>
      </c>
      <c r="EA13" s="16">
        <v>182.268722</v>
      </c>
      <c r="EB13" s="16">
        <v>182.268722</v>
      </c>
      <c r="EC13" s="16">
        <v>187.05258216999999</v>
      </c>
      <c r="ED13" s="16">
        <v>198.11937599999999</v>
      </c>
      <c r="EE13" s="16">
        <v>198.60286400000001</v>
      </c>
      <c r="EF13" s="16">
        <v>185.61662000000001</v>
      </c>
      <c r="EG13" s="16">
        <v>186.307602</v>
      </c>
      <c r="EH13" s="16">
        <v>204.787475</v>
      </c>
      <c r="EI13" s="16">
        <v>193.87323699999999</v>
      </c>
      <c r="EJ13" s="16">
        <v>230.77803170000001</v>
      </c>
      <c r="EK13" s="16">
        <v>210.582798</v>
      </c>
      <c r="EL13" s="16">
        <v>210.582798</v>
      </c>
      <c r="EM13" s="16">
        <v>190.62970899999999</v>
      </c>
      <c r="EN13" s="16">
        <v>206.74566899999999</v>
      </c>
      <c r="EO13" s="16">
        <v>207.68609499999999</v>
      </c>
      <c r="EP13" s="16">
        <v>207.40011100000001</v>
      </c>
      <c r="EQ13" s="16">
        <v>183.80306100000001</v>
      </c>
      <c r="ER13" s="16">
        <v>198.730681</v>
      </c>
      <c r="ES13" s="16">
        <v>206.89400599999999</v>
      </c>
      <c r="ET13" s="16">
        <v>185.75884199999999</v>
      </c>
      <c r="EU13" s="16">
        <v>186.33738299999999</v>
      </c>
      <c r="EV13" s="16">
        <v>191.48695935999999</v>
      </c>
      <c r="EW13" s="16">
        <v>187.48023800000001</v>
      </c>
      <c r="EX13" s="16">
        <v>186.562693</v>
      </c>
      <c r="EY13" s="16">
        <v>187.72370100000001</v>
      </c>
      <c r="EZ13" s="16">
        <v>198.732541</v>
      </c>
      <c r="FA13" s="16">
        <v>206.78940399999999</v>
      </c>
      <c r="FB13" s="16">
        <v>189.538308</v>
      </c>
      <c r="FC13" s="16">
        <v>187.410596</v>
      </c>
      <c r="FD13" s="16">
        <v>194.824624</v>
      </c>
      <c r="FE13" s="16">
        <v>194.525668</v>
      </c>
      <c r="FF13" s="16">
        <v>194.40022500000001</v>
      </c>
      <c r="FG13" s="16">
        <v>217.29375773999999</v>
      </c>
      <c r="FH13" s="16">
        <v>197.445446</v>
      </c>
      <c r="FI13" s="16">
        <v>206.124821</v>
      </c>
      <c r="FJ13" s="16">
        <v>188.57434799999999</v>
      </c>
      <c r="FK13" s="16">
        <v>217.11882077999999</v>
      </c>
      <c r="FL13" s="16">
        <v>208.43802106000001</v>
      </c>
      <c r="FM13" s="16">
        <v>207.754143</v>
      </c>
      <c r="FN13" s="16">
        <v>181.69031899999999</v>
      </c>
      <c r="FO13" s="16">
        <v>181.92086</v>
      </c>
      <c r="FP13" s="16">
        <v>188.013779</v>
      </c>
      <c r="FQ13" s="16">
        <v>196.819366</v>
      </c>
      <c r="FR13" s="16">
        <v>207.30618720999999</v>
      </c>
      <c r="FS13" s="16">
        <v>206.83182199999999</v>
      </c>
      <c r="FT13" s="16">
        <v>207.282557</v>
      </c>
      <c r="FU13" s="16">
        <v>205.21603300000001</v>
      </c>
      <c r="FV13" s="16">
        <v>205.21603300000001</v>
      </c>
      <c r="FW13" s="16">
        <v>213.908378</v>
      </c>
      <c r="FX13" s="16">
        <v>213.908378</v>
      </c>
      <c r="FY13" s="16">
        <v>212.922887</v>
      </c>
      <c r="FZ13" s="16">
        <v>209.97320999999999</v>
      </c>
      <c r="GA13" s="16">
        <v>209.74992399999999</v>
      </c>
      <c r="GB13" s="16">
        <v>195.969042</v>
      </c>
      <c r="GC13" s="16">
        <v>198.730681</v>
      </c>
      <c r="GD13" s="16">
        <v>197.45331730000001</v>
      </c>
      <c r="GE13" s="16">
        <v>200.165615</v>
      </c>
      <c r="GF13" s="16">
        <v>200.16937300000001</v>
      </c>
      <c r="GG13" s="16">
        <v>206.406879</v>
      </c>
      <c r="GH13" s="16">
        <v>206.406879</v>
      </c>
      <c r="GI13" s="16">
        <v>209.129502</v>
      </c>
      <c r="GJ13" s="16">
        <v>187.17479700000001</v>
      </c>
      <c r="GK13" s="16">
        <v>206.74566899999999</v>
      </c>
      <c r="GL13" s="16">
        <v>206.43855500000001</v>
      </c>
      <c r="GM13" s="16">
        <v>221.51008261999999</v>
      </c>
      <c r="GN13" s="16">
        <v>200.82507699999999</v>
      </c>
      <c r="GO13" s="16">
        <v>221.51008261999999</v>
      </c>
      <c r="GP13" s="16">
        <v>205.21603300000001</v>
      </c>
      <c r="GQ13" s="16">
        <v>186.20494500000001</v>
      </c>
      <c r="GR13" s="16">
        <v>205.55897400000001</v>
      </c>
      <c r="GS13" s="16">
        <v>201.89491100000001</v>
      </c>
      <c r="GT13" s="16">
        <v>187.292686</v>
      </c>
      <c r="GU13" s="16">
        <v>184.804531</v>
      </c>
      <c r="GV13" s="16">
        <v>186.991602</v>
      </c>
      <c r="GW13" s="16">
        <v>192.184079</v>
      </c>
      <c r="GX13" s="16">
        <v>203.908602</v>
      </c>
      <c r="GY13" s="16">
        <v>207.54932199999999</v>
      </c>
      <c r="GZ13" s="16">
        <v>206.64686</v>
      </c>
      <c r="HA13" s="16">
        <v>206.26742300000001</v>
      </c>
      <c r="HB13" s="16">
        <v>186.991602</v>
      </c>
      <c r="HC13" s="16">
        <v>186.27032600000001</v>
      </c>
      <c r="HD13" s="16">
        <v>186.7150235</v>
      </c>
      <c r="HE13" s="16">
        <v>205.55897400000001</v>
      </c>
      <c r="HF13" s="16">
        <v>206.55931200000001</v>
      </c>
      <c r="HG13" s="16">
        <v>206.89400599999999</v>
      </c>
      <c r="HH13" s="16">
        <v>206.89400599999999</v>
      </c>
      <c r="HI13" s="16">
        <v>206.89400599999999</v>
      </c>
      <c r="HJ13" s="16">
        <v>200.21840900000001</v>
      </c>
      <c r="HK13" s="16">
        <v>213.05356</v>
      </c>
      <c r="HL13" s="16">
        <v>212.40198899999999</v>
      </c>
      <c r="HM13" s="16">
        <v>209.721677</v>
      </c>
      <c r="HN13" s="16">
        <v>211.34527800000001</v>
      </c>
      <c r="HO13" s="16">
        <v>201.714507</v>
      </c>
      <c r="HP13" s="16">
        <v>200.76784185</v>
      </c>
      <c r="HQ13" s="16">
        <v>206.56513699999999</v>
      </c>
      <c r="HR13" s="16">
        <v>188.6189335</v>
      </c>
      <c r="HS13" s="16">
        <v>189.20559700000001</v>
      </c>
      <c r="HT13" s="16">
        <v>195.06959800000001</v>
      </c>
      <c r="HU13" s="16">
        <v>188.38772700000001</v>
      </c>
      <c r="HV13" s="16">
        <v>192.06975360000001</v>
      </c>
      <c r="HW13" s="16">
        <v>181.14999900000001</v>
      </c>
      <c r="HX13" s="16">
        <v>182.00771499999999</v>
      </c>
      <c r="HY13" s="16">
        <v>211.02216784000001</v>
      </c>
      <c r="HZ13" s="16">
        <v>189.57038499999999</v>
      </c>
      <c r="IA13" s="16">
        <v>208.287127</v>
      </c>
    </row>
    <row r="14" spans="1:235" s="4" customFormat="1" x14ac:dyDescent="0.2">
      <c r="A14" s="2"/>
      <c r="B14" s="10">
        <v>46256.229166666664</v>
      </c>
      <c r="C14" s="16">
        <v>207.17043294000001</v>
      </c>
      <c r="D14" s="16">
        <v>202.97769400000001</v>
      </c>
      <c r="E14" s="16">
        <v>203.34932800000001</v>
      </c>
      <c r="F14" s="16">
        <v>203.121004</v>
      </c>
      <c r="G14" s="16">
        <v>202.97769400000001</v>
      </c>
      <c r="H14" s="16">
        <v>187.028828</v>
      </c>
      <c r="I14" s="16">
        <v>212.34661399999999</v>
      </c>
      <c r="J14" s="16">
        <v>211.475425</v>
      </c>
      <c r="K14" s="16">
        <v>212.74689000000001</v>
      </c>
      <c r="L14" s="16">
        <v>187.58520200000001</v>
      </c>
      <c r="M14" s="16">
        <v>205.527378</v>
      </c>
      <c r="N14" s="16">
        <v>212.84689900000001</v>
      </c>
      <c r="O14" s="16">
        <v>211.387452</v>
      </c>
      <c r="P14" s="16">
        <v>211.51443499999999</v>
      </c>
      <c r="Q14" s="16">
        <v>192.98236779000001</v>
      </c>
      <c r="R14" s="16">
        <v>212.68904699999999</v>
      </c>
      <c r="S14" s="16">
        <v>201.79003700000001</v>
      </c>
      <c r="T14" s="16">
        <v>208.38278299999999</v>
      </c>
      <c r="U14" s="16">
        <v>188.50460799999999</v>
      </c>
      <c r="V14" s="16">
        <v>189.21252000000001</v>
      </c>
      <c r="W14" s="16">
        <v>205.80552299999999</v>
      </c>
      <c r="X14" s="16">
        <v>190.27189799999999</v>
      </c>
      <c r="Y14" s="16">
        <v>185.42274900000001</v>
      </c>
      <c r="Z14" s="16">
        <v>188.682523</v>
      </c>
      <c r="AA14" s="16">
        <v>214.721723</v>
      </c>
      <c r="AB14" s="16">
        <v>188.86788300000001</v>
      </c>
      <c r="AC14" s="16">
        <v>191.48622900000001</v>
      </c>
      <c r="AD14" s="16">
        <v>191.00524799999999</v>
      </c>
      <c r="AE14" s="16">
        <v>189.72210999999999</v>
      </c>
      <c r="AF14" s="16">
        <v>187.99716699999999</v>
      </c>
      <c r="AG14" s="16">
        <v>206.53703100000001</v>
      </c>
      <c r="AH14" s="16">
        <v>206.68966187000001</v>
      </c>
      <c r="AI14" s="16">
        <v>206.499334</v>
      </c>
      <c r="AJ14" s="16">
        <v>206.53703100000001</v>
      </c>
      <c r="AK14" s="16">
        <v>186.49296899999999</v>
      </c>
      <c r="AL14" s="16">
        <v>206.302696</v>
      </c>
      <c r="AM14" s="16">
        <v>188.12593649999999</v>
      </c>
      <c r="AN14" s="16">
        <v>189.03878399999999</v>
      </c>
      <c r="AO14" s="16">
        <v>209.653154</v>
      </c>
      <c r="AP14" s="16">
        <v>187.24078399999999</v>
      </c>
      <c r="AQ14" s="16">
        <v>182.36659599999999</v>
      </c>
      <c r="AR14" s="16">
        <v>182.860254</v>
      </c>
      <c r="AS14" s="16">
        <v>212.03402800000001</v>
      </c>
      <c r="AT14" s="16">
        <v>209.224808</v>
      </c>
      <c r="AU14" s="16">
        <v>209.224808</v>
      </c>
      <c r="AV14" s="16">
        <v>211.448904</v>
      </c>
      <c r="AW14" s="16">
        <v>191.187387</v>
      </c>
      <c r="AX14" s="16">
        <v>193.821056</v>
      </c>
      <c r="AY14" s="16">
        <v>193.956369</v>
      </c>
      <c r="AZ14" s="16">
        <v>208.328789</v>
      </c>
      <c r="BA14" s="16">
        <v>187.95549</v>
      </c>
      <c r="BB14" s="16">
        <v>186.83072100000001</v>
      </c>
      <c r="BC14" s="16">
        <v>185.7375625</v>
      </c>
      <c r="BD14" s="16">
        <v>185.98301125</v>
      </c>
      <c r="BE14" s="16">
        <v>185.12499399999999</v>
      </c>
      <c r="BF14" s="16">
        <v>186.71079800000001</v>
      </c>
      <c r="BG14" s="16">
        <v>210.97901999999999</v>
      </c>
      <c r="BH14" s="16">
        <v>211.60160200000001</v>
      </c>
      <c r="BI14" s="16">
        <v>211.60160200000001</v>
      </c>
      <c r="BJ14" s="16">
        <v>211.60160200000001</v>
      </c>
      <c r="BK14" s="16">
        <v>188.964956</v>
      </c>
      <c r="BL14" s="16">
        <v>189.42100500000001</v>
      </c>
      <c r="BM14" s="16">
        <v>200.71216200000001</v>
      </c>
      <c r="BN14" s="16">
        <v>200.16466299999999</v>
      </c>
      <c r="BO14" s="16">
        <v>194.9442</v>
      </c>
      <c r="BP14" s="16">
        <v>193.081108</v>
      </c>
      <c r="BQ14" s="16">
        <v>209.459036</v>
      </c>
      <c r="BR14" s="16">
        <v>186.73219700000001</v>
      </c>
      <c r="BS14" s="16">
        <v>186.74545499000001</v>
      </c>
      <c r="BT14" s="16">
        <v>199.22675000000001</v>
      </c>
      <c r="BU14" s="16">
        <v>198.23978833000001</v>
      </c>
      <c r="BV14" s="16">
        <v>202.61355947999999</v>
      </c>
      <c r="BW14" s="16">
        <v>208.17989299999999</v>
      </c>
      <c r="BX14" s="16">
        <v>209.58917299999999</v>
      </c>
      <c r="BY14" s="16">
        <v>196.24568300000001</v>
      </c>
      <c r="BZ14" s="16">
        <v>196.40252599999999</v>
      </c>
      <c r="CA14" s="16">
        <v>209.600492</v>
      </c>
      <c r="CB14" s="16">
        <v>207.350571</v>
      </c>
      <c r="CC14" s="16">
        <v>193.57886500000001</v>
      </c>
      <c r="CD14" s="16">
        <v>203.73050699999999</v>
      </c>
      <c r="CE14" s="16">
        <v>202.83508399999999</v>
      </c>
      <c r="CF14" s="16">
        <v>205.19027600000001</v>
      </c>
      <c r="CG14" s="16">
        <v>199.96772200000001</v>
      </c>
      <c r="CH14" s="16">
        <v>208.17989299999999</v>
      </c>
      <c r="CI14" s="16">
        <v>187.00321267000001</v>
      </c>
      <c r="CJ14" s="16">
        <v>187.77572599999999</v>
      </c>
      <c r="CK14" s="16">
        <v>198.64653899999999</v>
      </c>
      <c r="CL14" s="16">
        <v>214.68290400000001</v>
      </c>
      <c r="CM14" s="16">
        <v>214.68290400000001</v>
      </c>
      <c r="CN14" s="16">
        <v>209.89126300000001</v>
      </c>
      <c r="CO14" s="16">
        <v>207.39591300000001</v>
      </c>
      <c r="CP14" s="16">
        <v>210.31764000000001</v>
      </c>
      <c r="CQ14" s="16">
        <v>194.777546</v>
      </c>
      <c r="CR14" s="16">
        <v>199.56988699999999</v>
      </c>
      <c r="CS14" s="16">
        <v>207.40440837</v>
      </c>
      <c r="CT14" s="16">
        <v>185.992322</v>
      </c>
      <c r="CU14" s="16">
        <v>191.209656</v>
      </c>
      <c r="CV14" s="16">
        <v>208.44001800000001</v>
      </c>
      <c r="CW14" s="16">
        <v>198.741074</v>
      </c>
      <c r="CX14" s="16">
        <v>189.62769399999999</v>
      </c>
      <c r="CY14" s="16">
        <v>224.36466085999999</v>
      </c>
      <c r="CZ14" s="16">
        <v>189.683786</v>
      </c>
      <c r="DA14" s="16">
        <v>187.626014</v>
      </c>
      <c r="DB14" s="16">
        <v>188.11474999999999</v>
      </c>
      <c r="DC14" s="16">
        <v>196.88349600000001</v>
      </c>
      <c r="DD14" s="16">
        <v>213.02708200000001</v>
      </c>
      <c r="DE14" s="16">
        <v>213.54155499999999</v>
      </c>
      <c r="DF14" s="16">
        <v>209.58917299999999</v>
      </c>
      <c r="DG14" s="16">
        <v>208.608441</v>
      </c>
      <c r="DH14" s="16">
        <v>195.90409199999999</v>
      </c>
      <c r="DI14" s="16">
        <v>196.40252599999999</v>
      </c>
      <c r="DJ14" s="16">
        <v>189.42364749999999</v>
      </c>
      <c r="DK14" s="16">
        <v>210.96084099999999</v>
      </c>
      <c r="DL14" s="16">
        <v>218.12264051</v>
      </c>
      <c r="DM14" s="16">
        <v>212.97839400000001</v>
      </c>
      <c r="DN14" s="16">
        <v>212.425387</v>
      </c>
      <c r="DO14" s="16">
        <v>184.41884966999999</v>
      </c>
      <c r="DP14" s="16">
        <v>208.73625899999999</v>
      </c>
      <c r="DQ14" s="16">
        <v>206.31328500000001</v>
      </c>
      <c r="DR14" s="16">
        <v>203.74388300000001</v>
      </c>
      <c r="DS14" s="16">
        <v>184.30902399999999</v>
      </c>
      <c r="DT14" s="16">
        <v>205.99095399999999</v>
      </c>
      <c r="DU14" s="16">
        <v>185.26760300000001</v>
      </c>
      <c r="DV14" s="16">
        <v>186.04226199999999</v>
      </c>
      <c r="DW14" s="16">
        <v>193.27286599999999</v>
      </c>
      <c r="DX14" s="16">
        <v>210.300388</v>
      </c>
      <c r="DY14" s="16">
        <v>210.667597</v>
      </c>
      <c r="DZ14" s="16">
        <v>191.86860200000001</v>
      </c>
      <c r="EA14" s="16">
        <v>184.00501399999999</v>
      </c>
      <c r="EB14" s="16">
        <v>184.00501399999999</v>
      </c>
      <c r="EC14" s="16">
        <v>188.93495149</v>
      </c>
      <c r="ED14" s="16">
        <v>199.96772200000001</v>
      </c>
      <c r="EE14" s="16">
        <v>200.46042</v>
      </c>
      <c r="EF14" s="16">
        <v>187.01067800000001</v>
      </c>
      <c r="EG14" s="16">
        <v>187.731742</v>
      </c>
      <c r="EH14" s="16">
        <v>207.280316</v>
      </c>
      <c r="EI14" s="16">
        <v>195.54739599999999</v>
      </c>
      <c r="EJ14" s="16">
        <v>233.15407987</v>
      </c>
      <c r="EK14" s="16">
        <v>212.83545799999999</v>
      </c>
      <c r="EL14" s="16">
        <v>212.83545799999999</v>
      </c>
      <c r="EM14" s="16">
        <v>192.064538</v>
      </c>
      <c r="EN14" s="16">
        <v>208.916822</v>
      </c>
      <c r="EO14" s="16">
        <v>209.88678400000001</v>
      </c>
      <c r="EP14" s="16">
        <v>209.58917299999999</v>
      </c>
      <c r="EQ14" s="16">
        <v>185.32923</v>
      </c>
      <c r="ER14" s="16">
        <v>200.584284</v>
      </c>
      <c r="ES14" s="16">
        <v>208.49497400000001</v>
      </c>
      <c r="ET14" s="16">
        <v>187.23953299999999</v>
      </c>
      <c r="EU14" s="16">
        <v>187.820955</v>
      </c>
      <c r="EV14" s="16">
        <v>193.03741601999999</v>
      </c>
      <c r="EW14" s="16">
        <v>189.14740900000001</v>
      </c>
      <c r="EX14" s="16">
        <v>188.243886</v>
      </c>
      <c r="EY14" s="16">
        <v>189.32675399999999</v>
      </c>
      <c r="EZ14" s="16">
        <v>200.09985599999999</v>
      </c>
      <c r="FA14" s="16">
        <v>208.240061</v>
      </c>
      <c r="FB14" s="16">
        <v>191.45006000000001</v>
      </c>
      <c r="FC14" s="16">
        <v>189.338177</v>
      </c>
      <c r="FD14" s="16">
        <v>196.51342399999999</v>
      </c>
      <c r="FE14" s="16">
        <v>196.202507</v>
      </c>
      <c r="FF14" s="16">
        <v>196.07204200000001</v>
      </c>
      <c r="FG14" s="16">
        <v>219.096676</v>
      </c>
      <c r="FH14" s="16">
        <v>199.58157499999999</v>
      </c>
      <c r="FI14" s="16">
        <v>207.76410000000001</v>
      </c>
      <c r="FJ14" s="16">
        <v>190.081998</v>
      </c>
      <c r="FK14" s="16">
        <v>218.87705659</v>
      </c>
      <c r="FL14" s="16">
        <v>209.49685857</v>
      </c>
      <c r="FM14" s="16">
        <v>209.66985299999999</v>
      </c>
      <c r="FN14" s="16">
        <v>183.11503200000001</v>
      </c>
      <c r="FO14" s="16">
        <v>183.347769</v>
      </c>
      <c r="FP14" s="16">
        <v>189.62644800000001</v>
      </c>
      <c r="FQ14" s="16">
        <v>198.647064</v>
      </c>
      <c r="FR14" s="16">
        <v>209.62438646000001</v>
      </c>
      <c r="FS14" s="16">
        <v>209.13818599999999</v>
      </c>
      <c r="FT14" s="16">
        <v>209.600492</v>
      </c>
      <c r="FU14" s="16">
        <v>207.34259</v>
      </c>
      <c r="FV14" s="16">
        <v>207.34259</v>
      </c>
      <c r="FW14" s="16">
        <v>216.74519900000001</v>
      </c>
      <c r="FX14" s="16">
        <v>216.74519900000001</v>
      </c>
      <c r="FY14" s="16">
        <v>215.725379</v>
      </c>
      <c r="FZ14" s="16">
        <v>211.99983599999999</v>
      </c>
      <c r="GA14" s="16">
        <v>211.78750199999999</v>
      </c>
      <c r="GB14" s="16">
        <v>196.88349600000001</v>
      </c>
      <c r="GC14" s="16">
        <v>200.584284</v>
      </c>
      <c r="GD14" s="16">
        <v>199.1631294</v>
      </c>
      <c r="GE14" s="16">
        <v>202.98661100000001</v>
      </c>
      <c r="GF14" s="16">
        <v>201.846396</v>
      </c>
      <c r="GG14" s="16">
        <v>208.17989299999999</v>
      </c>
      <c r="GH14" s="16">
        <v>208.17989299999999</v>
      </c>
      <c r="GI14" s="16">
        <v>211.39735999999999</v>
      </c>
      <c r="GJ14" s="16">
        <v>188.80210099999999</v>
      </c>
      <c r="GK14" s="16">
        <v>208.916822</v>
      </c>
      <c r="GL14" s="16">
        <v>208.608441</v>
      </c>
      <c r="GM14" s="16">
        <v>223.79070969</v>
      </c>
      <c r="GN14" s="16">
        <v>203.089967</v>
      </c>
      <c r="GO14" s="16">
        <v>223.79070969</v>
      </c>
      <c r="GP14" s="16">
        <v>207.34259</v>
      </c>
      <c r="GQ14" s="16">
        <v>187.707446</v>
      </c>
      <c r="GR14" s="16">
        <v>207.69323800000001</v>
      </c>
      <c r="GS14" s="16">
        <v>203.776399</v>
      </c>
      <c r="GT14" s="16">
        <v>188.871903</v>
      </c>
      <c r="GU14" s="16">
        <v>186.67121499999999</v>
      </c>
      <c r="GV14" s="16">
        <v>188.45429899999999</v>
      </c>
      <c r="GW14" s="16">
        <v>194.64475400000001</v>
      </c>
      <c r="GX14" s="16">
        <v>205.55986100000001</v>
      </c>
      <c r="GY14" s="16">
        <v>210.08938499999999</v>
      </c>
      <c r="GZ14" s="16">
        <v>208.87207599999999</v>
      </c>
      <c r="HA14" s="16">
        <v>208.45217500000001</v>
      </c>
      <c r="HB14" s="16">
        <v>188.45429899999999</v>
      </c>
      <c r="HC14" s="16">
        <v>187.727497</v>
      </c>
      <c r="HD14" s="16">
        <v>188.1754085</v>
      </c>
      <c r="HE14" s="16">
        <v>207.69323800000001</v>
      </c>
      <c r="HF14" s="16">
        <v>208.16025500000001</v>
      </c>
      <c r="HG14" s="16">
        <v>208.49497400000001</v>
      </c>
      <c r="HH14" s="16">
        <v>208.49497400000001</v>
      </c>
      <c r="HI14" s="16">
        <v>208.49497400000001</v>
      </c>
      <c r="HJ14" s="16">
        <v>202.36555999999999</v>
      </c>
      <c r="HK14" s="16">
        <v>215.13855599999999</v>
      </c>
      <c r="HL14" s="16">
        <v>214.496038</v>
      </c>
      <c r="HM14" s="16">
        <v>212.141931</v>
      </c>
      <c r="HN14" s="16">
        <v>213.71953400000001</v>
      </c>
      <c r="HO14" s="16">
        <v>203.19195300000001</v>
      </c>
      <c r="HP14" s="16">
        <v>203.03208635999999</v>
      </c>
      <c r="HQ14" s="16">
        <v>208.19577899999999</v>
      </c>
      <c r="HR14" s="16">
        <v>190.1432805</v>
      </c>
      <c r="HS14" s="16">
        <v>190.73582099999999</v>
      </c>
      <c r="HT14" s="16">
        <v>197.03307599999999</v>
      </c>
      <c r="HU14" s="16">
        <v>189.96229199999999</v>
      </c>
      <c r="HV14" s="16">
        <v>193.72750024999999</v>
      </c>
      <c r="HW14" s="16">
        <v>183.0419005</v>
      </c>
      <c r="HX14" s="16">
        <v>183.89406399999999</v>
      </c>
      <c r="HY14" s="16">
        <v>212.85205103000001</v>
      </c>
      <c r="HZ14" s="16">
        <v>191.106853</v>
      </c>
      <c r="IA14" s="16">
        <v>209.919601</v>
      </c>
    </row>
    <row r="15" spans="1:235" s="4" customFormat="1" x14ac:dyDescent="0.2">
      <c r="A15" s="2"/>
      <c r="B15" s="10">
        <v>46256.25</v>
      </c>
      <c r="C15" s="16">
        <v>207.68530509000001</v>
      </c>
      <c r="D15" s="16">
        <v>203.7388</v>
      </c>
      <c r="E15" s="16">
        <v>204.107125</v>
      </c>
      <c r="F15" s="16">
        <v>203.88130699999999</v>
      </c>
      <c r="G15" s="16">
        <v>203.7388</v>
      </c>
      <c r="H15" s="16">
        <v>186.85446300000001</v>
      </c>
      <c r="I15" s="16">
        <v>212.61273399999999</v>
      </c>
      <c r="J15" s="16">
        <v>211.81664699999999</v>
      </c>
      <c r="K15" s="16">
        <v>212.97408200000001</v>
      </c>
      <c r="L15" s="16">
        <v>186.91027500000001</v>
      </c>
      <c r="M15" s="16">
        <v>206.135366</v>
      </c>
      <c r="N15" s="16">
        <v>213.30347699999999</v>
      </c>
      <c r="O15" s="16">
        <v>211.880076</v>
      </c>
      <c r="P15" s="16">
        <v>211.81652099999999</v>
      </c>
      <c r="Q15" s="16">
        <v>193.55966644</v>
      </c>
      <c r="R15" s="16">
        <v>212.927041</v>
      </c>
      <c r="S15" s="16">
        <v>202.78456399999999</v>
      </c>
      <c r="T15" s="16">
        <v>208.86524900000001</v>
      </c>
      <c r="U15" s="16">
        <v>189.06007249999999</v>
      </c>
      <c r="V15" s="16">
        <v>189.76582200000001</v>
      </c>
      <c r="W15" s="16">
        <v>206.37844000000001</v>
      </c>
      <c r="X15" s="16">
        <v>190.56312299999999</v>
      </c>
      <c r="Y15" s="16">
        <v>185.86507700000001</v>
      </c>
      <c r="Z15" s="16">
        <v>189.02426600000001</v>
      </c>
      <c r="AA15" s="16">
        <v>215.046639</v>
      </c>
      <c r="AB15" s="16">
        <v>189.10167999999999</v>
      </c>
      <c r="AC15" s="16">
        <v>190.02660700000001</v>
      </c>
      <c r="AD15" s="16">
        <v>191.28470200000001</v>
      </c>
      <c r="AE15" s="16">
        <v>190.00209899999999</v>
      </c>
      <c r="AF15" s="16">
        <v>188.847915</v>
      </c>
      <c r="AG15" s="16">
        <v>207.11601200000001</v>
      </c>
      <c r="AH15" s="16">
        <v>207.26907073000001</v>
      </c>
      <c r="AI15" s="16">
        <v>207.083822</v>
      </c>
      <c r="AJ15" s="16">
        <v>207.11601200000001</v>
      </c>
      <c r="AK15" s="16">
        <v>186.84199799999999</v>
      </c>
      <c r="AL15" s="16">
        <v>206.89588499999999</v>
      </c>
      <c r="AM15" s="16">
        <v>188.47513050000001</v>
      </c>
      <c r="AN15" s="16">
        <v>189.34092999999999</v>
      </c>
      <c r="AO15" s="16">
        <v>209.92254500000001</v>
      </c>
      <c r="AP15" s="16">
        <v>187.67296999999999</v>
      </c>
      <c r="AQ15" s="16">
        <v>184.41875200000001</v>
      </c>
      <c r="AR15" s="16">
        <v>185.216058</v>
      </c>
      <c r="AS15" s="16">
        <v>212.259829</v>
      </c>
      <c r="AT15" s="16">
        <v>209.60920200000001</v>
      </c>
      <c r="AU15" s="16">
        <v>209.60920200000001</v>
      </c>
      <c r="AV15" s="16">
        <v>211.75170800000001</v>
      </c>
      <c r="AW15" s="16">
        <v>191.508883</v>
      </c>
      <c r="AX15" s="16">
        <v>194.42641850000001</v>
      </c>
      <c r="AY15" s="16">
        <v>194.54404099999999</v>
      </c>
      <c r="AZ15" s="16">
        <v>208.887145</v>
      </c>
      <c r="BA15" s="16">
        <v>188.04539600000001</v>
      </c>
      <c r="BB15" s="16">
        <v>186.768258</v>
      </c>
      <c r="BC15" s="16">
        <v>185.6843155</v>
      </c>
      <c r="BD15" s="16">
        <v>185.91435100000001</v>
      </c>
      <c r="BE15" s="16">
        <v>184.788015</v>
      </c>
      <c r="BF15" s="16">
        <v>186.64766900000001</v>
      </c>
      <c r="BG15" s="16">
        <v>211.27544800000001</v>
      </c>
      <c r="BH15" s="16">
        <v>211.905474</v>
      </c>
      <c r="BI15" s="16">
        <v>211.905474</v>
      </c>
      <c r="BJ15" s="16">
        <v>211.905474</v>
      </c>
      <c r="BK15" s="16">
        <v>189.19799699999999</v>
      </c>
      <c r="BL15" s="16">
        <v>189.668317</v>
      </c>
      <c r="BM15" s="16">
        <v>201.04895400000001</v>
      </c>
      <c r="BN15" s="16">
        <v>200.49696</v>
      </c>
      <c r="BO15" s="16">
        <v>192.61783800000001</v>
      </c>
      <c r="BP15" s="16">
        <v>191.72237699999999</v>
      </c>
      <c r="BQ15" s="16">
        <v>210.16548</v>
      </c>
      <c r="BR15" s="16">
        <v>187.05525299999999</v>
      </c>
      <c r="BS15" s="16">
        <v>187.06853391999999</v>
      </c>
      <c r="BT15" s="16">
        <v>199.65615399999999</v>
      </c>
      <c r="BU15" s="16">
        <v>198.97776966999999</v>
      </c>
      <c r="BV15" s="16">
        <v>199.94604803999999</v>
      </c>
      <c r="BW15" s="16">
        <v>208.728228</v>
      </c>
      <c r="BX15" s="16">
        <v>209.85416900000001</v>
      </c>
      <c r="BY15" s="16">
        <v>193.657479</v>
      </c>
      <c r="BZ15" s="16">
        <v>193.81678600000001</v>
      </c>
      <c r="CA15" s="16">
        <v>210.302952</v>
      </c>
      <c r="CB15" s="16">
        <v>208.021998</v>
      </c>
      <c r="CC15" s="16">
        <v>191.59930299999999</v>
      </c>
      <c r="CD15" s="16">
        <v>204.810552</v>
      </c>
      <c r="CE15" s="16">
        <v>203.86556999999999</v>
      </c>
      <c r="CF15" s="16">
        <v>205.813254</v>
      </c>
      <c r="CG15" s="16">
        <v>200.19833499999999</v>
      </c>
      <c r="CH15" s="16">
        <v>208.728228</v>
      </c>
      <c r="CI15" s="16">
        <v>187.11546067</v>
      </c>
      <c r="CJ15" s="16">
        <v>187.869844</v>
      </c>
      <c r="CK15" s="16">
        <v>198.87939800000001</v>
      </c>
      <c r="CL15" s="16">
        <v>215.538377</v>
      </c>
      <c r="CM15" s="16">
        <v>215.538377</v>
      </c>
      <c r="CN15" s="16">
        <v>210.56007500000001</v>
      </c>
      <c r="CO15" s="16">
        <v>207.89129700000001</v>
      </c>
      <c r="CP15" s="16">
        <v>210.924082</v>
      </c>
      <c r="CQ15" s="16">
        <v>195.25800699999999</v>
      </c>
      <c r="CR15" s="16">
        <v>200.25234599999999</v>
      </c>
      <c r="CS15" s="16">
        <v>208.12590858999999</v>
      </c>
      <c r="CT15" s="16">
        <v>186.43658500000001</v>
      </c>
      <c r="CU15" s="16">
        <v>190.682209</v>
      </c>
      <c r="CV15" s="16">
        <v>208.32035708999999</v>
      </c>
      <c r="CW15" s="16">
        <v>199.83379600000001</v>
      </c>
      <c r="CX15" s="16">
        <v>189.93028000000001</v>
      </c>
      <c r="CY15" s="16">
        <v>224.70416850999999</v>
      </c>
      <c r="CZ15" s="16">
        <v>189.99038300000001</v>
      </c>
      <c r="DA15" s="16">
        <v>188.10349267000001</v>
      </c>
      <c r="DB15" s="16">
        <v>188.544014</v>
      </c>
      <c r="DC15" s="16">
        <v>194.29652400000001</v>
      </c>
      <c r="DD15" s="16">
        <v>213.27068600000001</v>
      </c>
      <c r="DE15" s="16">
        <v>213.80111600000001</v>
      </c>
      <c r="DF15" s="16">
        <v>209.85416900000001</v>
      </c>
      <c r="DG15" s="16">
        <v>208.877217</v>
      </c>
      <c r="DH15" s="16">
        <v>193.294511</v>
      </c>
      <c r="DI15" s="16">
        <v>193.81678600000001</v>
      </c>
      <c r="DJ15" s="16">
        <v>189.55967200000001</v>
      </c>
      <c r="DK15" s="16">
        <v>211.195313</v>
      </c>
      <c r="DL15" s="16">
        <v>218.82894881999999</v>
      </c>
      <c r="DM15" s="16">
        <v>213.269395</v>
      </c>
      <c r="DN15" s="16">
        <v>212.738361</v>
      </c>
      <c r="DO15" s="16">
        <v>183.99671333000001</v>
      </c>
      <c r="DP15" s="16">
        <v>209.390199</v>
      </c>
      <c r="DQ15" s="16">
        <v>206.788499</v>
      </c>
      <c r="DR15" s="16">
        <v>204.36743000000001</v>
      </c>
      <c r="DS15" s="16">
        <v>184.46935400000001</v>
      </c>
      <c r="DT15" s="16">
        <v>206.45323999999999</v>
      </c>
      <c r="DU15" s="16">
        <v>185.18509299999999</v>
      </c>
      <c r="DV15" s="16">
        <v>185.969694</v>
      </c>
      <c r="DW15" s="16">
        <v>193.653187</v>
      </c>
      <c r="DX15" s="16">
        <v>210.588551</v>
      </c>
      <c r="DY15" s="16">
        <v>210.96383900000001</v>
      </c>
      <c r="DZ15" s="16">
        <v>192.880551</v>
      </c>
      <c r="EA15" s="16">
        <v>184.879345</v>
      </c>
      <c r="EB15" s="16">
        <v>184.879345</v>
      </c>
      <c r="EC15" s="16">
        <v>189.68959745999999</v>
      </c>
      <c r="ED15" s="16">
        <v>200.19833499999999</v>
      </c>
      <c r="EE15" s="16">
        <v>200.688253</v>
      </c>
      <c r="EF15" s="16">
        <v>187.43375800000001</v>
      </c>
      <c r="EG15" s="16">
        <v>188.11968899999999</v>
      </c>
      <c r="EH15" s="16">
        <v>208.21604300000001</v>
      </c>
      <c r="EI15" s="16">
        <v>196.05098100000001</v>
      </c>
      <c r="EJ15" s="16">
        <v>233.50688762999999</v>
      </c>
      <c r="EK15" s="16">
        <v>213.06595999999999</v>
      </c>
      <c r="EL15" s="16">
        <v>213.06595999999999</v>
      </c>
      <c r="EM15" s="16">
        <v>191.57627500000001</v>
      </c>
      <c r="EN15" s="16">
        <v>209.18204800000001</v>
      </c>
      <c r="EO15" s="16">
        <v>210.15098399999999</v>
      </c>
      <c r="EP15" s="16">
        <v>209.85416900000001</v>
      </c>
      <c r="EQ15" s="16">
        <v>185.71669600000001</v>
      </c>
      <c r="ER15" s="16">
        <v>200.84242499999999</v>
      </c>
      <c r="ES15" s="16">
        <v>209.14213699999999</v>
      </c>
      <c r="ET15" s="16">
        <v>187.32455899999999</v>
      </c>
      <c r="EU15" s="16">
        <v>187.90992900000001</v>
      </c>
      <c r="EV15" s="16">
        <v>193.36154701999999</v>
      </c>
      <c r="EW15" s="16">
        <v>189.61935700000001</v>
      </c>
      <c r="EX15" s="16">
        <v>188.64762400000001</v>
      </c>
      <c r="EY15" s="16">
        <v>189.69502399999999</v>
      </c>
      <c r="EZ15" s="16">
        <v>199.984983</v>
      </c>
      <c r="FA15" s="16">
        <v>208.744518</v>
      </c>
      <c r="FB15" s="16">
        <v>192.604938</v>
      </c>
      <c r="FC15" s="16">
        <v>190.454342</v>
      </c>
      <c r="FD15" s="16">
        <v>197.04537099999999</v>
      </c>
      <c r="FE15" s="16">
        <v>196.72646700000001</v>
      </c>
      <c r="FF15" s="16">
        <v>196.59264899999999</v>
      </c>
      <c r="FG15" s="16">
        <v>219.71936417000001</v>
      </c>
      <c r="FH15" s="16">
        <v>200.45044899999999</v>
      </c>
      <c r="FI15" s="16">
        <v>208.31644499999999</v>
      </c>
      <c r="FJ15" s="16">
        <v>190.25002900000001</v>
      </c>
      <c r="FK15" s="16">
        <v>219.08760931</v>
      </c>
      <c r="FL15" s="16">
        <v>209.86879798999999</v>
      </c>
      <c r="FM15" s="16">
        <v>210.397346</v>
      </c>
      <c r="FN15" s="16">
        <v>183.620518</v>
      </c>
      <c r="FO15" s="16">
        <v>183.75558599999999</v>
      </c>
      <c r="FP15" s="16">
        <v>189.96990299999999</v>
      </c>
      <c r="FQ15" s="16">
        <v>198.87976399999999</v>
      </c>
      <c r="FR15" s="16">
        <v>210.32692653999999</v>
      </c>
      <c r="FS15" s="16">
        <v>209.84468200000001</v>
      </c>
      <c r="FT15" s="16">
        <v>210.302952</v>
      </c>
      <c r="FU15" s="16">
        <v>207.60099399999999</v>
      </c>
      <c r="FV15" s="16">
        <v>207.60099399999999</v>
      </c>
      <c r="FW15" s="16">
        <v>216.589798</v>
      </c>
      <c r="FX15" s="16">
        <v>216.589798</v>
      </c>
      <c r="FY15" s="16">
        <v>215.670097</v>
      </c>
      <c r="FZ15" s="16">
        <v>212.29213999999999</v>
      </c>
      <c r="GA15" s="16">
        <v>212.10726600000001</v>
      </c>
      <c r="GB15" s="16">
        <v>194.29652400000001</v>
      </c>
      <c r="GC15" s="16">
        <v>200.84242499999999</v>
      </c>
      <c r="GD15" s="16">
        <v>199.68006904999999</v>
      </c>
      <c r="GE15" s="16">
        <v>204.01361199999999</v>
      </c>
      <c r="GF15" s="16">
        <v>202.523878</v>
      </c>
      <c r="GG15" s="16">
        <v>208.728228</v>
      </c>
      <c r="GH15" s="16">
        <v>208.728228</v>
      </c>
      <c r="GI15" s="16">
        <v>211.61942500000001</v>
      </c>
      <c r="GJ15" s="16">
        <v>189.035842</v>
      </c>
      <c r="GK15" s="16">
        <v>209.18204800000001</v>
      </c>
      <c r="GL15" s="16">
        <v>208.877217</v>
      </c>
      <c r="GM15" s="16">
        <v>224.12934884000001</v>
      </c>
      <c r="GN15" s="16">
        <v>204.386459</v>
      </c>
      <c r="GO15" s="16">
        <v>224.12934884000001</v>
      </c>
      <c r="GP15" s="16">
        <v>207.60099399999999</v>
      </c>
      <c r="GQ15" s="16">
        <v>187.644001</v>
      </c>
      <c r="GR15" s="16">
        <v>207.94814500000001</v>
      </c>
      <c r="GS15" s="16">
        <v>203.97363100000001</v>
      </c>
      <c r="GT15" s="16">
        <v>189.111659</v>
      </c>
      <c r="GU15" s="16">
        <v>187.367154</v>
      </c>
      <c r="GV15" s="16">
        <v>188.59862200000001</v>
      </c>
      <c r="GW15" s="16">
        <v>195.46444099999999</v>
      </c>
      <c r="GX15" s="16">
        <v>205.75760299999999</v>
      </c>
      <c r="GY15" s="16">
        <v>210.378288</v>
      </c>
      <c r="GZ15" s="16">
        <v>209.15463700000001</v>
      </c>
      <c r="HA15" s="16">
        <v>208.744586</v>
      </c>
      <c r="HB15" s="16">
        <v>188.59862200000001</v>
      </c>
      <c r="HC15" s="16">
        <v>187.86914899999999</v>
      </c>
      <c r="HD15" s="16">
        <v>188.3203675</v>
      </c>
      <c r="HE15" s="16">
        <v>207.94814500000001</v>
      </c>
      <c r="HF15" s="16">
        <v>208.81358399999999</v>
      </c>
      <c r="HG15" s="16">
        <v>209.14213699999999</v>
      </c>
      <c r="HH15" s="16">
        <v>209.14213699999999</v>
      </c>
      <c r="HI15" s="16">
        <v>209.14213699999999</v>
      </c>
      <c r="HJ15" s="16">
        <v>203.14758900000001</v>
      </c>
      <c r="HK15" s="16">
        <v>215.59150700000001</v>
      </c>
      <c r="HL15" s="16">
        <v>214.96606199999999</v>
      </c>
      <c r="HM15" s="16">
        <v>212.30635899999999</v>
      </c>
      <c r="HN15" s="16">
        <v>213.86032</v>
      </c>
      <c r="HO15" s="16">
        <v>203.48510999999999</v>
      </c>
      <c r="HP15" s="16">
        <v>204.32820885999999</v>
      </c>
      <c r="HQ15" s="16">
        <v>208.79638499999999</v>
      </c>
      <c r="HR15" s="16">
        <v>190.46094650000001</v>
      </c>
      <c r="HS15" s="16">
        <v>191.05369300000001</v>
      </c>
      <c r="HT15" s="16">
        <v>197.81980200000001</v>
      </c>
      <c r="HU15" s="16">
        <v>190.22652299999999</v>
      </c>
      <c r="HV15" s="16">
        <v>194.20537107999999</v>
      </c>
      <c r="HW15" s="16">
        <v>183.7675945</v>
      </c>
      <c r="HX15" s="16">
        <v>184.60782499999999</v>
      </c>
      <c r="HY15" s="16">
        <v>213.44220056</v>
      </c>
      <c r="HZ15" s="16">
        <v>191.40038899999999</v>
      </c>
      <c r="IA15" s="16">
        <v>210.57723999999999</v>
      </c>
    </row>
    <row r="16" spans="1:235" s="4" customFormat="1" x14ac:dyDescent="0.2">
      <c r="A16" s="2"/>
      <c r="B16" s="10">
        <v>46256.270833333336</v>
      </c>
      <c r="C16" s="16">
        <v>207.43928690000001</v>
      </c>
      <c r="D16" s="16">
        <v>203.04271800000001</v>
      </c>
      <c r="E16" s="16">
        <v>203.415133</v>
      </c>
      <c r="F16" s="16">
        <v>203.18572800000001</v>
      </c>
      <c r="G16" s="16">
        <v>203.04271800000001</v>
      </c>
      <c r="H16" s="16">
        <v>186.512923</v>
      </c>
      <c r="I16" s="16">
        <v>212.359576</v>
      </c>
      <c r="J16" s="16">
        <v>211.546922</v>
      </c>
      <c r="K16" s="16">
        <v>212.746341</v>
      </c>
      <c r="L16" s="16">
        <v>187.057852</v>
      </c>
      <c r="M16" s="16">
        <v>205.619866</v>
      </c>
      <c r="N16" s="16">
        <v>211.78269</v>
      </c>
      <c r="O16" s="16">
        <v>210.48806200000001</v>
      </c>
      <c r="P16" s="16">
        <v>212.07910100000001</v>
      </c>
      <c r="Q16" s="16">
        <v>193.26012587</v>
      </c>
      <c r="R16" s="16">
        <v>211.61389399999999</v>
      </c>
      <c r="S16" s="16">
        <v>200.958111</v>
      </c>
      <c r="T16" s="16">
        <v>208.78808799999999</v>
      </c>
      <c r="U16" s="16">
        <v>188.29602850000001</v>
      </c>
      <c r="V16" s="16">
        <v>188.997027</v>
      </c>
      <c r="W16" s="16">
        <v>206.01456400000001</v>
      </c>
      <c r="X16" s="16">
        <v>189.733789</v>
      </c>
      <c r="Y16" s="16">
        <v>185.021072</v>
      </c>
      <c r="Z16" s="16">
        <v>188.22706099999999</v>
      </c>
      <c r="AA16" s="16">
        <v>213.359453</v>
      </c>
      <c r="AB16" s="16">
        <v>188.55296100000001</v>
      </c>
      <c r="AC16" s="16">
        <v>191.00592499999999</v>
      </c>
      <c r="AD16" s="16">
        <v>190.56367700000001</v>
      </c>
      <c r="AE16" s="16">
        <v>189.170861</v>
      </c>
      <c r="AF16" s="16">
        <v>188.04369199999999</v>
      </c>
      <c r="AG16" s="16">
        <v>206.82540700000001</v>
      </c>
      <c r="AH16" s="16">
        <v>206.97825098000001</v>
      </c>
      <c r="AI16" s="16">
        <v>206.80444800000001</v>
      </c>
      <c r="AJ16" s="16">
        <v>206.82540700000001</v>
      </c>
      <c r="AK16" s="16">
        <v>185.99057300000001</v>
      </c>
      <c r="AL16" s="16">
        <v>206.54265799999999</v>
      </c>
      <c r="AM16" s="16">
        <v>187.81168299999999</v>
      </c>
      <c r="AN16" s="16">
        <v>188.68724599999999</v>
      </c>
      <c r="AO16" s="16">
        <v>208.19239400000001</v>
      </c>
      <c r="AP16" s="16">
        <v>186.808581</v>
      </c>
      <c r="AQ16" s="16">
        <v>183.63686000000001</v>
      </c>
      <c r="AR16" s="16">
        <v>184.42731000000001</v>
      </c>
      <c r="AS16" s="16">
        <v>209.17716799999999</v>
      </c>
      <c r="AT16" s="16">
        <v>207.85530199999999</v>
      </c>
      <c r="AU16" s="16">
        <v>207.85530199999999</v>
      </c>
      <c r="AV16" s="16">
        <v>210.355571</v>
      </c>
      <c r="AW16" s="16">
        <v>190.69369599999999</v>
      </c>
      <c r="AX16" s="16">
        <v>191.965619</v>
      </c>
      <c r="AY16" s="16">
        <v>192.26250300000001</v>
      </c>
      <c r="AZ16" s="16">
        <v>208.66068200000001</v>
      </c>
      <c r="BA16" s="16">
        <v>187.46058400000001</v>
      </c>
      <c r="BB16" s="16">
        <v>186.297527</v>
      </c>
      <c r="BC16" s="16">
        <v>185.2426815</v>
      </c>
      <c r="BD16" s="16">
        <v>185.45730499999999</v>
      </c>
      <c r="BE16" s="16">
        <v>184.51993200000001</v>
      </c>
      <c r="BF16" s="16">
        <v>186.179013</v>
      </c>
      <c r="BG16" s="16">
        <v>209.87064000000001</v>
      </c>
      <c r="BH16" s="16">
        <v>210.51883799999999</v>
      </c>
      <c r="BI16" s="16">
        <v>210.51883799999999</v>
      </c>
      <c r="BJ16" s="16">
        <v>210.51883799999999</v>
      </c>
      <c r="BK16" s="16">
        <v>188.87582399999999</v>
      </c>
      <c r="BL16" s="16">
        <v>189.21115499999999</v>
      </c>
      <c r="BM16" s="16">
        <v>201.06474900000001</v>
      </c>
      <c r="BN16" s="16">
        <v>200.30998299999999</v>
      </c>
      <c r="BO16" s="16">
        <v>194.31339399999999</v>
      </c>
      <c r="BP16" s="16">
        <v>192.662498</v>
      </c>
      <c r="BQ16" s="16">
        <v>208.174218</v>
      </c>
      <c r="BR16" s="16">
        <v>186.205635</v>
      </c>
      <c r="BS16" s="16">
        <v>186.21885560000001</v>
      </c>
      <c r="BT16" s="16">
        <v>198.17155</v>
      </c>
      <c r="BU16" s="16">
        <v>198.06070833000001</v>
      </c>
      <c r="BV16" s="16">
        <v>202.16191243</v>
      </c>
      <c r="BW16" s="16">
        <v>208.49606399999999</v>
      </c>
      <c r="BX16" s="16">
        <v>208.22442100000001</v>
      </c>
      <c r="BY16" s="16">
        <v>195.804723</v>
      </c>
      <c r="BZ16" s="16">
        <v>195.96472399999999</v>
      </c>
      <c r="CA16" s="16">
        <v>209.67982599999999</v>
      </c>
      <c r="CB16" s="16">
        <v>207.91045600000001</v>
      </c>
      <c r="CC16" s="16">
        <v>192.917903</v>
      </c>
      <c r="CD16" s="16">
        <v>202.94175899999999</v>
      </c>
      <c r="CE16" s="16">
        <v>202.011989</v>
      </c>
      <c r="CF16" s="16">
        <v>205.65511000000001</v>
      </c>
      <c r="CG16" s="16">
        <v>199.19565600000001</v>
      </c>
      <c r="CH16" s="16">
        <v>208.49606399999999</v>
      </c>
      <c r="CI16" s="16">
        <v>186.52859433</v>
      </c>
      <c r="CJ16" s="16">
        <v>187.28464700000001</v>
      </c>
      <c r="CK16" s="16">
        <v>197.839045</v>
      </c>
      <c r="CL16" s="16">
        <v>215.374945</v>
      </c>
      <c r="CM16" s="16">
        <v>215.374945</v>
      </c>
      <c r="CN16" s="16">
        <v>210.11961299999999</v>
      </c>
      <c r="CO16" s="16">
        <v>207.629052</v>
      </c>
      <c r="CP16" s="16">
        <v>210.60791900000001</v>
      </c>
      <c r="CQ16" s="16">
        <v>194.061656</v>
      </c>
      <c r="CR16" s="16">
        <v>199.400565</v>
      </c>
      <c r="CS16" s="16">
        <v>207.15673798</v>
      </c>
      <c r="CT16" s="16">
        <v>185.75532100000001</v>
      </c>
      <c r="CU16" s="16">
        <v>190.83344</v>
      </c>
      <c r="CV16" s="16">
        <v>206.51750693</v>
      </c>
      <c r="CW16" s="16">
        <v>198.95087599999999</v>
      </c>
      <c r="CX16" s="16">
        <v>189.33494999999999</v>
      </c>
      <c r="CY16" s="16">
        <v>222.94121267</v>
      </c>
      <c r="CZ16" s="16">
        <v>189.40999500000001</v>
      </c>
      <c r="DA16" s="16">
        <v>186.077302</v>
      </c>
      <c r="DB16" s="16">
        <v>186.843255</v>
      </c>
      <c r="DC16" s="16">
        <v>196.48714699999999</v>
      </c>
      <c r="DD16" s="16">
        <v>213.92095</v>
      </c>
      <c r="DE16" s="16">
        <v>213.72441900000001</v>
      </c>
      <c r="DF16" s="16">
        <v>208.22442100000001</v>
      </c>
      <c r="DG16" s="16">
        <v>207.28017199999999</v>
      </c>
      <c r="DH16" s="16">
        <v>195.42212000000001</v>
      </c>
      <c r="DI16" s="16">
        <v>195.96472399999999</v>
      </c>
      <c r="DJ16" s="16">
        <v>188.9999785</v>
      </c>
      <c r="DK16" s="16">
        <v>209.75369699999999</v>
      </c>
      <c r="DL16" s="16">
        <v>218.7116121</v>
      </c>
      <c r="DM16" s="16">
        <v>211.90483800000001</v>
      </c>
      <c r="DN16" s="16">
        <v>211.35413800000001</v>
      </c>
      <c r="DO16" s="16">
        <v>183.74087900000001</v>
      </c>
      <c r="DP16" s="16">
        <v>208.97384299999999</v>
      </c>
      <c r="DQ16" s="16">
        <v>206.505572</v>
      </c>
      <c r="DR16" s="16">
        <v>203.84386599999999</v>
      </c>
      <c r="DS16" s="16">
        <v>183.60121100000001</v>
      </c>
      <c r="DT16" s="16">
        <v>206.17208199999999</v>
      </c>
      <c r="DU16" s="16">
        <v>184.73203899999999</v>
      </c>
      <c r="DV16" s="16">
        <v>185.50787700000001</v>
      </c>
      <c r="DW16" s="16">
        <v>192.62475000000001</v>
      </c>
      <c r="DX16" s="16">
        <v>208.964032</v>
      </c>
      <c r="DY16" s="16">
        <v>209.33879400000001</v>
      </c>
      <c r="DZ16" s="16">
        <v>191.38002700000001</v>
      </c>
      <c r="EA16" s="16">
        <v>183.49287000000001</v>
      </c>
      <c r="EB16" s="16">
        <v>183.49287000000001</v>
      </c>
      <c r="EC16" s="16">
        <v>188.90116508</v>
      </c>
      <c r="ED16" s="16">
        <v>199.19565600000001</v>
      </c>
      <c r="EE16" s="16">
        <v>199.69507999999999</v>
      </c>
      <c r="EF16" s="16">
        <v>186.553226</v>
      </c>
      <c r="EG16" s="16">
        <v>187.27515299999999</v>
      </c>
      <c r="EH16" s="16">
        <v>207.111763</v>
      </c>
      <c r="EI16" s="16">
        <v>194.98008400000001</v>
      </c>
      <c r="EJ16" s="16">
        <v>231.67486851999999</v>
      </c>
      <c r="EK16" s="16">
        <v>209.938075</v>
      </c>
      <c r="EL16" s="16">
        <v>209.938075</v>
      </c>
      <c r="EM16" s="16">
        <v>191.66695999999999</v>
      </c>
      <c r="EN16" s="16">
        <v>207.56577999999999</v>
      </c>
      <c r="EO16" s="16">
        <v>208.44873899999999</v>
      </c>
      <c r="EP16" s="16">
        <v>208.22442100000001</v>
      </c>
      <c r="EQ16" s="16">
        <v>185.155192</v>
      </c>
      <c r="ER16" s="16">
        <v>199.85339999999999</v>
      </c>
      <c r="ES16" s="16">
        <v>208.73938799999999</v>
      </c>
      <c r="ET16" s="16">
        <v>186.74163200000001</v>
      </c>
      <c r="EU16" s="16">
        <v>187.32548700000001</v>
      </c>
      <c r="EV16" s="16">
        <v>192.54068799999999</v>
      </c>
      <c r="EW16" s="16">
        <v>188.86305100000001</v>
      </c>
      <c r="EX16" s="16">
        <v>187.819626</v>
      </c>
      <c r="EY16" s="16">
        <v>188.99236500000001</v>
      </c>
      <c r="EZ16" s="16">
        <v>198.25426899999999</v>
      </c>
      <c r="FA16" s="16">
        <v>207.663668</v>
      </c>
      <c r="FB16" s="16">
        <v>191.59903399999999</v>
      </c>
      <c r="FC16" s="16">
        <v>189.62054599999999</v>
      </c>
      <c r="FD16" s="16">
        <v>196.227372</v>
      </c>
      <c r="FE16" s="16">
        <v>195.80329</v>
      </c>
      <c r="FF16" s="16">
        <v>195.625292</v>
      </c>
      <c r="FG16" s="16">
        <v>218.72320489000001</v>
      </c>
      <c r="FH16" s="16">
        <v>199.72087200000001</v>
      </c>
      <c r="FI16" s="16">
        <v>208.01113900000001</v>
      </c>
      <c r="FJ16" s="16">
        <v>189.654112</v>
      </c>
      <c r="FK16" s="16">
        <v>219.00915488999999</v>
      </c>
      <c r="FL16" s="16">
        <v>209.91137752</v>
      </c>
      <c r="FM16" s="16">
        <v>209.72888599999999</v>
      </c>
      <c r="FN16" s="16">
        <v>183.51665850000001</v>
      </c>
      <c r="FO16" s="16">
        <v>183.63270299999999</v>
      </c>
      <c r="FP16" s="16">
        <v>189.30134699999999</v>
      </c>
      <c r="FQ16" s="16">
        <v>197.839045</v>
      </c>
      <c r="FR16" s="16">
        <v>209.70372950000001</v>
      </c>
      <c r="FS16" s="16">
        <v>209.21653800000001</v>
      </c>
      <c r="FT16" s="16">
        <v>209.67982599999999</v>
      </c>
      <c r="FU16" s="16">
        <v>206.08045000000001</v>
      </c>
      <c r="FV16" s="16">
        <v>206.08045000000001</v>
      </c>
      <c r="FW16" s="16">
        <v>215.743146</v>
      </c>
      <c r="FX16" s="16">
        <v>215.743146</v>
      </c>
      <c r="FY16" s="16">
        <v>214.80622299999999</v>
      </c>
      <c r="FZ16" s="16">
        <v>210.86984899999999</v>
      </c>
      <c r="GA16" s="16">
        <v>210.66698600000001</v>
      </c>
      <c r="GB16" s="16">
        <v>196.48714699999999</v>
      </c>
      <c r="GC16" s="16">
        <v>199.85339999999999</v>
      </c>
      <c r="GD16" s="16">
        <v>198.67131135</v>
      </c>
      <c r="GE16" s="16">
        <v>202.151488</v>
      </c>
      <c r="GF16" s="16">
        <v>201.89974000000001</v>
      </c>
      <c r="GG16" s="16">
        <v>208.49606399999999</v>
      </c>
      <c r="GH16" s="16">
        <v>208.49606399999999</v>
      </c>
      <c r="GI16" s="16">
        <v>209.21707900000001</v>
      </c>
      <c r="GJ16" s="16">
        <v>188.48756950000001</v>
      </c>
      <c r="GK16" s="16">
        <v>207.27244099999999</v>
      </c>
      <c r="GL16" s="16">
        <v>207.28017199999999</v>
      </c>
      <c r="GM16" s="16">
        <v>222.37090286</v>
      </c>
      <c r="GN16" s="16">
        <v>203.09101899999999</v>
      </c>
      <c r="GO16" s="16">
        <v>222.37090286</v>
      </c>
      <c r="GP16" s="16">
        <v>206.08045000000001</v>
      </c>
      <c r="GQ16" s="16">
        <v>187.266775</v>
      </c>
      <c r="GR16" s="16">
        <v>206.40313599999999</v>
      </c>
      <c r="GS16" s="16">
        <v>203.13074</v>
      </c>
      <c r="GT16" s="16">
        <v>188.43675400000001</v>
      </c>
      <c r="GU16" s="16">
        <v>186.64443900000001</v>
      </c>
      <c r="GV16" s="16">
        <v>188.00320099999999</v>
      </c>
      <c r="GW16" s="16">
        <v>193.91440399999999</v>
      </c>
      <c r="GX16" s="16">
        <v>205.683922</v>
      </c>
      <c r="GY16" s="16">
        <v>208.940282</v>
      </c>
      <c r="GZ16" s="16">
        <v>207.597455</v>
      </c>
      <c r="HA16" s="16">
        <v>207.194762</v>
      </c>
      <c r="HB16" s="16">
        <v>188.00320099999999</v>
      </c>
      <c r="HC16" s="16">
        <v>187.280632</v>
      </c>
      <c r="HD16" s="16">
        <v>187.73122900000001</v>
      </c>
      <c r="HE16" s="16">
        <v>206.41421700000001</v>
      </c>
      <c r="HF16" s="16">
        <v>208.419386</v>
      </c>
      <c r="HG16" s="16">
        <v>208.73938799999999</v>
      </c>
      <c r="HH16" s="16">
        <v>208.73938799999999</v>
      </c>
      <c r="HI16" s="16">
        <v>208.73938799999999</v>
      </c>
      <c r="HJ16" s="16">
        <v>202.47547800000001</v>
      </c>
      <c r="HK16" s="16">
        <v>213.88271399999999</v>
      </c>
      <c r="HL16" s="16">
        <v>213.305688</v>
      </c>
      <c r="HM16" s="16">
        <v>212.286237</v>
      </c>
      <c r="HN16" s="16">
        <v>213.68961899999999</v>
      </c>
      <c r="HO16" s="16">
        <v>203.22394399999999</v>
      </c>
      <c r="HP16" s="16">
        <v>203.03313806</v>
      </c>
      <c r="HQ16" s="16">
        <v>208.46091799999999</v>
      </c>
      <c r="HR16" s="16">
        <v>189.65755100000001</v>
      </c>
      <c r="HS16" s="16">
        <v>190.24795900000001</v>
      </c>
      <c r="HT16" s="16">
        <v>196.997534</v>
      </c>
      <c r="HU16" s="16">
        <v>189.609306</v>
      </c>
      <c r="HV16" s="16">
        <v>193.01546961</v>
      </c>
      <c r="HW16" s="16">
        <v>183.1460075</v>
      </c>
      <c r="HX16" s="16">
        <v>183.963401</v>
      </c>
      <c r="HY16" s="16">
        <v>213.23179988000001</v>
      </c>
      <c r="HZ16" s="16">
        <v>190.65373500000001</v>
      </c>
      <c r="IA16" s="16">
        <v>210.15588700000001</v>
      </c>
    </row>
    <row r="17" spans="1:235" s="4" customFormat="1" x14ac:dyDescent="0.2">
      <c r="A17" s="2"/>
      <c r="B17" s="10">
        <v>46256.291666666664</v>
      </c>
      <c r="C17" s="16">
        <v>209.91904400999999</v>
      </c>
      <c r="D17" s="16">
        <v>208.60091499999999</v>
      </c>
      <c r="E17" s="16">
        <v>208.994471</v>
      </c>
      <c r="F17" s="16">
        <v>208.749304</v>
      </c>
      <c r="G17" s="16">
        <v>208.60091499999999</v>
      </c>
      <c r="H17" s="16">
        <v>188.870192</v>
      </c>
      <c r="I17" s="16">
        <v>207.518913</v>
      </c>
      <c r="J17" s="16">
        <v>206.546685</v>
      </c>
      <c r="K17" s="16">
        <v>207.969291</v>
      </c>
      <c r="L17" s="16">
        <v>189.33118999999999</v>
      </c>
      <c r="M17" s="16">
        <v>210.994381</v>
      </c>
      <c r="N17" s="16">
        <v>209.87438599999999</v>
      </c>
      <c r="O17" s="16">
        <v>208.88857400000001</v>
      </c>
      <c r="P17" s="16">
        <v>215.51237599999999</v>
      </c>
      <c r="Q17" s="16">
        <v>195.39804637</v>
      </c>
      <c r="R17" s="16">
        <v>207.457201</v>
      </c>
      <c r="S17" s="16">
        <v>198.45899399999999</v>
      </c>
      <c r="T17" s="16">
        <v>212.080567</v>
      </c>
      <c r="U17" s="16">
        <v>190.62691799999999</v>
      </c>
      <c r="V17" s="16">
        <v>191.375957</v>
      </c>
      <c r="W17" s="16">
        <v>209.109624</v>
      </c>
      <c r="X17" s="16">
        <v>191.905203</v>
      </c>
      <c r="Y17" s="16">
        <v>187.26903300000001</v>
      </c>
      <c r="Z17" s="16">
        <v>190.484329</v>
      </c>
      <c r="AA17" s="16">
        <v>210.68575300000001</v>
      </c>
      <c r="AB17" s="16">
        <v>189.003176</v>
      </c>
      <c r="AC17" s="16">
        <v>193.08399600000001</v>
      </c>
      <c r="AD17" s="16">
        <v>192.42965699999999</v>
      </c>
      <c r="AE17" s="16">
        <v>191.37912</v>
      </c>
      <c r="AF17" s="16">
        <v>193.556197</v>
      </c>
      <c r="AG17" s="16">
        <v>209.82440299999999</v>
      </c>
      <c r="AH17" s="16">
        <v>209.97946322999999</v>
      </c>
      <c r="AI17" s="16">
        <v>209.83242999999999</v>
      </c>
      <c r="AJ17" s="16">
        <v>209.82440299999999</v>
      </c>
      <c r="AK17" s="16">
        <v>189.61250699999999</v>
      </c>
      <c r="AL17" s="16">
        <v>209.63873100000001</v>
      </c>
      <c r="AM17" s="16">
        <v>188.0476505</v>
      </c>
      <c r="AN17" s="16">
        <v>189.02757099999999</v>
      </c>
      <c r="AO17" s="16">
        <v>204.29293999999999</v>
      </c>
      <c r="AP17" s="16">
        <v>189.89350899999999</v>
      </c>
      <c r="AQ17" s="16">
        <v>196.22114099999999</v>
      </c>
      <c r="AR17" s="16">
        <v>196.22114099999999</v>
      </c>
      <c r="AS17" s="16">
        <v>201.46183099999999</v>
      </c>
      <c r="AT17" s="16">
        <v>205.16072600000001</v>
      </c>
      <c r="AU17" s="16">
        <v>205.16072600000001</v>
      </c>
      <c r="AV17" s="16">
        <v>207.58311399999999</v>
      </c>
      <c r="AW17" s="16">
        <v>192.70355699999999</v>
      </c>
      <c r="AX17" s="16">
        <v>194.628015</v>
      </c>
      <c r="AY17" s="16">
        <v>194.93634599999999</v>
      </c>
      <c r="AZ17" s="16">
        <v>211.290537</v>
      </c>
      <c r="BA17" s="16">
        <v>189.17720800000001</v>
      </c>
      <c r="BB17" s="16">
        <v>188.25091800000001</v>
      </c>
      <c r="BC17" s="16">
        <v>187.13753</v>
      </c>
      <c r="BD17" s="16">
        <v>187.39515274999999</v>
      </c>
      <c r="BE17" s="16">
        <v>186.902412</v>
      </c>
      <c r="BF17" s="16">
        <v>188.12973500000001</v>
      </c>
      <c r="BG17" s="16">
        <v>207.032276</v>
      </c>
      <c r="BH17" s="16">
        <v>207.78600900000001</v>
      </c>
      <c r="BI17" s="16">
        <v>207.78600900000001</v>
      </c>
      <c r="BJ17" s="16">
        <v>207.78600900000001</v>
      </c>
      <c r="BK17" s="16">
        <v>189.820359</v>
      </c>
      <c r="BL17" s="16">
        <v>190.283976</v>
      </c>
      <c r="BM17" s="16">
        <v>203.02582899999999</v>
      </c>
      <c r="BN17" s="16">
        <v>202.39798099999999</v>
      </c>
      <c r="BO17" s="16">
        <v>196.306456</v>
      </c>
      <c r="BP17" s="16">
        <v>193.92655400000001</v>
      </c>
      <c r="BQ17" s="16">
        <v>205.66903400000001</v>
      </c>
      <c r="BR17" s="16">
        <v>189.776948</v>
      </c>
      <c r="BS17" s="16">
        <v>189.79042215999999</v>
      </c>
      <c r="BT17" s="16">
        <v>196.64586</v>
      </c>
      <c r="BU17" s="16">
        <v>201.099084</v>
      </c>
      <c r="BV17" s="16">
        <v>204.07253476</v>
      </c>
      <c r="BW17" s="16">
        <v>211.10820000000001</v>
      </c>
      <c r="BX17" s="16">
        <v>204.37736599999999</v>
      </c>
      <c r="BY17" s="16">
        <v>197.65143800000001</v>
      </c>
      <c r="BZ17" s="16">
        <v>197.816777</v>
      </c>
      <c r="CA17" s="16">
        <v>215.615386</v>
      </c>
      <c r="CB17" s="16">
        <v>211.34182100000001</v>
      </c>
      <c r="CC17" s="16">
        <v>194.97365300000001</v>
      </c>
      <c r="CD17" s="16">
        <v>200.54616999999999</v>
      </c>
      <c r="CE17" s="16">
        <v>199.53292400000001</v>
      </c>
      <c r="CF17" s="16">
        <v>208.977801</v>
      </c>
      <c r="CG17" s="16">
        <v>198.05694</v>
      </c>
      <c r="CH17" s="16">
        <v>211.10820000000001</v>
      </c>
      <c r="CI17" s="16">
        <v>188.20017167</v>
      </c>
      <c r="CJ17" s="16">
        <v>188.992773</v>
      </c>
      <c r="CK17" s="16">
        <v>196.745699</v>
      </c>
      <c r="CL17" s="16">
        <v>218.102856</v>
      </c>
      <c r="CM17" s="16">
        <v>218.102856</v>
      </c>
      <c r="CN17" s="16">
        <v>212.408648</v>
      </c>
      <c r="CO17" s="16">
        <v>210.14769200000001</v>
      </c>
      <c r="CP17" s="16">
        <v>213.15834100000001</v>
      </c>
      <c r="CQ17" s="16">
        <v>196.80477099999999</v>
      </c>
      <c r="CR17" s="16">
        <v>202.512733</v>
      </c>
      <c r="CS17" s="16">
        <v>210.72837061000001</v>
      </c>
      <c r="CT17" s="16">
        <v>187.36595</v>
      </c>
      <c r="CU17" s="16">
        <v>191.68728300000001</v>
      </c>
      <c r="CV17" s="16">
        <v>209.33798261999999</v>
      </c>
      <c r="CW17" s="16">
        <v>205.17191700000001</v>
      </c>
      <c r="CX17" s="16">
        <v>191.44554400000001</v>
      </c>
      <c r="CY17" s="16">
        <v>220.14743948</v>
      </c>
      <c r="CZ17" s="16">
        <v>190.42240000000001</v>
      </c>
      <c r="DA17" s="16">
        <v>190.25074499999999</v>
      </c>
      <c r="DB17" s="16">
        <v>190.72942900000001</v>
      </c>
      <c r="DC17" s="16">
        <v>198.342241</v>
      </c>
      <c r="DD17" s="16">
        <v>209.228082</v>
      </c>
      <c r="DE17" s="16">
        <v>209.23509999999999</v>
      </c>
      <c r="DF17" s="16">
        <v>204.37736599999999</v>
      </c>
      <c r="DG17" s="16">
        <v>203.51301699999999</v>
      </c>
      <c r="DH17" s="16">
        <v>197.29798199999999</v>
      </c>
      <c r="DI17" s="16">
        <v>197.816777</v>
      </c>
      <c r="DJ17" s="16">
        <v>191.0729365</v>
      </c>
      <c r="DK17" s="16">
        <v>205.19339500000001</v>
      </c>
      <c r="DL17" s="16">
        <v>222.32123994</v>
      </c>
      <c r="DM17" s="16">
        <v>209.75144299999999</v>
      </c>
      <c r="DN17" s="16">
        <v>209.158649</v>
      </c>
      <c r="DO17" s="16">
        <v>186.26943467000001</v>
      </c>
      <c r="DP17" s="16">
        <v>211.258306</v>
      </c>
      <c r="DQ17" s="16">
        <v>208.86811499999999</v>
      </c>
      <c r="DR17" s="16">
        <v>207.150384</v>
      </c>
      <c r="DS17" s="16">
        <v>187.05359799999999</v>
      </c>
      <c r="DT17" s="16">
        <v>208.52010999999999</v>
      </c>
      <c r="DU17" s="16">
        <v>186.66258400000001</v>
      </c>
      <c r="DV17" s="16">
        <v>187.44974199999999</v>
      </c>
      <c r="DW17" s="16">
        <v>194.97970699999999</v>
      </c>
      <c r="DX17" s="16">
        <v>205.12369899999999</v>
      </c>
      <c r="DY17" s="16">
        <v>205.49701899999999</v>
      </c>
      <c r="DZ17" s="16">
        <v>188.30555699999999</v>
      </c>
      <c r="EA17" s="16">
        <v>186.51135300000001</v>
      </c>
      <c r="EB17" s="16">
        <v>186.51135300000001</v>
      </c>
      <c r="EC17" s="16">
        <v>193.91777589</v>
      </c>
      <c r="ED17" s="16">
        <v>198.05694</v>
      </c>
      <c r="EE17" s="16">
        <v>198.556354</v>
      </c>
      <c r="EF17" s="16">
        <v>188.717916</v>
      </c>
      <c r="EG17" s="16">
        <v>189.47981300000001</v>
      </c>
      <c r="EH17" s="16">
        <v>208.20401899999999</v>
      </c>
      <c r="EI17" s="16">
        <v>197.91610700000001</v>
      </c>
      <c r="EJ17" s="16">
        <v>228.77165009000001</v>
      </c>
      <c r="EK17" s="16">
        <v>202.199409</v>
      </c>
      <c r="EL17" s="16">
        <v>202.199409</v>
      </c>
      <c r="EM17" s="16">
        <v>192.57764599999999</v>
      </c>
      <c r="EN17" s="16">
        <v>203.740645</v>
      </c>
      <c r="EO17" s="16">
        <v>204.56252699999999</v>
      </c>
      <c r="EP17" s="16">
        <v>204.37736599999999</v>
      </c>
      <c r="EQ17" s="16">
        <v>186.87544299999999</v>
      </c>
      <c r="ER17" s="16">
        <v>198.734399</v>
      </c>
      <c r="ES17" s="16">
        <v>211.01764700000001</v>
      </c>
      <c r="ET17" s="16">
        <v>188.45830100000001</v>
      </c>
      <c r="EU17" s="16">
        <v>189.042102</v>
      </c>
      <c r="EV17" s="16">
        <v>194.53608679000001</v>
      </c>
      <c r="EW17" s="16">
        <v>192.05516399999999</v>
      </c>
      <c r="EX17" s="16">
        <v>190.896332</v>
      </c>
      <c r="EY17" s="16">
        <v>191.458777</v>
      </c>
      <c r="EZ17" s="16">
        <v>200.96189100000001</v>
      </c>
      <c r="FA17" s="16">
        <v>206.814975</v>
      </c>
      <c r="FB17" s="16">
        <v>198.158557</v>
      </c>
      <c r="FC17" s="16">
        <v>196.22114099999999</v>
      </c>
      <c r="FD17" s="16">
        <v>199.09604100000001</v>
      </c>
      <c r="FE17" s="16">
        <v>198.82741100000001</v>
      </c>
      <c r="FF17" s="16">
        <v>198.71470199999999</v>
      </c>
      <c r="FG17" s="16">
        <v>222.15587628</v>
      </c>
      <c r="FH17" s="16">
        <v>205.43820099999999</v>
      </c>
      <c r="FI17" s="16">
        <v>210.333459</v>
      </c>
      <c r="FJ17" s="16">
        <v>191.51437200000001</v>
      </c>
      <c r="FK17" s="16">
        <v>221.62451281</v>
      </c>
      <c r="FL17" s="16">
        <v>211.89862106999999</v>
      </c>
      <c r="FM17" s="16">
        <v>212.397009</v>
      </c>
      <c r="FN17" s="16">
        <v>185.61271600000001</v>
      </c>
      <c r="FO17" s="16">
        <v>185.761944</v>
      </c>
      <c r="FP17" s="16">
        <v>191.81108800000001</v>
      </c>
      <c r="FQ17" s="16">
        <v>196.745699</v>
      </c>
      <c r="FR17" s="16">
        <v>215.63996614999999</v>
      </c>
      <c r="FS17" s="16">
        <v>215.12591900000001</v>
      </c>
      <c r="FT17" s="16">
        <v>215.615386</v>
      </c>
      <c r="FU17" s="16">
        <v>202.30473000000001</v>
      </c>
      <c r="FV17" s="16">
        <v>202.30473000000001</v>
      </c>
      <c r="FW17" s="16">
        <v>217.87228500000001</v>
      </c>
      <c r="FX17" s="16">
        <v>217.87228500000001</v>
      </c>
      <c r="FY17" s="16">
        <v>216.83866800000001</v>
      </c>
      <c r="FZ17" s="16">
        <v>208.42449400000001</v>
      </c>
      <c r="GA17" s="16">
        <v>208.198655</v>
      </c>
      <c r="GB17" s="16">
        <v>198.342241</v>
      </c>
      <c r="GC17" s="16">
        <v>198.734399</v>
      </c>
      <c r="GD17" s="16">
        <v>201.81311334</v>
      </c>
      <c r="GE17" s="16">
        <v>199.641176</v>
      </c>
      <c r="GF17" s="16">
        <v>205.32081600000001</v>
      </c>
      <c r="GG17" s="16">
        <v>211.10820000000001</v>
      </c>
      <c r="GH17" s="16">
        <v>211.10820000000001</v>
      </c>
      <c r="GI17" s="16">
        <v>203.56552500000001</v>
      </c>
      <c r="GJ17" s="16">
        <v>188.9355865</v>
      </c>
      <c r="GK17" s="16">
        <v>202.39673199999999</v>
      </c>
      <c r="GL17" s="16">
        <v>203.51301699999999</v>
      </c>
      <c r="GM17" s="16">
        <v>219.58427646000001</v>
      </c>
      <c r="GN17" s="16">
        <v>203.62714399999999</v>
      </c>
      <c r="GO17" s="16">
        <v>219.58427646000001</v>
      </c>
      <c r="GP17" s="16">
        <v>202.30473000000001</v>
      </c>
      <c r="GQ17" s="16">
        <v>189.61237499999999</v>
      </c>
      <c r="GR17" s="16">
        <v>202.301548</v>
      </c>
      <c r="GS17" s="16">
        <v>202.03798599999999</v>
      </c>
      <c r="GT17" s="16">
        <v>189.560496</v>
      </c>
      <c r="GU17" s="16">
        <v>191.999191</v>
      </c>
      <c r="GV17" s="16">
        <v>190.238865</v>
      </c>
      <c r="GW17" s="16">
        <v>191.406229</v>
      </c>
      <c r="GX17" s="16">
        <v>208.140153</v>
      </c>
      <c r="GY17" s="16">
        <v>206.02733499999999</v>
      </c>
      <c r="GZ17" s="16">
        <v>204.13745499999999</v>
      </c>
      <c r="HA17" s="16">
        <v>203.76356000000001</v>
      </c>
      <c r="HB17" s="16">
        <v>190.238865</v>
      </c>
      <c r="HC17" s="16">
        <v>189.50196299999999</v>
      </c>
      <c r="HD17" s="16">
        <v>189.9591485</v>
      </c>
      <c r="HE17" s="16">
        <v>202.357799</v>
      </c>
      <c r="HF17" s="16">
        <v>210.671245</v>
      </c>
      <c r="HG17" s="16">
        <v>211.01764700000001</v>
      </c>
      <c r="HH17" s="16">
        <v>211.01764700000001</v>
      </c>
      <c r="HI17" s="16">
        <v>211.01764700000001</v>
      </c>
      <c r="HJ17" s="16">
        <v>207.98453799999999</v>
      </c>
      <c r="HK17" s="16">
        <v>211.34754100000001</v>
      </c>
      <c r="HL17" s="16">
        <v>210.70264900000001</v>
      </c>
      <c r="HM17" s="16">
        <v>217.24823900000001</v>
      </c>
      <c r="HN17" s="16">
        <v>209.04633799999999</v>
      </c>
      <c r="HO17" s="16">
        <v>205.54994199999999</v>
      </c>
      <c r="HP17" s="16">
        <v>203.56911026</v>
      </c>
      <c r="HQ17" s="16">
        <v>210.76999499999999</v>
      </c>
      <c r="HR17" s="16">
        <v>191.621748</v>
      </c>
      <c r="HS17" s="16">
        <v>192.221058</v>
      </c>
      <c r="HT17" s="16">
        <v>202.22947099999999</v>
      </c>
      <c r="HU17" s="16">
        <v>190.83424500000001</v>
      </c>
      <c r="HV17" s="16">
        <v>195.74379647999999</v>
      </c>
      <c r="HW17" s="16">
        <v>188.24336299999999</v>
      </c>
      <c r="HX17" s="16">
        <v>189.12154699999999</v>
      </c>
      <c r="HY17" s="16">
        <v>215.93671965999999</v>
      </c>
      <c r="HZ17" s="16">
        <v>192.54701900000001</v>
      </c>
      <c r="IA17" s="16">
        <v>212.45327900000001</v>
      </c>
    </row>
    <row r="18" spans="1:235" s="4" customFormat="1" x14ac:dyDescent="0.2">
      <c r="A18" s="2"/>
      <c r="B18" s="10">
        <v>46256.3125</v>
      </c>
      <c r="C18" s="16">
        <v>207.72484943000001</v>
      </c>
      <c r="D18" s="16">
        <v>207.11694199999999</v>
      </c>
      <c r="E18" s="16">
        <v>207.55309</v>
      </c>
      <c r="F18" s="16">
        <v>207.284086</v>
      </c>
      <c r="G18" s="16">
        <v>207.11694199999999</v>
      </c>
      <c r="H18" s="16">
        <v>186.59505200000001</v>
      </c>
      <c r="I18" s="16">
        <v>200.00819000000001</v>
      </c>
      <c r="J18" s="16">
        <v>199.17781299999999</v>
      </c>
      <c r="K18" s="16">
        <v>200.39166499999999</v>
      </c>
      <c r="L18" s="16">
        <v>186.47290599999999</v>
      </c>
      <c r="M18" s="16">
        <v>209.40569500000001</v>
      </c>
      <c r="N18" s="16">
        <v>204.40951899999999</v>
      </c>
      <c r="O18" s="16">
        <v>203.631137</v>
      </c>
      <c r="P18" s="16">
        <v>213.40073899999999</v>
      </c>
      <c r="Q18" s="16">
        <v>193.4806395</v>
      </c>
      <c r="R18" s="16">
        <v>200.106709</v>
      </c>
      <c r="S18" s="16">
        <v>195.11080899999999</v>
      </c>
      <c r="T18" s="16">
        <v>209.77604199999999</v>
      </c>
      <c r="U18" s="16">
        <v>188.79809</v>
      </c>
      <c r="V18" s="16">
        <v>189.51678699999999</v>
      </c>
      <c r="W18" s="16">
        <v>206.52084600000001</v>
      </c>
      <c r="X18" s="16">
        <v>189.62410299999999</v>
      </c>
      <c r="Y18" s="16">
        <v>184.98080899999999</v>
      </c>
      <c r="Z18" s="16">
        <v>188.19984400000001</v>
      </c>
      <c r="AA18" s="16">
        <v>204.30409299999999</v>
      </c>
      <c r="AB18" s="16">
        <v>185.914018</v>
      </c>
      <c r="AC18" s="16">
        <v>189.249718</v>
      </c>
      <c r="AD18" s="16">
        <v>190.10354699999999</v>
      </c>
      <c r="AE18" s="16">
        <v>189.07834</v>
      </c>
      <c r="AF18" s="16">
        <v>191.38163</v>
      </c>
      <c r="AG18" s="16">
        <v>206.52553867</v>
      </c>
      <c r="AH18" s="16">
        <v>206.67094403999999</v>
      </c>
      <c r="AI18" s="16">
        <v>206.836466</v>
      </c>
      <c r="AJ18" s="16">
        <v>206.84167400000001</v>
      </c>
      <c r="AK18" s="16">
        <v>187.64273</v>
      </c>
      <c r="AL18" s="16">
        <v>207.055181</v>
      </c>
      <c r="AM18" s="16">
        <v>185.457761</v>
      </c>
      <c r="AN18" s="16">
        <v>186.202001</v>
      </c>
      <c r="AO18" s="16">
        <v>197.046922</v>
      </c>
      <c r="AP18" s="16">
        <v>187.653797</v>
      </c>
      <c r="AQ18" s="16">
        <v>194.096588</v>
      </c>
      <c r="AR18" s="16">
        <v>194.096588</v>
      </c>
      <c r="AS18" s="16">
        <v>190.89330000000001</v>
      </c>
      <c r="AT18" s="16">
        <v>198.58021099999999</v>
      </c>
      <c r="AU18" s="16">
        <v>198.58021099999999</v>
      </c>
      <c r="AV18" s="16">
        <v>200.945322</v>
      </c>
      <c r="AW18" s="16">
        <v>190.52185900000001</v>
      </c>
      <c r="AX18" s="16">
        <v>192.8050695</v>
      </c>
      <c r="AY18" s="16">
        <v>193.076131</v>
      </c>
      <c r="AZ18" s="16">
        <v>208.97618900000001</v>
      </c>
      <c r="BA18" s="16">
        <v>186.62361100000001</v>
      </c>
      <c r="BB18" s="16">
        <v>185.77111400000001</v>
      </c>
      <c r="BC18" s="16">
        <v>184.72977399999999</v>
      </c>
      <c r="BD18" s="16">
        <v>184.92657199999999</v>
      </c>
      <c r="BE18" s="16">
        <v>184.551918</v>
      </c>
      <c r="BF18" s="16">
        <v>185.652221</v>
      </c>
      <c r="BG18" s="16">
        <v>200.28618599999999</v>
      </c>
      <c r="BH18" s="16">
        <v>201.17027999999999</v>
      </c>
      <c r="BI18" s="16">
        <v>201.17027999999999</v>
      </c>
      <c r="BJ18" s="16">
        <v>201.17027999999999</v>
      </c>
      <c r="BK18" s="16">
        <v>187.214574</v>
      </c>
      <c r="BL18" s="16">
        <v>187.62068600000001</v>
      </c>
      <c r="BM18" s="16">
        <v>200.679384</v>
      </c>
      <c r="BN18" s="16">
        <v>200.05121</v>
      </c>
      <c r="BO18" s="16">
        <v>191.59175500000001</v>
      </c>
      <c r="BP18" s="16">
        <v>189.626712</v>
      </c>
      <c r="BQ18" s="16">
        <v>201.24542299999999</v>
      </c>
      <c r="BR18" s="16">
        <v>187.81221300000001</v>
      </c>
      <c r="BS18" s="16">
        <v>187.82554766999999</v>
      </c>
      <c r="BT18" s="16">
        <v>192.60910999999999</v>
      </c>
      <c r="BU18" s="16">
        <v>198.41135033</v>
      </c>
      <c r="BV18" s="16">
        <v>198.76390391000001</v>
      </c>
      <c r="BW18" s="16">
        <v>208.80196100000001</v>
      </c>
      <c r="BX18" s="16">
        <v>197.216092</v>
      </c>
      <c r="BY18" s="16">
        <v>192.51036400000001</v>
      </c>
      <c r="BZ18" s="16">
        <v>192.67088000000001</v>
      </c>
      <c r="CA18" s="16">
        <v>214.87877599999999</v>
      </c>
      <c r="CB18" s="16">
        <v>208.26269500000001</v>
      </c>
      <c r="CC18" s="16">
        <v>190.688433</v>
      </c>
      <c r="CD18" s="16">
        <v>197.36416199999999</v>
      </c>
      <c r="CE18" s="16">
        <v>196.21619699999999</v>
      </c>
      <c r="CF18" s="16">
        <v>205.79601600000001</v>
      </c>
      <c r="CG18" s="16">
        <v>193.46563900000001</v>
      </c>
      <c r="CH18" s="16">
        <v>208.80196100000001</v>
      </c>
      <c r="CI18" s="16">
        <v>185.68127799999999</v>
      </c>
      <c r="CJ18" s="16">
        <v>186.44572199999999</v>
      </c>
      <c r="CK18" s="16">
        <v>192.09946500000001</v>
      </c>
      <c r="CL18" s="16">
        <v>216.365869</v>
      </c>
      <c r="CM18" s="16">
        <v>216.365869</v>
      </c>
      <c r="CN18" s="16">
        <v>210.31206599999999</v>
      </c>
      <c r="CO18" s="16">
        <v>207.88420099999999</v>
      </c>
      <c r="CP18" s="16">
        <v>211.04114899999999</v>
      </c>
      <c r="CQ18" s="16">
        <v>194.719246</v>
      </c>
      <c r="CR18" s="16">
        <v>199.91745800000001</v>
      </c>
      <c r="CS18" s="16">
        <v>208.09191761</v>
      </c>
      <c r="CT18" s="16">
        <v>185.43099799999999</v>
      </c>
      <c r="CU18" s="16">
        <v>188.043431</v>
      </c>
      <c r="CV18" s="16">
        <v>207.69205529999999</v>
      </c>
      <c r="CW18" s="16">
        <v>203.49716000000001</v>
      </c>
      <c r="CX18" s="16">
        <v>189.07521600000001</v>
      </c>
      <c r="CY18" s="16">
        <v>213.47918551000001</v>
      </c>
      <c r="CZ18" s="16">
        <v>187.64034899999999</v>
      </c>
      <c r="DA18" s="16">
        <v>188.16748100000001</v>
      </c>
      <c r="DB18" s="16">
        <v>188.55987400000001</v>
      </c>
      <c r="DC18" s="16">
        <v>192.86760100000001</v>
      </c>
      <c r="DD18" s="16">
        <v>201.53136499999999</v>
      </c>
      <c r="DE18" s="16">
        <v>201.667945</v>
      </c>
      <c r="DF18" s="16">
        <v>197.216092</v>
      </c>
      <c r="DG18" s="16">
        <v>196.43585999999999</v>
      </c>
      <c r="DH18" s="16">
        <v>192.01253199999999</v>
      </c>
      <c r="DI18" s="16">
        <v>192.67088000000001</v>
      </c>
      <c r="DJ18" s="16">
        <v>188.77519100000001</v>
      </c>
      <c r="DK18" s="16">
        <v>197.211825</v>
      </c>
      <c r="DL18" s="16">
        <v>219.08215027</v>
      </c>
      <c r="DM18" s="16">
        <v>204.061351</v>
      </c>
      <c r="DN18" s="16">
        <v>203.45030499999999</v>
      </c>
      <c r="DO18" s="16">
        <v>183.962839</v>
      </c>
      <c r="DP18" s="16">
        <v>209.171922</v>
      </c>
      <c r="DQ18" s="16">
        <v>206.656488</v>
      </c>
      <c r="DR18" s="16">
        <v>204.57367600000001</v>
      </c>
      <c r="DS18" s="16">
        <v>185.412868</v>
      </c>
      <c r="DT18" s="16">
        <v>206.30840599999999</v>
      </c>
      <c r="DU18" s="16">
        <v>184.19384099999999</v>
      </c>
      <c r="DV18" s="16">
        <v>184.97552200000001</v>
      </c>
      <c r="DW18" s="16">
        <v>192.8297</v>
      </c>
      <c r="DX18" s="16">
        <v>197.879277</v>
      </c>
      <c r="DY18" s="16">
        <v>198.22004799999999</v>
      </c>
      <c r="DZ18" s="16">
        <v>185.09226100000001</v>
      </c>
      <c r="EA18" s="16">
        <v>184.31326200000001</v>
      </c>
      <c r="EB18" s="16">
        <v>184.31326200000001</v>
      </c>
      <c r="EC18" s="16">
        <v>191.89991283000001</v>
      </c>
      <c r="ED18" s="16">
        <v>193.46563900000001</v>
      </c>
      <c r="EE18" s="16">
        <v>193.973658</v>
      </c>
      <c r="EF18" s="16">
        <v>186.68071599999999</v>
      </c>
      <c r="EG18" s="16">
        <v>187.33582699999999</v>
      </c>
      <c r="EH18" s="16">
        <v>204.25178</v>
      </c>
      <c r="EI18" s="16">
        <v>195.80044100000001</v>
      </c>
      <c r="EJ18" s="16">
        <v>221.84216925999999</v>
      </c>
      <c r="EK18" s="16">
        <v>191.69809599999999</v>
      </c>
      <c r="EL18" s="16">
        <v>191.69809599999999</v>
      </c>
      <c r="EM18" s="16">
        <v>188.99697</v>
      </c>
      <c r="EN18" s="16">
        <v>196.599164</v>
      </c>
      <c r="EO18" s="16">
        <v>197.36675500000001</v>
      </c>
      <c r="EP18" s="16">
        <v>197.216092</v>
      </c>
      <c r="EQ18" s="16">
        <v>185.02568400000001</v>
      </c>
      <c r="ER18" s="16">
        <v>194.19211899999999</v>
      </c>
      <c r="ES18" s="16">
        <v>208.942137</v>
      </c>
      <c r="ET18" s="16">
        <v>185.90342999999999</v>
      </c>
      <c r="EU18" s="16">
        <v>186.48827399999999</v>
      </c>
      <c r="EV18" s="16">
        <v>192.33406224000001</v>
      </c>
      <c r="EW18" s="16">
        <v>189.716071</v>
      </c>
      <c r="EX18" s="16">
        <v>188.64847800000001</v>
      </c>
      <c r="EY18" s="16">
        <v>189.00687300000001</v>
      </c>
      <c r="EZ18" s="16">
        <v>199.381821</v>
      </c>
      <c r="FA18" s="16">
        <v>202.75361899999999</v>
      </c>
      <c r="FB18" s="16">
        <v>196.080309</v>
      </c>
      <c r="FC18" s="16">
        <v>194.096588</v>
      </c>
      <c r="FD18" s="16">
        <v>196.92744999999999</v>
      </c>
      <c r="FE18" s="16">
        <v>196.67690999999999</v>
      </c>
      <c r="FF18" s="16">
        <v>196.57179500000001</v>
      </c>
      <c r="FG18" s="16">
        <v>219.43243937</v>
      </c>
      <c r="FH18" s="16">
        <v>203.87490099999999</v>
      </c>
      <c r="FI18" s="16">
        <v>208.227892</v>
      </c>
      <c r="FJ18" s="16">
        <v>189.10660200000001</v>
      </c>
      <c r="FK18" s="16">
        <v>218.78866986</v>
      </c>
      <c r="FL18" s="16">
        <v>209.49718779</v>
      </c>
      <c r="FM18" s="16">
        <v>210.397932</v>
      </c>
      <c r="FN18" s="16">
        <v>183.49310500000001</v>
      </c>
      <c r="FO18" s="16">
        <v>183.61558199999999</v>
      </c>
      <c r="FP18" s="16">
        <v>189.34756300000001</v>
      </c>
      <c r="FQ18" s="16">
        <v>192.09946500000001</v>
      </c>
      <c r="FR18" s="16">
        <v>214.90327217999999</v>
      </c>
      <c r="FS18" s="16">
        <v>214.337774</v>
      </c>
      <c r="FT18" s="16">
        <v>214.87877599999999</v>
      </c>
      <c r="FU18" s="16">
        <v>195.24973</v>
      </c>
      <c r="FV18" s="16">
        <v>195.24973</v>
      </c>
      <c r="FW18" s="16">
        <v>214.82981799999999</v>
      </c>
      <c r="FX18" s="16">
        <v>214.82981799999999</v>
      </c>
      <c r="FY18" s="16">
        <v>213.70809499999999</v>
      </c>
      <c r="FZ18" s="16">
        <v>202.515659</v>
      </c>
      <c r="GA18" s="16">
        <v>202.26181</v>
      </c>
      <c r="GB18" s="16">
        <v>192.86760100000001</v>
      </c>
      <c r="GC18" s="16">
        <v>194.19211899999999</v>
      </c>
      <c r="GD18" s="16">
        <v>199.6397446</v>
      </c>
      <c r="GE18" s="16">
        <v>196.27632399999999</v>
      </c>
      <c r="GF18" s="16">
        <v>202.80559600000001</v>
      </c>
      <c r="GG18" s="16">
        <v>208.80196100000001</v>
      </c>
      <c r="GH18" s="16">
        <v>208.80196100000001</v>
      </c>
      <c r="GI18" s="16">
        <v>194.81285099999999</v>
      </c>
      <c r="GJ18" s="16">
        <v>185.84848650000001</v>
      </c>
      <c r="GK18" s="16">
        <v>194.237256</v>
      </c>
      <c r="GL18" s="16">
        <v>196.43585999999999</v>
      </c>
      <c r="GM18" s="16">
        <v>212.93308067000001</v>
      </c>
      <c r="GN18" s="16">
        <v>199.20432</v>
      </c>
      <c r="GO18" s="16">
        <v>212.93308067000001</v>
      </c>
      <c r="GP18" s="16">
        <v>195.24973</v>
      </c>
      <c r="GQ18" s="16">
        <v>187.368202</v>
      </c>
      <c r="GR18" s="16">
        <v>194.96676099999999</v>
      </c>
      <c r="GS18" s="16">
        <v>197.344302</v>
      </c>
      <c r="GT18" s="16">
        <v>186.84238199999999</v>
      </c>
      <c r="GU18" s="16">
        <v>189.93033299999999</v>
      </c>
      <c r="GV18" s="16">
        <v>188.024415</v>
      </c>
      <c r="GW18" s="16">
        <v>187.97311199999999</v>
      </c>
      <c r="GX18" s="16">
        <v>205.47685200000001</v>
      </c>
      <c r="GY18" s="16">
        <v>199.19438500000001</v>
      </c>
      <c r="GZ18" s="16">
        <v>197.27601200000001</v>
      </c>
      <c r="HA18" s="16">
        <v>196.988302</v>
      </c>
      <c r="HB18" s="16">
        <v>188.024415</v>
      </c>
      <c r="HC18" s="16">
        <v>187.29746599999999</v>
      </c>
      <c r="HD18" s="16">
        <v>187.74781949999999</v>
      </c>
      <c r="HE18" s="16">
        <v>195.05642599999999</v>
      </c>
      <c r="HF18" s="16">
        <v>208.61706599999999</v>
      </c>
      <c r="HG18" s="16">
        <v>208.942137</v>
      </c>
      <c r="HH18" s="16">
        <v>208.942137</v>
      </c>
      <c r="HI18" s="16">
        <v>208.942137</v>
      </c>
      <c r="HJ18" s="16">
        <v>206.37571800000001</v>
      </c>
      <c r="HK18" s="16">
        <v>205.439573</v>
      </c>
      <c r="HL18" s="16">
        <v>204.75476900000001</v>
      </c>
      <c r="HM18" s="16">
        <v>215.72589500000001</v>
      </c>
      <c r="HN18" s="16">
        <v>201.322194</v>
      </c>
      <c r="HO18" s="16">
        <v>203.21521000000001</v>
      </c>
      <c r="HP18" s="16">
        <v>199.14754676999999</v>
      </c>
      <c r="HQ18" s="16">
        <v>208.681838</v>
      </c>
      <c r="HR18" s="16">
        <v>189.439391</v>
      </c>
      <c r="HS18" s="16">
        <v>190.03193999999999</v>
      </c>
      <c r="HT18" s="16">
        <v>200.12613099999999</v>
      </c>
      <c r="HU18" s="16">
        <v>188.10277600000001</v>
      </c>
      <c r="HV18" s="16">
        <v>193.66951453999999</v>
      </c>
      <c r="HW18" s="16">
        <v>186.34258249999999</v>
      </c>
      <c r="HX18" s="16">
        <v>187.17599799999999</v>
      </c>
      <c r="HY18" s="16">
        <v>213.61090876</v>
      </c>
      <c r="HZ18" s="16">
        <v>190.25145800000001</v>
      </c>
      <c r="IA18" s="16">
        <v>210.42540399999999</v>
      </c>
    </row>
    <row r="19" spans="1:235" s="4" customFormat="1" x14ac:dyDescent="0.2">
      <c r="A19" s="2"/>
      <c r="B19" s="10">
        <v>46256.333333333336</v>
      </c>
      <c r="C19" s="16">
        <v>210.50945781999999</v>
      </c>
      <c r="D19" s="16">
        <v>210.484724</v>
      </c>
      <c r="E19" s="16">
        <v>210.95975899999999</v>
      </c>
      <c r="F19" s="16">
        <v>210.67344499999999</v>
      </c>
      <c r="G19" s="16">
        <v>210.484724</v>
      </c>
      <c r="H19" s="16">
        <v>187.17814000000001</v>
      </c>
      <c r="I19" s="16">
        <v>204.72422900000001</v>
      </c>
      <c r="J19" s="16">
        <v>203.874168</v>
      </c>
      <c r="K19" s="16">
        <v>205.11277899999999</v>
      </c>
      <c r="L19" s="16">
        <v>186.856593</v>
      </c>
      <c r="M19" s="16">
        <v>213.555995</v>
      </c>
      <c r="N19" s="16">
        <v>208.80611500000001</v>
      </c>
      <c r="O19" s="16">
        <v>207.837909</v>
      </c>
      <c r="P19" s="16">
        <v>214.14561800000001</v>
      </c>
      <c r="Q19" s="16">
        <v>196.19643916999999</v>
      </c>
      <c r="R19" s="16">
        <v>204.66861800000001</v>
      </c>
      <c r="S19" s="16">
        <v>199.52156400000001</v>
      </c>
      <c r="T19" s="16">
        <v>211.82937999999999</v>
      </c>
      <c r="U19" s="16">
        <v>191.09198799999999</v>
      </c>
      <c r="V19" s="16">
        <v>191.80242999999999</v>
      </c>
      <c r="W19" s="16">
        <v>209.02716599999999</v>
      </c>
      <c r="X19" s="16">
        <v>191.02429699999999</v>
      </c>
      <c r="Y19" s="16">
        <v>186.43830199999999</v>
      </c>
      <c r="Z19" s="16">
        <v>189.46060399999999</v>
      </c>
      <c r="AA19" s="16">
        <v>208.98221599999999</v>
      </c>
      <c r="AB19" s="16">
        <v>185.584248</v>
      </c>
      <c r="AC19" s="16">
        <v>189.74056899999999</v>
      </c>
      <c r="AD19" s="16">
        <v>191.67406700000001</v>
      </c>
      <c r="AE19" s="16">
        <v>190.423204</v>
      </c>
      <c r="AF19" s="16">
        <v>193.327091</v>
      </c>
      <c r="AG19" s="16">
        <v>209.12890067000001</v>
      </c>
      <c r="AH19" s="16">
        <v>209.26251780000001</v>
      </c>
      <c r="AI19" s="16">
        <v>209.38074399999999</v>
      </c>
      <c r="AJ19" s="16">
        <v>209.42819700000001</v>
      </c>
      <c r="AK19" s="16">
        <v>189.130054</v>
      </c>
      <c r="AL19" s="16">
        <v>209.569107</v>
      </c>
      <c r="AM19" s="16">
        <v>185.35903250000001</v>
      </c>
      <c r="AN19" s="16">
        <v>186.00036800000001</v>
      </c>
      <c r="AO19" s="16">
        <v>201.90222399999999</v>
      </c>
      <c r="AP19" s="16">
        <v>188.886619</v>
      </c>
      <c r="AQ19" s="16">
        <v>196.09528299999999</v>
      </c>
      <c r="AR19" s="16">
        <v>196.09528299999999</v>
      </c>
      <c r="AS19" s="16">
        <v>193.70967899999999</v>
      </c>
      <c r="AT19" s="16">
        <v>203.54397599999999</v>
      </c>
      <c r="AU19" s="16">
        <v>203.54397599999999</v>
      </c>
      <c r="AV19" s="16">
        <v>205.84504200000001</v>
      </c>
      <c r="AW19" s="16">
        <v>192.11495400000001</v>
      </c>
      <c r="AX19" s="16">
        <v>194.11416149999999</v>
      </c>
      <c r="AY19" s="16">
        <v>194.45807300000001</v>
      </c>
      <c r="AZ19" s="16">
        <v>211.74591599999999</v>
      </c>
      <c r="BA19" s="16">
        <v>188.32503500000001</v>
      </c>
      <c r="BB19" s="16">
        <v>186.989092</v>
      </c>
      <c r="BC19" s="16">
        <v>185.90146100000001</v>
      </c>
      <c r="BD19" s="16">
        <v>186.13589625</v>
      </c>
      <c r="BE19" s="16">
        <v>184.85687899999999</v>
      </c>
      <c r="BF19" s="16">
        <v>186.86854700000001</v>
      </c>
      <c r="BG19" s="16">
        <v>204.89361700000001</v>
      </c>
      <c r="BH19" s="16">
        <v>206.09095099999999</v>
      </c>
      <c r="BI19" s="16">
        <v>206.09095099999999</v>
      </c>
      <c r="BJ19" s="16">
        <v>206.09095099999999</v>
      </c>
      <c r="BK19" s="16">
        <v>188.85753600000001</v>
      </c>
      <c r="BL19" s="16">
        <v>188.85753600000001</v>
      </c>
      <c r="BM19" s="16">
        <v>203.36218400000001</v>
      </c>
      <c r="BN19" s="16">
        <v>202.60253599999999</v>
      </c>
      <c r="BO19" s="16">
        <v>192.15704400000001</v>
      </c>
      <c r="BP19" s="16">
        <v>189.81955400000001</v>
      </c>
      <c r="BQ19" s="16">
        <v>205.87056799999999</v>
      </c>
      <c r="BR19" s="16">
        <v>189.33579</v>
      </c>
      <c r="BS19" s="16">
        <v>189.34923284000001</v>
      </c>
      <c r="BT19" s="16">
        <v>196.48673099999999</v>
      </c>
      <c r="BU19" s="16">
        <v>201.62968633</v>
      </c>
      <c r="BV19" s="16">
        <v>199.37071134000001</v>
      </c>
      <c r="BW19" s="16">
        <v>211.56739999999999</v>
      </c>
      <c r="BX19" s="16">
        <v>201.94318899999999</v>
      </c>
      <c r="BY19" s="16">
        <v>193.09697399999999</v>
      </c>
      <c r="BZ19" s="16">
        <v>193.259086</v>
      </c>
      <c r="CA19" s="16">
        <v>218.92393799999999</v>
      </c>
      <c r="CB19" s="16">
        <v>210.39365699999999</v>
      </c>
      <c r="CC19" s="16">
        <v>191.21362400000001</v>
      </c>
      <c r="CD19" s="16">
        <v>201.87950499999999</v>
      </c>
      <c r="CE19" s="16">
        <v>200.69195099999999</v>
      </c>
      <c r="CF19" s="16">
        <v>207.80438899999999</v>
      </c>
      <c r="CG19" s="16">
        <v>198.82441399999999</v>
      </c>
      <c r="CH19" s="16">
        <v>211.56739999999999</v>
      </c>
      <c r="CI19" s="16">
        <v>187.38333800000001</v>
      </c>
      <c r="CJ19" s="16">
        <v>188.147265</v>
      </c>
      <c r="CK19" s="16">
        <v>197.44063800000001</v>
      </c>
      <c r="CL19" s="16">
        <v>219.602743</v>
      </c>
      <c r="CM19" s="16">
        <v>219.602743</v>
      </c>
      <c r="CN19" s="16">
        <v>213.39916700000001</v>
      </c>
      <c r="CO19" s="16">
        <v>210.626812</v>
      </c>
      <c r="CP19" s="16">
        <v>213.94915700000001</v>
      </c>
      <c r="CQ19" s="16">
        <v>196.541347</v>
      </c>
      <c r="CR19" s="16">
        <v>202.94292300000001</v>
      </c>
      <c r="CS19" s="16">
        <v>210.96639010000001</v>
      </c>
      <c r="CT19" s="16">
        <v>186.91034500000001</v>
      </c>
      <c r="CU19" s="16">
        <v>187.98931200000001</v>
      </c>
      <c r="CV19" s="16">
        <v>209.19012135</v>
      </c>
      <c r="CW19" s="16">
        <v>206.80371099999999</v>
      </c>
      <c r="CX19" s="16">
        <v>190.27989099999999</v>
      </c>
      <c r="CY19" s="16">
        <v>218.36739833999999</v>
      </c>
      <c r="CZ19" s="16">
        <v>187.829892</v>
      </c>
      <c r="DA19" s="16">
        <v>189.491139</v>
      </c>
      <c r="DB19" s="16">
        <v>189.891324</v>
      </c>
      <c r="DC19" s="16">
        <v>193.497591</v>
      </c>
      <c r="DD19" s="16">
        <v>206.25112799999999</v>
      </c>
      <c r="DE19" s="16">
        <v>206.385525</v>
      </c>
      <c r="DF19" s="16">
        <v>201.94318899999999</v>
      </c>
      <c r="DG19" s="16">
        <v>201.02633900000001</v>
      </c>
      <c r="DH19" s="16">
        <v>192.58193199999999</v>
      </c>
      <c r="DI19" s="16">
        <v>193.259086</v>
      </c>
      <c r="DJ19" s="16">
        <v>190.1626005</v>
      </c>
      <c r="DK19" s="16">
        <v>201.64689300000001</v>
      </c>
      <c r="DL19" s="16">
        <v>221.32381787</v>
      </c>
      <c r="DM19" s="16">
        <v>208.585643</v>
      </c>
      <c r="DN19" s="16">
        <v>207.89832999999999</v>
      </c>
      <c r="DO19" s="16">
        <v>184.05917432999999</v>
      </c>
      <c r="DP19" s="16">
        <v>212.26570599999999</v>
      </c>
      <c r="DQ19" s="16">
        <v>209.37535800000001</v>
      </c>
      <c r="DR19" s="16">
        <v>207.15784500000001</v>
      </c>
      <c r="DS19" s="16">
        <v>186.76808600000001</v>
      </c>
      <c r="DT19" s="16">
        <v>209.039601</v>
      </c>
      <c r="DU19" s="16">
        <v>185.41034300000001</v>
      </c>
      <c r="DV19" s="16">
        <v>186.19274999999999</v>
      </c>
      <c r="DW19" s="16">
        <v>194.57965200000001</v>
      </c>
      <c r="DX19" s="16">
        <v>202.48081999999999</v>
      </c>
      <c r="DY19" s="16">
        <v>202.77622600000001</v>
      </c>
      <c r="DZ19" s="16">
        <v>189.23943800000001</v>
      </c>
      <c r="EA19" s="16">
        <v>185.528695</v>
      </c>
      <c r="EB19" s="16">
        <v>185.528695</v>
      </c>
      <c r="EC19" s="16">
        <v>194.14165473</v>
      </c>
      <c r="ED19" s="16">
        <v>198.82441399999999</v>
      </c>
      <c r="EE19" s="16">
        <v>199.319254</v>
      </c>
      <c r="EF19" s="16">
        <v>187.94041899999999</v>
      </c>
      <c r="EG19" s="16">
        <v>188.59598099999999</v>
      </c>
      <c r="EH19" s="16">
        <v>208.12854799999999</v>
      </c>
      <c r="EI19" s="16">
        <v>197.73990499999999</v>
      </c>
      <c r="EJ19" s="16">
        <v>226.92187637000001</v>
      </c>
      <c r="EK19" s="16">
        <v>194.554428</v>
      </c>
      <c r="EL19" s="16">
        <v>194.554428</v>
      </c>
      <c r="EM19" s="16">
        <v>188.96608000000001</v>
      </c>
      <c r="EN19" s="16">
        <v>201.333338</v>
      </c>
      <c r="EO19" s="16">
        <v>202.08073899999999</v>
      </c>
      <c r="EP19" s="16">
        <v>201.94318899999999</v>
      </c>
      <c r="EQ19" s="16">
        <v>186.34128799999999</v>
      </c>
      <c r="ER19" s="16">
        <v>199.548832</v>
      </c>
      <c r="ES19" s="16">
        <v>211.89070899999999</v>
      </c>
      <c r="ET19" s="16">
        <v>187.600562</v>
      </c>
      <c r="EU19" s="16">
        <v>188.18891300000001</v>
      </c>
      <c r="EV19" s="16">
        <v>193.96536709</v>
      </c>
      <c r="EW19" s="16">
        <v>190.89996600000001</v>
      </c>
      <c r="EX19" s="16">
        <v>189.89755099999999</v>
      </c>
      <c r="EY19" s="16">
        <v>189.94934900000001</v>
      </c>
      <c r="EZ19" s="16">
        <v>200.81994599999999</v>
      </c>
      <c r="FA19" s="16">
        <v>206.02888999999999</v>
      </c>
      <c r="FB19" s="16">
        <v>198.422405</v>
      </c>
      <c r="FC19" s="16">
        <v>196.09528299999999</v>
      </c>
      <c r="FD19" s="16">
        <v>199.12992800000001</v>
      </c>
      <c r="FE19" s="16">
        <v>198.76176899999999</v>
      </c>
      <c r="FF19" s="16">
        <v>198.60726500000001</v>
      </c>
      <c r="FG19" s="16">
        <v>222.94693047000001</v>
      </c>
      <c r="FH19" s="16">
        <v>207.54186200000001</v>
      </c>
      <c r="FI19" s="16">
        <v>211.076178</v>
      </c>
      <c r="FJ19" s="16">
        <v>190.825523</v>
      </c>
      <c r="FK19" s="16">
        <v>221.51172120000001</v>
      </c>
      <c r="FL19" s="16">
        <v>212.33974702</v>
      </c>
      <c r="FM19" s="16">
        <v>212.64331899999999</v>
      </c>
      <c r="FN19" s="16">
        <v>183.37241399999999</v>
      </c>
      <c r="FO19" s="16">
        <v>183.54422500000001</v>
      </c>
      <c r="FP19" s="16">
        <v>190.22245599999999</v>
      </c>
      <c r="FQ19" s="16">
        <v>197.44063800000001</v>
      </c>
      <c r="FR19" s="16">
        <v>218.94889533</v>
      </c>
      <c r="FS19" s="16">
        <v>218.33624599999999</v>
      </c>
      <c r="FT19" s="16">
        <v>218.92393799999999</v>
      </c>
      <c r="FU19" s="16">
        <v>199.954748</v>
      </c>
      <c r="FV19" s="16">
        <v>199.954748</v>
      </c>
      <c r="FW19" s="16">
        <v>219.10370499999999</v>
      </c>
      <c r="FX19" s="16">
        <v>219.10370499999999</v>
      </c>
      <c r="FY19" s="16">
        <v>217.93435299999999</v>
      </c>
      <c r="FZ19" s="16">
        <v>207.00181499999999</v>
      </c>
      <c r="GA19" s="16">
        <v>206.73243400000001</v>
      </c>
      <c r="GB19" s="16">
        <v>193.497591</v>
      </c>
      <c r="GC19" s="16">
        <v>199.548832</v>
      </c>
      <c r="GD19" s="16">
        <v>201.70389046</v>
      </c>
      <c r="GE19" s="16">
        <v>200.767729</v>
      </c>
      <c r="GF19" s="16">
        <v>205.48182399999999</v>
      </c>
      <c r="GG19" s="16">
        <v>211.56739999999999</v>
      </c>
      <c r="GH19" s="16">
        <v>211.56739999999999</v>
      </c>
      <c r="GI19" s="16">
        <v>198.69567000000001</v>
      </c>
      <c r="GJ19" s="16">
        <v>185.517731</v>
      </c>
      <c r="GK19" s="16">
        <v>198.50940499999999</v>
      </c>
      <c r="GL19" s="16">
        <v>201.02633900000001</v>
      </c>
      <c r="GM19" s="16">
        <v>217.80878887</v>
      </c>
      <c r="GN19" s="16">
        <v>203.08974900000001</v>
      </c>
      <c r="GO19" s="16">
        <v>217.80878887</v>
      </c>
      <c r="GP19" s="16">
        <v>199.954748</v>
      </c>
      <c r="GQ19" s="16">
        <v>188.10695100000001</v>
      </c>
      <c r="GR19" s="16">
        <v>199.85302200000001</v>
      </c>
      <c r="GS19" s="16">
        <v>202.67392599999999</v>
      </c>
      <c r="GT19" s="16">
        <v>187.45720399999999</v>
      </c>
      <c r="GU19" s="16">
        <v>192.04568499999999</v>
      </c>
      <c r="GV19" s="16">
        <v>189.135761</v>
      </c>
      <c r="GW19" s="16">
        <v>192.04404700000001</v>
      </c>
      <c r="GX19" s="16">
        <v>208.03422399999999</v>
      </c>
      <c r="GY19" s="16">
        <v>203.646129</v>
      </c>
      <c r="GZ19" s="16">
        <v>202.36594099999999</v>
      </c>
      <c r="HA19" s="16">
        <v>202.15578199999999</v>
      </c>
      <c r="HB19" s="16">
        <v>189.135761</v>
      </c>
      <c r="HC19" s="16">
        <v>188.399272</v>
      </c>
      <c r="HD19" s="16">
        <v>188.86097849999999</v>
      </c>
      <c r="HE19" s="16">
        <v>199.95158000000001</v>
      </c>
      <c r="HF19" s="16">
        <v>211.56467499999999</v>
      </c>
      <c r="HG19" s="16">
        <v>211.89070899999999</v>
      </c>
      <c r="HH19" s="16">
        <v>211.89070899999999</v>
      </c>
      <c r="HI19" s="16">
        <v>211.89070899999999</v>
      </c>
      <c r="HJ19" s="16">
        <v>210.21543800000001</v>
      </c>
      <c r="HK19" s="16">
        <v>210.191453</v>
      </c>
      <c r="HL19" s="16">
        <v>209.47170399999999</v>
      </c>
      <c r="HM19" s="16">
        <v>220.61481800000001</v>
      </c>
      <c r="HN19" s="16">
        <v>206.05418399999999</v>
      </c>
      <c r="HO19" s="16">
        <v>205.752308</v>
      </c>
      <c r="HP19" s="16">
        <v>203.03186842</v>
      </c>
      <c r="HQ19" s="16">
        <v>211.58483799999999</v>
      </c>
      <c r="HR19" s="16">
        <v>191.041595</v>
      </c>
      <c r="HS19" s="16">
        <v>191.634164</v>
      </c>
      <c r="HT19" s="16">
        <v>202.462852</v>
      </c>
      <c r="HU19" s="16">
        <v>188.85753600000001</v>
      </c>
      <c r="HV19" s="16">
        <v>195.48179260000001</v>
      </c>
      <c r="HW19" s="16">
        <v>188.57939300000001</v>
      </c>
      <c r="HX19" s="16">
        <v>189.378274</v>
      </c>
      <c r="HY19" s="16">
        <v>216.45977825</v>
      </c>
      <c r="HZ19" s="16">
        <v>191.83618999999999</v>
      </c>
      <c r="IA19" s="16">
        <v>213.42635799999999</v>
      </c>
    </row>
    <row r="20" spans="1:235" s="4" customFormat="1" x14ac:dyDescent="0.2">
      <c r="A20" s="2"/>
      <c r="B20" s="10">
        <v>46256.354166666664</v>
      </c>
      <c r="C20" s="16">
        <v>213.44701161</v>
      </c>
      <c r="D20" s="16">
        <v>219.59251900000001</v>
      </c>
      <c r="E20" s="16">
        <v>220.11084399999999</v>
      </c>
      <c r="F20" s="16">
        <v>219.815448</v>
      </c>
      <c r="G20" s="16">
        <v>219.59251900000001</v>
      </c>
      <c r="H20" s="16">
        <v>190.35855599999999</v>
      </c>
      <c r="I20" s="16">
        <v>206.821744</v>
      </c>
      <c r="J20" s="16">
        <v>205.90524600000001</v>
      </c>
      <c r="K20" s="16">
        <v>207.26144500000001</v>
      </c>
      <c r="L20" s="16">
        <v>190.49126799999999</v>
      </c>
      <c r="M20" s="16">
        <v>223.04175699999999</v>
      </c>
      <c r="N20" s="16">
        <v>210.685306</v>
      </c>
      <c r="O20" s="16">
        <v>209.67544699999999</v>
      </c>
      <c r="P20" s="16">
        <v>217.90229099999999</v>
      </c>
      <c r="Q20" s="16">
        <v>199.51701238000001</v>
      </c>
      <c r="R20" s="16">
        <v>206.86666199999999</v>
      </c>
      <c r="S20" s="16">
        <v>201.63188700000001</v>
      </c>
      <c r="T20" s="16">
        <v>215.31747200000001</v>
      </c>
      <c r="U20" s="16">
        <v>192.7442015</v>
      </c>
      <c r="V20" s="16">
        <v>193.49372199999999</v>
      </c>
      <c r="W20" s="16">
        <v>212.20810499999999</v>
      </c>
      <c r="X20" s="16">
        <v>193.92496</v>
      </c>
      <c r="Y20" s="16">
        <v>189.24897999999999</v>
      </c>
      <c r="Z20" s="16">
        <v>192.32248100000001</v>
      </c>
      <c r="AA20" s="16">
        <v>211.35867400000001</v>
      </c>
      <c r="AB20" s="16">
        <v>187.481707</v>
      </c>
      <c r="AC20" s="16">
        <v>194.376867</v>
      </c>
      <c r="AD20" s="16">
        <v>194.64649800000001</v>
      </c>
      <c r="AE20" s="16">
        <v>193.31017600000001</v>
      </c>
      <c r="AF20" s="16">
        <v>197.19882000000001</v>
      </c>
      <c r="AG20" s="16">
        <v>212.09050933</v>
      </c>
      <c r="AH20" s="16">
        <v>211.50626252000001</v>
      </c>
      <c r="AI20" s="16">
        <v>212.77291500000001</v>
      </c>
      <c r="AJ20" s="16">
        <v>212.819896</v>
      </c>
      <c r="AK20" s="16">
        <v>192.69393500000001</v>
      </c>
      <c r="AL20" s="16">
        <v>212.74642700000001</v>
      </c>
      <c r="AM20" s="16">
        <v>186.471317</v>
      </c>
      <c r="AN20" s="16">
        <v>187.48607100000001</v>
      </c>
      <c r="AO20" s="16">
        <v>204.02571</v>
      </c>
      <c r="AP20" s="16">
        <v>192.166189</v>
      </c>
      <c r="AQ20" s="16">
        <v>200.57605100000001</v>
      </c>
      <c r="AR20" s="16">
        <v>200.57605100000001</v>
      </c>
      <c r="AS20" s="16">
        <v>194.69738899999999</v>
      </c>
      <c r="AT20" s="16">
        <v>206.307323</v>
      </c>
      <c r="AU20" s="16">
        <v>206.307323</v>
      </c>
      <c r="AV20" s="16">
        <v>208.61985799999999</v>
      </c>
      <c r="AW20" s="16">
        <v>195.05485200000001</v>
      </c>
      <c r="AX20" s="16">
        <v>194.93531300000001</v>
      </c>
      <c r="AY20" s="16">
        <v>195.46845400000001</v>
      </c>
      <c r="AZ20" s="16">
        <v>215.62611000000001</v>
      </c>
      <c r="BA20" s="16">
        <v>191.23727099999999</v>
      </c>
      <c r="BB20" s="16">
        <v>189.97330500000001</v>
      </c>
      <c r="BC20" s="16">
        <v>188.86994749999999</v>
      </c>
      <c r="BD20" s="16">
        <v>189.11364900000001</v>
      </c>
      <c r="BE20" s="16">
        <v>187.972219</v>
      </c>
      <c r="BF20" s="16">
        <v>189.851754</v>
      </c>
      <c r="BG20" s="16">
        <v>207.434653</v>
      </c>
      <c r="BH20" s="16">
        <v>208.90713299999999</v>
      </c>
      <c r="BI20" s="16">
        <v>208.90713299999999</v>
      </c>
      <c r="BJ20" s="16">
        <v>208.90713299999999</v>
      </c>
      <c r="BK20" s="16">
        <v>191.362571</v>
      </c>
      <c r="BL20" s="16">
        <v>191.362571</v>
      </c>
      <c r="BM20" s="16">
        <v>206.49113600000001</v>
      </c>
      <c r="BN20" s="16">
        <v>205.725933</v>
      </c>
      <c r="BO20" s="16">
        <v>197.686181</v>
      </c>
      <c r="BP20" s="16">
        <v>194.065539</v>
      </c>
      <c r="BQ20" s="16">
        <v>208.18597600000001</v>
      </c>
      <c r="BR20" s="16">
        <v>192.94885199999999</v>
      </c>
      <c r="BS20" s="16">
        <v>192.99284434</v>
      </c>
      <c r="BT20" s="16">
        <v>198.38252800000001</v>
      </c>
      <c r="BU20" s="16">
        <v>204.25074033000001</v>
      </c>
      <c r="BV20" s="16">
        <v>206.12797284000001</v>
      </c>
      <c r="BW20" s="16">
        <v>215.419997</v>
      </c>
      <c r="BX20" s="16">
        <v>204.06187800000001</v>
      </c>
      <c r="BY20" s="16">
        <v>199.15848600000001</v>
      </c>
      <c r="BZ20" s="16">
        <v>199.324432</v>
      </c>
      <c r="CA20" s="16">
        <v>228.774325</v>
      </c>
      <c r="CB20" s="16">
        <v>213.92781400000001</v>
      </c>
      <c r="CC20" s="16">
        <v>196.326108</v>
      </c>
      <c r="CD20" s="16">
        <v>204.22015500000001</v>
      </c>
      <c r="CE20" s="16">
        <v>202.89728500000001</v>
      </c>
      <c r="CF20" s="16">
        <v>211.127545</v>
      </c>
      <c r="CG20" s="16">
        <v>201.23029299999999</v>
      </c>
      <c r="CH20" s="16">
        <v>215.419997</v>
      </c>
      <c r="CI20" s="16">
        <v>190.25713200000001</v>
      </c>
      <c r="CJ20" s="16">
        <v>191.05224799999999</v>
      </c>
      <c r="CK20" s="16">
        <v>199.84055799999999</v>
      </c>
      <c r="CL20" s="16">
        <v>224.084474</v>
      </c>
      <c r="CM20" s="16">
        <v>224.084474</v>
      </c>
      <c r="CN20" s="16">
        <v>216.900248</v>
      </c>
      <c r="CO20" s="16">
        <v>214.33422999999999</v>
      </c>
      <c r="CP20" s="16">
        <v>217.794917</v>
      </c>
      <c r="CQ20" s="16">
        <v>198.692384</v>
      </c>
      <c r="CR20" s="16">
        <v>205.630653</v>
      </c>
      <c r="CS20" s="16">
        <v>210.62435685</v>
      </c>
      <c r="CT20" s="16">
        <v>189.95515599999999</v>
      </c>
      <c r="CU20" s="16">
        <v>191.02508</v>
      </c>
      <c r="CV20" s="16">
        <v>206.30717615</v>
      </c>
      <c r="CW20" s="16">
        <v>214.13109499999999</v>
      </c>
      <c r="CX20" s="16">
        <v>193.07963799999999</v>
      </c>
      <c r="CY20" s="16">
        <v>221.02093578</v>
      </c>
      <c r="CZ20" s="16">
        <v>190.07548</v>
      </c>
      <c r="DA20" s="16">
        <v>192.00171499999999</v>
      </c>
      <c r="DB20" s="16">
        <v>192.44010700000001</v>
      </c>
      <c r="DC20" s="16">
        <v>199.63306600000001</v>
      </c>
      <c r="DD20" s="16">
        <v>208.51512199999999</v>
      </c>
      <c r="DE20" s="16">
        <v>208.63148100000001</v>
      </c>
      <c r="DF20" s="16">
        <v>204.06187800000001</v>
      </c>
      <c r="DG20" s="16">
        <v>203.12071</v>
      </c>
      <c r="DH20" s="16">
        <v>198.639848</v>
      </c>
      <c r="DI20" s="16">
        <v>199.324432</v>
      </c>
      <c r="DJ20" s="16">
        <v>193.26566</v>
      </c>
      <c r="DK20" s="16">
        <v>203.75671500000001</v>
      </c>
      <c r="DL20" s="16">
        <v>222.34052528999999</v>
      </c>
      <c r="DM20" s="16">
        <v>210.65239800000001</v>
      </c>
      <c r="DN20" s="16">
        <v>209.90525199999999</v>
      </c>
      <c r="DO20" s="16">
        <v>187.16424000000001</v>
      </c>
      <c r="DP20" s="16">
        <v>215.75679099999999</v>
      </c>
      <c r="DQ20" s="16">
        <v>212.579632</v>
      </c>
      <c r="DR20" s="16">
        <v>210.054576</v>
      </c>
      <c r="DS20" s="16">
        <v>190.375576</v>
      </c>
      <c r="DT20" s="16">
        <v>212.331872</v>
      </c>
      <c r="DU20" s="16">
        <v>188.375732</v>
      </c>
      <c r="DV20" s="16">
        <v>189.167464</v>
      </c>
      <c r="DW20" s="16">
        <v>197.16773900000001</v>
      </c>
      <c r="DX20" s="16">
        <v>204.59597400000001</v>
      </c>
      <c r="DY20" s="16">
        <v>204.89289600000001</v>
      </c>
      <c r="DZ20" s="16">
        <v>190.81141600000001</v>
      </c>
      <c r="EA20" s="16">
        <v>188.74100200000001</v>
      </c>
      <c r="EB20" s="16">
        <v>188.74100200000001</v>
      </c>
      <c r="EC20" s="16">
        <v>201.46733538000001</v>
      </c>
      <c r="ED20" s="16">
        <v>201.23029299999999</v>
      </c>
      <c r="EE20" s="16">
        <v>201.74894599999999</v>
      </c>
      <c r="EF20" s="16">
        <v>190.53267399999999</v>
      </c>
      <c r="EG20" s="16">
        <v>191.30466300000001</v>
      </c>
      <c r="EH20" s="16">
        <v>209.869788</v>
      </c>
      <c r="EI20" s="16">
        <v>199.91967600000001</v>
      </c>
      <c r="EJ20" s="16">
        <v>221.17712983999999</v>
      </c>
      <c r="EK20" s="16">
        <v>195.59823399999999</v>
      </c>
      <c r="EL20" s="16">
        <v>195.59823399999999</v>
      </c>
      <c r="EM20" s="16">
        <v>192.05284900000001</v>
      </c>
      <c r="EN20" s="16">
        <v>203.436294</v>
      </c>
      <c r="EO20" s="16">
        <v>204.20449600000001</v>
      </c>
      <c r="EP20" s="16">
        <v>204.06187800000001</v>
      </c>
      <c r="EQ20" s="16">
        <v>189.43935999999999</v>
      </c>
      <c r="ER20" s="16">
        <v>201.994271</v>
      </c>
      <c r="ES20" s="16">
        <v>215.38170400000001</v>
      </c>
      <c r="ET20" s="16">
        <v>190.50457900000001</v>
      </c>
      <c r="EU20" s="16">
        <v>191.09957700000001</v>
      </c>
      <c r="EV20" s="16">
        <v>198.0106577</v>
      </c>
      <c r="EW20" s="16">
        <v>194.17926</v>
      </c>
      <c r="EX20" s="16">
        <v>193.17557099999999</v>
      </c>
      <c r="EY20" s="16">
        <v>192.93548200000001</v>
      </c>
      <c r="EZ20" s="16">
        <v>204.89646400000001</v>
      </c>
      <c r="FA20" s="16">
        <v>207.55796000000001</v>
      </c>
      <c r="FB20" s="16">
        <v>203.22303400000001</v>
      </c>
      <c r="FC20" s="16">
        <v>200.57605100000001</v>
      </c>
      <c r="FD20" s="16">
        <v>201.220089</v>
      </c>
      <c r="FE20" s="16">
        <v>200.924521</v>
      </c>
      <c r="FF20" s="16">
        <v>200.80050399999999</v>
      </c>
      <c r="FG20" s="16">
        <v>225.56132115</v>
      </c>
      <c r="FH20" s="16">
        <v>216.039252</v>
      </c>
      <c r="FI20" s="16">
        <v>214.52116899999999</v>
      </c>
      <c r="FJ20" s="16">
        <v>193.86209299999999</v>
      </c>
      <c r="FK20" s="16">
        <v>230.57786863999999</v>
      </c>
      <c r="FL20" s="16">
        <v>213.4676561</v>
      </c>
      <c r="FM20" s="16">
        <v>217.04689099999999</v>
      </c>
      <c r="FN20" s="16">
        <v>185.01525150000001</v>
      </c>
      <c r="FO20" s="16">
        <v>185.358148</v>
      </c>
      <c r="FP20" s="16">
        <v>193.27198000000001</v>
      </c>
      <c r="FQ20" s="16">
        <v>199.84055799999999</v>
      </c>
      <c r="FR20" s="16">
        <v>228.80063405000001</v>
      </c>
      <c r="FS20" s="16">
        <v>228.13549900000001</v>
      </c>
      <c r="FT20" s="16">
        <v>228.774325</v>
      </c>
      <c r="FU20" s="16">
        <v>202.03346300000001</v>
      </c>
      <c r="FV20" s="16">
        <v>202.03346300000001</v>
      </c>
      <c r="FW20" s="16">
        <v>221.75878299999999</v>
      </c>
      <c r="FX20" s="16">
        <v>221.75878299999999</v>
      </c>
      <c r="FY20" s="16">
        <v>220.49914999999999</v>
      </c>
      <c r="FZ20" s="16">
        <v>208.99735699999999</v>
      </c>
      <c r="GA20" s="16">
        <v>208.73416900000001</v>
      </c>
      <c r="GB20" s="16">
        <v>199.63306600000001</v>
      </c>
      <c r="GC20" s="16">
        <v>201.994271</v>
      </c>
      <c r="GD20" s="16">
        <v>205.16401081999999</v>
      </c>
      <c r="GE20" s="16">
        <v>202.96022400000001</v>
      </c>
      <c r="GF20" s="16">
        <v>208.131114</v>
      </c>
      <c r="GG20" s="16">
        <v>215.419997</v>
      </c>
      <c r="GH20" s="16">
        <v>215.419997</v>
      </c>
      <c r="GI20" s="16">
        <v>199.89885000000001</v>
      </c>
      <c r="GJ20" s="16">
        <v>187.4137025</v>
      </c>
      <c r="GK20" s="16">
        <v>200.47639000000001</v>
      </c>
      <c r="GL20" s="16">
        <v>203.12071</v>
      </c>
      <c r="GM20" s="16">
        <v>220.36466709999999</v>
      </c>
      <c r="GN20" s="16">
        <v>204.593255</v>
      </c>
      <c r="GO20" s="16">
        <v>220.36466709999999</v>
      </c>
      <c r="GP20" s="16">
        <v>202.03346300000001</v>
      </c>
      <c r="GQ20" s="16">
        <v>191.29011</v>
      </c>
      <c r="GR20" s="16">
        <v>201.89861200000001</v>
      </c>
      <c r="GS20" s="16">
        <v>205.16551200000001</v>
      </c>
      <c r="GT20" s="16">
        <v>189.89774399999999</v>
      </c>
      <c r="GU20" s="16">
        <v>196.08545699999999</v>
      </c>
      <c r="GV20" s="16">
        <v>192.209012</v>
      </c>
      <c r="GW20" s="16">
        <v>193.754322</v>
      </c>
      <c r="GX20" s="16">
        <v>211.657974</v>
      </c>
      <c r="GY20" s="16">
        <v>206.03417899999999</v>
      </c>
      <c r="GZ20" s="16">
        <v>204.72140200000001</v>
      </c>
      <c r="HA20" s="16">
        <v>204.22182699999999</v>
      </c>
      <c r="HB20" s="16">
        <v>192.209012</v>
      </c>
      <c r="HC20" s="16">
        <v>191.46877900000001</v>
      </c>
      <c r="HD20" s="16">
        <v>191.926704</v>
      </c>
      <c r="HE20" s="16">
        <v>202.00022200000001</v>
      </c>
      <c r="HF20" s="16">
        <v>215.050746</v>
      </c>
      <c r="HG20" s="16">
        <v>215.38170400000001</v>
      </c>
      <c r="HH20" s="16">
        <v>215.38170400000001</v>
      </c>
      <c r="HI20" s="16">
        <v>215.38170400000001</v>
      </c>
      <c r="HJ20" s="16">
        <v>219.35138499999999</v>
      </c>
      <c r="HK20" s="16">
        <v>212.22922</v>
      </c>
      <c r="HL20" s="16">
        <v>211.53139999999999</v>
      </c>
      <c r="HM20" s="16">
        <v>230.90869499999999</v>
      </c>
      <c r="HN20" s="16">
        <v>208.322326</v>
      </c>
      <c r="HO20" s="16">
        <v>209.07852099999999</v>
      </c>
      <c r="HP20" s="16">
        <v>201.40323696999999</v>
      </c>
      <c r="HQ20" s="16">
        <v>215.077887</v>
      </c>
      <c r="HR20" s="16">
        <v>193.97188449999999</v>
      </c>
      <c r="HS20" s="16">
        <v>194.578789</v>
      </c>
      <c r="HT20" s="16">
        <v>211.042316</v>
      </c>
      <c r="HU20" s="16">
        <v>191.362571</v>
      </c>
      <c r="HV20" s="16">
        <v>197.16443957000001</v>
      </c>
      <c r="HW20" s="16">
        <v>192.51342099999999</v>
      </c>
      <c r="HX20" s="16">
        <v>193.33740499999999</v>
      </c>
      <c r="HY20" s="16">
        <v>223.00480221999999</v>
      </c>
      <c r="HZ20" s="16">
        <v>194.79402200000001</v>
      </c>
      <c r="IA20" s="16">
        <v>217.03326100000001</v>
      </c>
    </row>
    <row r="21" spans="1:235" s="4" customFormat="1" x14ac:dyDescent="0.2">
      <c r="A21" s="2"/>
      <c r="B21" s="10">
        <v>46256.375</v>
      </c>
      <c r="C21" s="16">
        <v>213.17193424000001</v>
      </c>
      <c r="D21" s="16">
        <v>201.909177</v>
      </c>
      <c r="E21" s="16">
        <v>203.37026599999999</v>
      </c>
      <c r="F21" s="16">
        <v>203.035606</v>
      </c>
      <c r="G21" s="16">
        <v>202.82948200000001</v>
      </c>
      <c r="H21" s="16">
        <v>190.59895</v>
      </c>
      <c r="I21" s="16">
        <v>206.99507800000001</v>
      </c>
      <c r="J21" s="16">
        <v>206.12264099999999</v>
      </c>
      <c r="K21" s="16">
        <v>207.40216899999999</v>
      </c>
      <c r="L21" s="16">
        <v>190.718165</v>
      </c>
      <c r="M21" s="16">
        <v>208.21456800000001</v>
      </c>
      <c r="N21" s="16">
        <v>210.85892100000001</v>
      </c>
      <c r="O21" s="16">
        <v>209.88051899999999</v>
      </c>
      <c r="P21" s="16">
        <v>217.666843</v>
      </c>
      <c r="Q21" s="16">
        <v>199.41818136000001</v>
      </c>
      <c r="R21" s="16">
        <v>207.20271299999999</v>
      </c>
      <c r="S21" s="16">
        <v>202.32431</v>
      </c>
      <c r="T21" s="16">
        <v>214.95452499999999</v>
      </c>
      <c r="U21" s="16">
        <v>192.5352905</v>
      </c>
      <c r="V21" s="16">
        <v>193.273664</v>
      </c>
      <c r="W21" s="16">
        <v>211.65623299999999</v>
      </c>
      <c r="X21" s="16">
        <v>193.92168000000001</v>
      </c>
      <c r="Y21" s="16">
        <v>188.36448899999999</v>
      </c>
      <c r="Z21" s="16">
        <v>191.85574700000001</v>
      </c>
      <c r="AA21" s="16">
        <v>211.29756399999999</v>
      </c>
      <c r="AB21" s="16">
        <v>187.265545</v>
      </c>
      <c r="AC21" s="16">
        <v>194.320617</v>
      </c>
      <c r="AD21" s="16">
        <v>194.66746000000001</v>
      </c>
      <c r="AE21" s="16">
        <v>193.28317200000001</v>
      </c>
      <c r="AF21" s="16">
        <v>193.53832299999999</v>
      </c>
      <c r="AG21" s="16">
        <v>211.93154799999999</v>
      </c>
      <c r="AH21" s="16">
        <v>211.1369258</v>
      </c>
      <c r="AI21" s="16">
        <v>212.375766</v>
      </c>
      <c r="AJ21" s="16">
        <v>212.387789</v>
      </c>
      <c r="AK21" s="16">
        <v>190.64765</v>
      </c>
      <c r="AL21" s="16">
        <v>212.183246</v>
      </c>
      <c r="AM21" s="16">
        <v>186.36241649999999</v>
      </c>
      <c r="AN21" s="16">
        <v>187.34684200000001</v>
      </c>
      <c r="AO21" s="16">
        <v>203.941836</v>
      </c>
      <c r="AP21" s="16">
        <v>190.69227900000001</v>
      </c>
      <c r="AQ21" s="16">
        <v>188.00386399999999</v>
      </c>
      <c r="AR21" s="16">
        <v>188.51949300000001</v>
      </c>
      <c r="AS21" s="16">
        <v>194.57540499999999</v>
      </c>
      <c r="AT21" s="16">
        <v>206.33055999999999</v>
      </c>
      <c r="AU21" s="16">
        <v>206.33055999999999</v>
      </c>
      <c r="AV21" s="16">
        <v>208.58603199999999</v>
      </c>
      <c r="AW21" s="16">
        <v>195.12910500000001</v>
      </c>
      <c r="AX21" s="16">
        <v>196.88646449999999</v>
      </c>
      <c r="AY21" s="16">
        <v>197.16539800000001</v>
      </c>
      <c r="AZ21" s="16">
        <v>215.12419299999999</v>
      </c>
      <c r="BA21" s="16">
        <v>191.354117</v>
      </c>
      <c r="BB21" s="16">
        <v>190.17436699999999</v>
      </c>
      <c r="BC21" s="16">
        <v>189.09281100000001</v>
      </c>
      <c r="BD21" s="16">
        <v>189.32172374999999</v>
      </c>
      <c r="BE21" s="16">
        <v>188.32669000000001</v>
      </c>
      <c r="BF21" s="16">
        <v>190.05396400000001</v>
      </c>
      <c r="BG21" s="16">
        <v>207.29841300000001</v>
      </c>
      <c r="BH21" s="16">
        <v>208.88432900000001</v>
      </c>
      <c r="BI21" s="16">
        <v>208.88432900000001</v>
      </c>
      <c r="BJ21" s="16">
        <v>208.88432900000001</v>
      </c>
      <c r="BK21" s="16">
        <v>191.097711</v>
      </c>
      <c r="BL21" s="16">
        <v>191.097711</v>
      </c>
      <c r="BM21" s="16">
        <v>205.879413</v>
      </c>
      <c r="BN21" s="16">
        <v>205.24669299999999</v>
      </c>
      <c r="BO21" s="16">
        <v>197.36331999999999</v>
      </c>
      <c r="BP21" s="16">
        <v>193.69703200000001</v>
      </c>
      <c r="BQ21" s="16">
        <v>208.556241</v>
      </c>
      <c r="BR21" s="16">
        <v>190.905674</v>
      </c>
      <c r="BS21" s="16">
        <v>190.94920049000001</v>
      </c>
      <c r="BT21" s="16">
        <v>198.44724099999999</v>
      </c>
      <c r="BU21" s="16">
        <v>203.65474632999999</v>
      </c>
      <c r="BV21" s="16">
        <v>205.60208311</v>
      </c>
      <c r="BW21" s="16">
        <v>214.88026600000001</v>
      </c>
      <c r="BX21" s="16">
        <v>204.08061599999999</v>
      </c>
      <c r="BY21" s="16">
        <v>198.651094</v>
      </c>
      <c r="BZ21" s="16">
        <v>198.8159</v>
      </c>
      <c r="CA21" s="16">
        <v>212.43281500000001</v>
      </c>
      <c r="CB21" s="16">
        <v>214.00108800000001</v>
      </c>
      <c r="CC21" s="16">
        <v>196.12866099999999</v>
      </c>
      <c r="CD21" s="16">
        <v>205.02180200000001</v>
      </c>
      <c r="CE21" s="16">
        <v>203.66326100000001</v>
      </c>
      <c r="CF21" s="16">
        <v>211.11217199999999</v>
      </c>
      <c r="CG21" s="16">
        <v>201.224131</v>
      </c>
      <c r="CH21" s="16">
        <v>214.88026600000001</v>
      </c>
      <c r="CI21" s="16">
        <v>190.39001167000001</v>
      </c>
      <c r="CJ21" s="16">
        <v>191.17212000000001</v>
      </c>
      <c r="CK21" s="16">
        <v>199.84149099999999</v>
      </c>
      <c r="CL21" s="16">
        <v>218.62667099999999</v>
      </c>
      <c r="CM21" s="16">
        <v>218.62667099999999</v>
      </c>
      <c r="CN21" s="16">
        <v>216.79640599999999</v>
      </c>
      <c r="CO21" s="16">
        <v>213.59482800000001</v>
      </c>
      <c r="CP21" s="16">
        <v>216.377602</v>
      </c>
      <c r="CQ21" s="16">
        <v>198.856178</v>
      </c>
      <c r="CR21" s="16">
        <v>205.00034600000001</v>
      </c>
      <c r="CS21" s="16">
        <v>209.90438207</v>
      </c>
      <c r="CT21" s="16">
        <v>187.84538599999999</v>
      </c>
      <c r="CU21" s="16">
        <v>190.75076999999999</v>
      </c>
      <c r="CV21" s="16">
        <v>204.67984761</v>
      </c>
      <c r="CW21" s="16">
        <v>204.04428899999999</v>
      </c>
      <c r="CX21" s="16">
        <v>192.308266</v>
      </c>
      <c r="CY21" s="16">
        <v>220.95703214</v>
      </c>
      <c r="CZ21" s="16">
        <v>189.74126100000001</v>
      </c>
      <c r="DA21" s="16">
        <v>192.026239</v>
      </c>
      <c r="DB21" s="16">
        <v>192.43885399999999</v>
      </c>
      <c r="DC21" s="16">
        <v>199.13431600000001</v>
      </c>
      <c r="DD21" s="16">
        <v>208.551299</v>
      </c>
      <c r="DE21" s="16">
        <v>208.65284600000001</v>
      </c>
      <c r="DF21" s="16">
        <v>204.08061599999999</v>
      </c>
      <c r="DG21" s="16">
        <v>203.124459</v>
      </c>
      <c r="DH21" s="16">
        <v>198.12969899999999</v>
      </c>
      <c r="DI21" s="16">
        <v>198.8159</v>
      </c>
      <c r="DJ21" s="16">
        <v>193.35067849999999</v>
      </c>
      <c r="DK21" s="16">
        <v>203.78243900000001</v>
      </c>
      <c r="DL21" s="16">
        <v>222.41668078999999</v>
      </c>
      <c r="DM21" s="16">
        <v>210.90370200000001</v>
      </c>
      <c r="DN21" s="16">
        <v>210.101966</v>
      </c>
      <c r="DO21" s="16">
        <v>187.57907266999999</v>
      </c>
      <c r="DP21" s="16">
        <v>215.65355500000001</v>
      </c>
      <c r="DQ21" s="16">
        <v>212.28801799999999</v>
      </c>
      <c r="DR21" s="16">
        <v>209.32779600000001</v>
      </c>
      <c r="DS21" s="16">
        <v>188.31408400000001</v>
      </c>
      <c r="DT21" s="16">
        <v>212.04097300000001</v>
      </c>
      <c r="DU21" s="16">
        <v>188.58954499999999</v>
      </c>
      <c r="DV21" s="16">
        <v>189.37495699999999</v>
      </c>
      <c r="DW21" s="16">
        <v>197.290572</v>
      </c>
      <c r="DX21" s="16">
        <v>204.62796499999999</v>
      </c>
      <c r="DY21" s="16">
        <v>204.93112300000001</v>
      </c>
      <c r="DZ21" s="16">
        <v>191.50000199999999</v>
      </c>
      <c r="EA21" s="16">
        <v>187.28907799999999</v>
      </c>
      <c r="EB21" s="16">
        <v>187.28907799999999</v>
      </c>
      <c r="EC21" s="16">
        <v>192.93599741</v>
      </c>
      <c r="ED21" s="16">
        <v>201.224131</v>
      </c>
      <c r="EE21" s="16">
        <v>202.32132200000001</v>
      </c>
      <c r="EF21" s="16">
        <v>189.90507299999999</v>
      </c>
      <c r="EG21" s="16">
        <v>190.74657099999999</v>
      </c>
      <c r="EH21" s="16">
        <v>211.18783199999999</v>
      </c>
      <c r="EI21" s="16">
        <v>199.79402999999999</v>
      </c>
      <c r="EJ21" s="16">
        <v>221.11318104</v>
      </c>
      <c r="EK21" s="16">
        <v>195.470349</v>
      </c>
      <c r="EL21" s="16">
        <v>195.470349</v>
      </c>
      <c r="EM21" s="16">
        <v>191.817385</v>
      </c>
      <c r="EN21" s="16">
        <v>203.445896</v>
      </c>
      <c r="EO21" s="16">
        <v>204.23368199999999</v>
      </c>
      <c r="EP21" s="16">
        <v>204.08061599999999</v>
      </c>
      <c r="EQ21" s="16">
        <v>190.074952</v>
      </c>
      <c r="ER21" s="16">
        <v>202.01711900000001</v>
      </c>
      <c r="ES21" s="16">
        <v>215.28035800000001</v>
      </c>
      <c r="ET21" s="16">
        <v>190.630045</v>
      </c>
      <c r="EU21" s="16">
        <v>191.218042</v>
      </c>
      <c r="EV21" s="16">
        <v>198.09639203</v>
      </c>
      <c r="EW21" s="16">
        <v>192.42136300000001</v>
      </c>
      <c r="EX21" s="16">
        <v>191.68478300000001</v>
      </c>
      <c r="EY21" s="16">
        <v>191.878199</v>
      </c>
      <c r="EZ21" s="16">
        <v>203.28026299999999</v>
      </c>
      <c r="FA21" s="16">
        <v>207.70388700000001</v>
      </c>
      <c r="FB21" s="16">
        <v>197.803831</v>
      </c>
      <c r="FC21" s="16">
        <v>195.33710199999999</v>
      </c>
      <c r="FD21" s="16">
        <v>200.88595699999999</v>
      </c>
      <c r="FE21" s="16">
        <v>200.570776</v>
      </c>
      <c r="FF21" s="16">
        <v>200.43852200000001</v>
      </c>
      <c r="FG21" s="16">
        <v>224.98637948000001</v>
      </c>
      <c r="FH21" s="16">
        <v>202.62831</v>
      </c>
      <c r="FI21" s="16">
        <v>214.346677</v>
      </c>
      <c r="FJ21" s="16">
        <v>193.957244</v>
      </c>
      <c r="FK21" s="16">
        <v>230.0506523</v>
      </c>
      <c r="FL21" s="16">
        <v>212.95115319000001</v>
      </c>
      <c r="FM21" s="16">
        <v>217.834158</v>
      </c>
      <c r="FN21" s="16">
        <v>186.25789800000001</v>
      </c>
      <c r="FO21" s="16">
        <v>186.497454</v>
      </c>
      <c r="FP21" s="16">
        <v>192.23826199999999</v>
      </c>
      <c r="FQ21" s="16">
        <v>199.84239500000001</v>
      </c>
      <c r="FR21" s="16">
        <v>212.45724476999999</v>
      </c>
      <c r="FS21" s="16">
        <v>211.764974</v>
      </c>
      <c r="FT21" s="16">
        <v>212.43281500000001</v>
      </c>
      <c r="FU21" s="16">
        <v>202.01855499999999</v>
      </c>
      <c r="FV21" s="16">
        <v>202.01855499999999</v>
      </c>
      <c r="FW21" s="16">
        <v>224.35236599999999</v>
      </c>
      <c r="FX21" s="16">
        <v>224.35236599999999</v>
      </c>
      <c r="FY21" s="16">
        <v>222.96305100000001</v>
      </c>
      <c r="FZ21" s="16">
        <v>209.136934</v>
      </c>
      <c r="GA21" s="16">
        <v>208.877116</v>
      </c>
      <c r="GB21" s="16">
        <v>199.13431600000001</v>
      </c>
      <c r="GC21" s="16">
        <v>202.01711900000001</v>
      </c>
      <c r="GD21" s="16">
        <v>204.81684627999999</v>
      </c>
      <c r="GE21" s="16">
        <v>203.751306</v>
      </c>
      <c r="GF21" s="16">
        <v>207.28166100000001</v>
      </c>
      <c r="GG21" s="16">
        <v>214.88026600000001</v>
      </c>
      <c r="GH21" s="16">
        <v>214.88026600000001</v>
      </c>
      <c r="GI21" s="16">
        <v>199.70174499999999</v>
      </c>
      <c r="GJ21" s="16">
        <v>187.198476</v>
      </c>
      <c r="GK21" s="16">
        <v>200.46292</v>
      </c>
      <c r="GL21" s="16">
        <v>203.124459</v>
      </c>
      <c r="GM21" s="16">
        <v>220.30095320000001</v>
      </c>
      <c r="GN21" s="16">
        <v>205.32096899999999</v>
      </c>
      <c r="GO21" s="16">
        <v>220.30095320000001</v>
      </c>
      <c r="GP21" s="16">
        <v>202.01855499999999</v>
      </c>
      <c r="GQ21" s="16">
        <v>191.44722300000001</v>
      </c>
      <c r="GR21" s="16">
        <v>201.87446199999999</v>
      </c>
      <c r="GS21" s="16">
        <v>205.65943899999999</v>
      </c>
      <c r="GT21" s="16">
        <v>189.72526400000001</v>
      </c>
      <c r="GU21" s="16">
        <v>192.46731800000001</v>
      </c>
      <c r="GV21" s="16">
        <v>192.23318</v>
      </c>
      <c r="GW21" s="16">
        <v>194.26869300000001</v>
      </c>
      <c r="GX21" s="16">
        <v>211.17401799999999</v>
      </c>
      <c r="GY21" s="16">
        <v>205.83083099999999</v>
      </c>
      <c r="GZ21" s="16">
        <v>204.665729</v>
      </c>
      <c r="HA21" s="16">
        <v>204.216081</v>
      </c>
      <c r="HB21" s="16">
        <v>192.23318</v>
      </c>
      <c r="HC21" s="16">
        <v>191.49223900000001</v>
      </c>
      <c r="HD21" s="16">
        <v>191.9566255</v>
      </c>
      <c r="HE21" s="16">
        <v>201.97761299999999</v>
      </c>
      <c r="HF21" s="16">
        <v>214.964348</v>
      </c>
      <c r="HG21" s="16">
        <v>215.28035800000001</v>
      </c>
      <c r="HH21" s="16">
        <v>215.28035800000001</v>
      </c>
      <c r="HI21" s="16">
        <v>215.28035800000001</v>
      </c>
      <c r="HJ21" s="16">
        <v>204.43282500000001</v>
      </c>
      <c r="HK21" s="16">
        <v>212.25429700000001</v>
      </c>
      <c r="HL21" s="16">
        <v>211.57256599999999</v>
      </c>
      <c r="HM21" s="16">
        <v>216.29216</v>
      </c>
      <c r="HN21" s="16">
        <v>208.38748000000001</v>
      </c>
      <c r="HO21" s="16">
        <v>208.663749</v>
      </c>
      <c r="HP21" s="16">
        <v>202.11960445</v>
      </c>
      <c r="HQ21" s="16">
        <v>214.944266</v>
      </c>
      <c r="HR21" s="16">
        <v>194.05518799999999</v>
      </c>
      <c r="HS21" s="16">
        <v>194.65686299999999</v>
      </c>
      <c r="HT21" s="16">
        <v>202.10535400000001</v>
      </c>
      <c r="HU21" s="16">
        <v>191.097711</v>
      </c>
      <c r="HV21" s="16">
        <v>197.32697399</v>
      </c>
      <c r="HW21" s="16">
        <v>188.99689699999999</v>
      </c>
      <c r="HX21" s="16">
        <v>189.79206400000001</v>
      </c>
      <c r="HY21" s="16">
        <v>222.51338466000001</v>
      </c>
      <c r="HZ21" s="16">
        <v>194.82986299999999</v>
      </c>
      <c r="IA21" s="16">
        <v>216.95871299999999</v>
      </c>
    </row>
    <row r="22" spans="1:235" s="4" customFormat="1" x14ac:dyDescent="0.2">
      <c r="A22" s="2"/>
      <c r="B22" s="10">
        <v>46256.395833333336</v>
      </c>
      <c r="C22" s="16">
        <v>214.45499185</v>
      </c>
      <c r="D22" s="16">
        <v>203.327876</v>
      </c>
      <c r="E22" s="16">
        <v>204.800229</v>
      </c>
      <c r="F22" s="16">
        <v>204.473322</v>
      </c>
      <c r="G22" s="16">
        <v>204.24531300000001</v>
      </c>
      <c r="H22" s="16">
        <v>190.84548599999999</v>
      </c>
      <c r="I22" s="16">
        <v>206.344674</v>
      </c>
      <c r="J22" s="16">
        <v>205.44765000000001</v>
      </c>
      <c r="K22" s="16">
        <v>206.76000999999999</v>
      </c>
      <c r="L22" s="16">
        <v>190.849885</v>
      </c>
      <c r="M22" s="16">
        <v>209.899169</v>
      </c>
      <c r="N22" s="16">
        <v>210.92436900000001</v>
      </c>
      <c r="O22" s="16">
        <v>209.98808199999999</v>
      </c>
      <c r="P22" s="16">
        <v>219.264746</v>
      </c>
      <c r="Q22" s="16">
        <v>200.70828510000001</v>
      </c>
      <c r="R22" s="16">
        <v>206.67132100000001</v>
      </c>
      <c r="S22" s="16">
        <v>203.10857200000001</v>
      </c>
      <c r="T22" s="16">
        <v>216.44574600000001</v>
      </c>
      <c r="U22" s="16">
        <v>193.21013199999999</v>
      </c>
      <c r="V22" s="16">
        <v>193.95176599999999</v>
      </c>
      <c r="W22" s="16">
        <v>213.042171</v>
      </c>
      <c r="X22" s="16">
        <v>194.427009</v>
      </c>
      <c r="Y22" s="16">
        <v>188.76093499999999</v>
      </c>
      <c r="Z22" s="16">
        <v>192.275227</v>
      </c>
      <c r="AA22" s="16">
        <v>211.283153</v>
      </c>
      <c r="AB22" s="16">
        <v>187.573194</v>
      </c>
      <c r="AC22" s="16">
        <v>194.48249000000001</v>
      </c>
      <c r="AD22" s="16">
        <v>195.22522499999999</v>
      </c>
      <c r="AE22" s="16">
        <v>193.770679</v>
      </c>
      <c r="AF22" s="16">
        <v>194.15261100000001</v>
      </c>
      <c r="AG22" s="16">
        <v>213.37580066999999</v>
      </c>
      <c r="AH22" s="16">
        <v>212.54841680999999</v>
      </c>
      <c r="AI22" s="16">
        <v>213.796346</v>
      </c>
      <c r="AJ22" s="16">
        <v>213.79065299999999</v>
      </c>
      <c r="AK22" s="16">
        <v>191.103442</v>
      </c>
      <c r="AL22" s="16">
        <v>213.572284</v>
      </c>
      <c r="AM22" s="16">
        <v>186.61011199999999</v>
      </c>
      <c r="AN22" s="16">
        <v>187.626147</v>
      </c>
      <c r="AO22" s="16">
        <v>203.70702700000001</v>
      </c>
      <c r="AP22" s="16">
        <v>191.09934999999999</v>
      </c>
      <c r="AQ22" s="16">
        <v>188.74095700000001</v>
      </c>
      <c r="AR22" s="16">
        <v>189.25768600000001</v>
      </c>
      <c r="AS22" s="16">
        <v>194.099997</v>
      </c>
      <c r="AT22" s="16">
        <v>206.37594000000001</v>
      </c>
      <c r="AU22" s="16">
        <v>206.37594000000001</v>
      </c>
      <c r="AV22" s="16">
        <v>208.639036</v>
      </c>
      <c r="AW22" s="16">
        <v>195.720653</v>
      </c>
      <c r="AX22" s="16">
        <v>196.67368049999999</v>
      </c>
      <c r="AY22" s="16">
        <v>197.057163</v>
      </c>
      <c r="AZ22" s="16">
        <v>216.463965</v>
      </c>
      <c r="BA22" s="16">
        <v>191.70405</v>
      </c>
      <c r="BB22" s="16">
        <v>190.44676899999999</v>
      </c>
      <c r="BC22" s="16">
        <v>189.35348949999999</v>
      </c>
      <c r="BD22" s="16">
        <v>189.59302925</v>
      </c>
      <c r="BE22" s="16">
        <v>188.45734999999999</v>
      </c>
      <c r="BF22" s="16">
        <v>190.32608500000001</v>
      </c>
      <c r="BG22" s="16">
        <v>207.27129300000001</v>
      </c>
      <c r="BH22" s="16">
        <v>208.95690500000001</v>
      </c>
      <c r="BI22" s="16">
        <v>208.95690500000001</v>
      </c>
      <c r="BJ22" s="16">
        <v>208.95690500000001</v>
      </c>
      <c r="BK22" s="16">
        <v>191.49938399999999</v>
      </c>
      <c r="BL22" s="16">
        <v>191.49938399999999</v>
      </c>
      <c r="BM22" s="16">
        <v>207.36604700000001</v>
      </c>
      <c r="BN22" s="16">
        <v>206.539781</v>
      </c>
      <c r="BO22" s="16">
        <v>197.43030200000001</v>
      </c>
      <c r="BP22" s="16">
        <v>193.89347599999999</v>
      </c>
      <c r="BQ22" s="16">
        <v>208.928</v>
      </c>
      <c r="BR22" s="16">
        <v>191.38064</v>
      </c>
      <c r="BS22" s="16">
        <v>191.42427479</v>
      </c>
      <c r="BT22" s="16">
        <v>198.66686999999999</v>
      </c>
      <c r="BU22" s="16">
        <v>204.89462700000001</v>
      </c>
      <c r="BV22" s="16">
        <v>205.74257008000001</v>
      </c>
      <c r="BW22" s="16">
        <v>216.20737600000001</v>
      </c>
      <c r="BX22" s="16">
        <v>203.807626</v>
      </c>
      <c r="BY22" s="16">
        <v>198.787001</v>
      </c>
      <c r="BZ22" s="16">
        <v>198.95175</v>
      </c>
      <c r="CA22" s="16">
        <v>214.078226</v>
      </c>
      <c r="CB22" s="16">
        <v>215.684788</v>
      </c>
      <c r="CC22" s="16">
        <v>196.17889500000001</v>
      </c>
      <c r="CD22" s="16">
        <v>205.85582199999999</v>
      </c>
      <c r="CE22" s="16">
        <v>204.445044</v>
      </c>
      <c r="CF22" s="16">
        <v>212.68245099999999</v>
      </c>
      <c r="CG22" s="16">
        <v>200.913591</v>
      </c>
      <c r="CH22" s="16">
        <v>216.20737600000001</v>
      </c>
      <c r="CI22" s="16">
        <v>190.73157900000001</v>
      </c>
      <c r="CJ22" s="16">
        <v>191.520475</v>
      </c>
      <c r="CK22" s="16">
        <v>199.69976199999999</v>
      </c>
      <c r="CL22" s="16">
        <v>219.829465</v>
      </c>
      <c r="CM22" s="16">
        <v>219.829465</v>
      </c>
      <c r="CN22" s="16">
        <v>218.17937900000001</v>
      </c>
      <c r="CO22" s="16">
        <v>214.85507899999999</v>
      </c>
      <c r="CP22" s="16">
        <v>217.516097</v>
      </c>
      <c r="CQ22" s="16">
        <v>199.37935899999999</v>
      </c>
      <c r="CR22" s="16">
        <v>206.23445799999999</v>
      </c>
      <c r="CS22" s="16">
        <v>211.08529623000001</v>
      </c>
      <c r="CT22" s="16">
        <v>188.42774600000001</v>
      </c>
      <c r="CU22" s="16">
        <v>191.02596399999999</v>
      </c>
      <c r="CV22" s="16">
        <v>205.34387921000001</v>
      </c>
      <c r="CW22" s="16">
        <v>205.36455599999999</v>
      </c>
      <c r="CX22" s="16">
        <v>192.75177500000001</v>
      </c>
      <c r="CY22" s="16">
        <v>220.94196234</v>
      </c>
      <c r="CZ22" s="16">
        <v>190.12381199999999</v>
      </c>
      <c r="DA22" s="16">
        <v>192.49357699999999</v>
      </c>
      <c r="DB22" s="16">
        <v>192.944684</v>
      </c>
      <c r="DC22" s="16">
        <v>199.27238299999999</v>
      </c>
      <c r="DD22" s="16">
        <v>208.113057</v>
      </c>
      <c r="DE22" s="16">
        <v>208.273563</v>
      </c>
      <c r="DF22" s="16">
        <v>203.807626</v>
      </c>
      <c r="DG22" s="16">
        <v>202.887911</v>
      </c>
      <c r="DH22" s="16">
        <v>198.20855900000001</v>
      </c>
      <c r="DI22" s="16">
        <v>198.95175</v>
      </c>
      <c r="DJ22" s="16">
        <v>193.80621199999999</v>
      </c>
      <c r="DK22" s="16">
        <v>203.42553799999999</v>
      </c>
      <c r="DL22" s="16">
        <v>224.16659229000001</v>
      </c>
      <c r="DM22" s="16">
        <v>210.94248099999999</v>
      </c>
      <c r="DN22" s="16">
        <v>210.11067499999999</v>
      </c>
      <c r="DO22" s="16">
        <v>187.658861</v>
      </c>
      <c r="DP22" s="16">
        <v>217.02451199999999</v>
      </c>
      <c r="DQ22" s="16">
        <v>213.57092800000001</v>
      </c>
      <c r="DR22" s="16">
        <v>210.72670299999999</v>
      </c>
      <c r="DS22" s="16">
        <v>188.746306</v>
      </c>
      <c r="DT22" s="16">
        <v>213.32985600000001</v>
      </c>
      <c r="DU22" s="16">
        <v>188.868876</v>
      </c>
      <c r="DV22" s="16">
        <v>189.65084899999999</v>
      </c>
      <c r="DW22" s="16">
        <v>197.86376899999999</v>
      </c>
      <c r="DX22" s="16">
        <v>204.411485</v>
      </c>
      <c r="DY22" s="16">
        <v>204.73143400000001</v>
      </c>
      <c r="DZ22" s="16">
        <v>192.24929700000001</v>
      </c>
      <c r="EA22" s="16">
        <v>187.68876700000001</v>
      </c>
      <c r="EB22" s="16">
        <v>187.68876700000001</v>
      </c>
      <c r="EC22" s="16">
        <v>193.84007204</v>
      </c>
      <c r="ED22" s="16">
        <v>200.913591</v>
      </c>
      <c r="EE22" s="16">
        <v>201.85734600000001</v>
      </c>
      <c r="EF22" s="16">
        <v>190.146827</v>
      </c>
      <c r="EG22" s="16">
        <v>191.06512599999999</v>
      </c>
      <c r="EH22" s="16">
        <v>212.42167599999999</v>
      </c>
      <c r="EI22" s="16">
        <v>200.41927899999999</v>
      </c>
      <c r="EJ22" s="16">
        <v>221.09810059</v>
      </c>
      <c r="EK22" s="16">
        <v>195.04737399999999</v>
      </c>
      <c r="EL22" s="16">
        <v>195.04737399999999</v>
      </c>
      <c r="EM22" s="16">
        <v>192.145906</v>
      </c>
      <c r="EN22" s="16">
        <v>203.190155</v>
      </c>
      <c r="EO22" s="16">
        <v>203.947654</v>
      </c>
      <c r="EP22" s="16">
        <v>203.807626</v>
      </c>
      <c r="EQ22" s="16">
        <v>190.52896100000001</v>
      </c>
      <c r="ER22" s="16">
        <v>201.68775600000001</v>
      </c>
      <c r="ES22" s="16">
        <v>216.64904999999999</v>
      </c>
      <c r="ET22" s="16">
        <v>190.97918799999999</v>
      </c>
      <c r="EU22" s="16">
        <v>191.567825</v>
      </c>
      <c r="EV22" s="16">
        <v>198.70358615000001</v>
      </c>
      <c r="EW22" s="16">
        <v>192.894812</v>
      </c>
      <c r="EX22" s="16">
        <v>192.09372300000001</v>
      </c>
      <c r="EY22" s="16">
        <v>192.302662</v>
      </c>
      <c r="EZ22" s="16">
        <v>203.93975399999999</v>
      </c>
      <c r="FA22" s="16">
        <v>207.73656099999999</v>
      </c>
      <c r="FB22" s="16">
        <v>198.68060800000001</v>
      </c>
      <c r="FC22" s="16">
        <v>196.089844</v>
      </c>
      <c r="FD22" s="16">
        <v>201.59741700000001</v>
      </c>
      <c r="FE22" s="16">
        <v>201.279944</v>
      </c>
      <c r="FF22" s="16">
        <v>201.146728</v>
      </c>
      <c r="FG22" s="16">
        <v>226.34699302999999</v>
      </c>
      <c r="FH22" s="16">
        <v>204.03472300000001</v>
      </c>
      <c r="FI22" s="16">
        <v>215.67741699999999</v>
      </c>
      <c r="FJ22" s="16">
        <v>194.429517</v>
      </c>
      <c r="FK22" s="16">
        <v>231.58062724999999</v>
      </c>
      <c r="FL22" s="16">
        <v>214.55020741999999</v>
      </c>
      <c r="FM22" s="16">
        <v>217.83505400000001</v>
      </c>
      <c r="FN22" s="16">
        <v>185.5973505</v>
      </c>
      <c r="FO22" s="16">
        <v>185.92884599999999</v>
      </c>
      <c r="FP22" s="16">
        <v>192.64970099999999</v>
      </c>
      <c r="FQ22" s="16">
        <v>199.70211499999999</v>
      </c>
      <c r="FR22" s="16">
        <v>214.102845</v>
      </c>
      <c r="FS22" s="16">
        <v>213.39468400000001</v>
      </c>
      <c r="FT22" s="16">
        <v>214.078226</v>
      </c>
      <c r="FU22" s="16">
        <v>201.79464400000001</v>
      </c>
      <c r="FV22" s="16">
        <v>201.79464400000001</v>
      </c>
      <c r="FW22" s="16">
        <v>226.74903599999999</v>
      </c>
      <c r="FX22" s="16">
        <v>226.74903599999999</v>
      </c>
      <c r="FY22" s="16">
        <v>225.23942099999999</v>
      </c>
      <c r="FZ22" s="16">
        <v>209.08357599999999</v>
      </c>
      <c r="GA22" s="16">
        <v>208.83206799999999</v>
      </c>
      <c r="GB22" s="16">
        <v>199.27238299999999</v>
      </c>
      <c r="GC22" s="16">
        <v>201.68775600000001</v>
      </c>
      <c r="GD22" s="16">
        <v>205.52773174999999</v>
      </c>
      <c r="GE22" s="16">
        <v>204.506518</v>
      </c>
      <c r="GF22" s="16">
        <v>208.62553800000001</v>
      </c>
      <c r="GG22" s="16">
        <v>216.20737600000001</v>
      </c>
      <c r="GH22" s="16">
        <v>216.20737600000001</v>
      </c>
      <c r="GI22" s="16">
        <v>199.29763399999999</v>
      </c>
      <c r="GJ22" s="16">
        <v>187.505606</v>
      </c>
      <c r="GK22" s="16">
        <v>200.19961900000001</v>
      </c>
      <c r="GL22" s="16">
        <v>202.887911</v>
      </c>
      <c r="GM22" s="16">
        <v>220.28592814999999</v>
      </c>
      <c r="GN22" s="16">
        <v>205.995034</v>
      </c>
      <c r="GO22" s="16">
        <v>220.28592814999999</v>
      </c>
      <c r="GP22" s="16">
        <v>201.79464400000001</v>
      </c>
      <c r="GQ22" s="16">
        <v>191.76024699999999</v>
      </c>
      <c r="GR22" s="16">
        <v>201.63451499999999</v>
      </c>
      <c r="GS22" s="16">
        <v>205.27986899999999</v>
      </c>
      <c r="GT22" s="16">
        <v>190.111425</v>
      </c>
      <c r="GU22" s="16">
        <v>193.12071599999999</v>
      </c>
      <c r="GV22" s="16">
        <v>192.68437800000001</v>
      </c>
      <c r="GW22" s="16">
        <v>194.84085400000001</v>
      </c>
      <c r="GX22" s="16">
        <v>212.578452</v>
      </c>
      <c r="GY22" s="16">
        <v>205.74578600000001</v>
      </c>
      <c r="GZ22" s="16">
        <v>204.47157000000001</v>
      </c>
      <c r="HA22" s="16">
        <v>204.020825</v>
      </c>
      <c r="HB22" s="16">
        <v>192.68437800000001</v>
      </c>
      <c r="HC22" s="16">
        <v>191.942824</v>
      </c>
      <c r="HD22" s="16">
        <v>192.4075325</v>
      </c>
      <c r="HE22" s="16">
        <v>201.738617</v>
      </c>
      <c r="HF22" s="16">
        <v>216.33642800000001</v>
      </c>
      <c r="HG22" s="16">
        <v>216.64904999999999</v>
      </c>
      <c r="HH22" s="16">
        <v>216.64904999999999</v>
      </c>
      <c r="HI22" s="16">
        <v>216.64904999999999</v>
      </c>
      <c r="HJ22" s="16">
        <v>205.86580900000001</v>
      </c>
      <c r="HK22" s="16">
        <v>212.224526</v>
      </c>
      <c r="HL22" s="16">
        <v>211.56233</v>
      </c>
      <c r="HM22" s="16">
        <v>218.420164</v>
      </c>
      <c r="HN22" s="16">
        <v>207.76195799999999</v>
      </c>
      <c r="HO22" s="16">
        <v>209.928988</v>
      </c>
      <c r="HP22" s="16">
        <v>202.78315943000001</v>
      </c>
      <c r="HQ22" s="16">
        <v>216.306498</v>
      </c>
      <c r="HR22" s="16">
        <v>194.647357</v>
      </c>
      <c r="HS22" s="16">
        <v>195.24816300000001</v>
      </c>
      <c r="HT22" s="16">
        <v>203.05172099999999</v>
      </c>
      <c r="HU22" s="16">
        <v>191.49938399999999</v>
      </c>
      <c r="HV22" s="16">
        <v>197.84613173</v>
      </c>
      <c r="HW22" s="16">
        <v>189.60816600000001</v>
      </c>
      <c r="HX22" s="16">
        <v>190.41404600000001</v>
      </c>
      <c r="HY22" s="16">
        <v>223.90901861</v>
      </c>
      <c r="HZ22" s="16">
        <v>195.395354</v>
      </c>
      <c r="IA22" s="16">
        <v>218.36354399999999</v>
      </c>
    </row>
    <row r="23" spans="1:235" s="4" customFormat="1" x14ac:dyDescent="0.2">
      <c r="A23" s="2"/>
      <c r="B23" s="10">
        <v>46256.416666666664</v>
      </c>
      <c r="C23" s="16">
        <v>214.86199930999999</v>
      </c>
      <c r="D23" s="16">
        <v>202.19647000000001</v>
      </c>
      <c r="E23" s="16">
        <v>203.66723300000001</v>
      </c>
      <c r="F23" s="16">
        <v>203.335207</v>
      </c>
      <c r="G23" s="16">
        <v>203.11269899999999</v>
      </c>
      <c r="H23" s="16">
        <v>191.35780600000001</v>
      </c>
      <c r="I23" s="16">
        <v>206.78199499999999</v>
      </c>
      <c r="J23" s="16">
        <v>205.89544799999999</v>
      </c>
      <c r="K23" s="16">
        <v>207.18408099999999</v>
      </c>
      <c r="L23" s="16">
        <v>191.47457199999999</v>
      </c>
      <c r="M23" s="16">
        <v>208.68244999999999</v>
      </c>
      <c r="N23" s="16">
        <v>209.82889499999999</v>
      </c>
      <c r="O23" s="16">
        <v>208.58211600000001</v>
      </c>
      <c r="P23" s="16">
        <v>219.63343499999999</v>
      </c>
      <c r="Q23" s="16">
        <v>201.08791131999999</v>
      </c>
      <c r="R23" s="16">
        <v>206.98433199999999</v>
      </c>
      <c r="S23" s="16">
        <v>203.19897700000001</v>
      </c>
      <c r="T23" s="16">
        <v>216.70199299999999</v>
      </c>
      <c r="U23" s="16">
        <v>193.5583555</v>
      </c>
      <c r="V23" s="16">
        <v>194.29212999999999</v>
      </c>
      <c r="W23" s="16">
        <v>213.167655</v>
      </c>
      <c r="X23" s="16">
        <v>194.98062100000001</v>
      </c>
      <c r="Y23" s="16">
        <v>189.21424200000001</v>
      </c>
      <c r="Z23" s="16">
        <v>192.73512199999999</v>
      </c>
      <c r="AA23" s="16">
        <v>211.06732600000001</v>
      </c>
      <c r="AB23" s="16">
        <v>187.71757600000001</v>
      </c>
      <c r="AC23" s="16">
        <v>195.28064900000001</v>
      </c>
      <c r="AD23" s="16">
        <v>195.75269900000001</v>
      </c>
      <c r="AE23" s="16">
        <v>194.31628499999999</v>
      </c>
      <c r="AF23" s="16">
        <v>193.33068599999999</v>
      </c>
      <c r="AG23" s="16">
        <v>213.48781199999999</v>
      </c>
      <c r="AH23" s="16">
        <v>212.72679536000001</v>
      </c>
      <c r="AI23" s="16">
        <v>213.975368</v>
      </c>
      <c r="AJ23" s="16">
        <v>213.975865</v>
      </c>
      <c r="AK23" s="16">
        <v>191.03411199999999</v>
      </c>
      <c r="AL23" s="16">
        <v>213.71518</v>
      </c>
      <c r="AM23" s="16">
        <v>186.753694</v>
      </c>
      <c r="AN23" s="16">
        <v>187.79707400000001</v>
      </c>
      <c r="AO23" s="16">
        <v>203.89240799999999</v>
      </c>
      <c r="AP23" s="16">
        <v>191.16610399999999</v>
      </c>
      <c r="AQ23" s="16">
        <v>185.74666300000001</v>
      </c>
      <c r="AR23" s="16">
        <v>186.40222499999999</v>
      </c>
      <c r="AS23" s="16">
        <v>194.095426</v>
      </c>
      <c r="AT23" s="16">
        <v>206.682208</v>
      </c>
      <c r="AU23" s="16">
        <v>206.682208</v>
      </c>
      <c r="AV23" s="16">
        <v>208.93800899999999</v>
      </c>
      <c r="AW23" s="16">
        <v>196.30056500000001</v>
      </c>
      <c r="AX23" s="16">
        <v>197.49729049999999</v>
      </c>
      <c r="AY23" s="16">
        <v>197.828644</v>
      </c>
      <c r="AZ23" s="16">
        <v>216.93196599999999</v>
      </c>
      <c r="BA23" s="16">
        <v>192.215214</v>
      </c>
      <c r="BB23" s="16">
        <v>190.959678</v>
      </c>
      <c r="BC23" s="16">
        <v>189.86929649999999</v>
      </c>
      <c r="BD23" s="16">
        <v>190.10978549999999</v>
      </c>
      <c r="BE23" s="16">
        <v>188.97106500000001</v>
      </c>
      <c r="BF23" s="16">
        <v>190.83951300000001</v>
      </c>
      <c r="BG23" s="16">
        <v>207.458045</v>
      </c>
      <c r="BH23" s="16">
        <v>209.27267800000001</v>
      </c>
      <c r="BI23" s="16">
        <v>209.27267800000001</v>
      </c>
      <c r="BJ23" s="16">
        <v>209.27267800000001</v>
      </c>
      <c r="BK23" s="16">
        <v>191.83987099999999</v>
      </c>
      <c r="BL23" s="16">
        <v>191.83987099999999</v>
      </c>
      <c r="BM23" s="16">
        <v>207.76577900000001</v>
      </c>
      <c r="BN23" s="16">
        <v>206.936138</v>
      </c>
      <c r="BO23" s="16">
        <v>198.44754399999999</v>
      </c>
      <c r="BP23" s="16">
        <v>194.56330500000001</v>
      </c>
      <c r="BQ23" s="16">
        <v>208.72612000000001</v>
      </c>
      <c r="BR23" s="16">
        <v>191.307671</v>
      </c>
      <c r="BS23" s="16">
        <v>191.35128915000001</v>
      </c>
      <c r="BT23" s="16">
        <v>198.88347300000001</v>
      </c>
      <c r="BU23" s="16">
        <v>204.695989</v>
      </c>
      <c r="BV23" s="16">
        <v>206.83983276999999</v>
      </c>
      <c r="BW23" s="16">
        <v>216.68034299999999</v>
      </c>
      <c r="BX23" s="16">
        <v>204.05684099999999</v>
      </c>
      <c r="BY23" s="16">
        <v>199.846226</v>
      </c>
      <c r="BZ23" s="16">
        <v>200.01279600000001</v>
      </c>
      <c r="CA23" s="16">
        <v>212.94494700000001</v>
      </c>
      <c r="CB23" s="16">
        <v>216.045343</v>
      </c>
      <c r="CC23" s="16">
        <v>197.15510599999999</v>
      </c>
      <c r="CD23" s="16">
        <v>206.04270199999999</v>
      </c>
      <c r="CE23" s="16">
        <v>204.55744000000001</v>
      </c>
      <c r="CF23" s="16">
        <v>212.94197500000001</v>
      </c>
      <c r="CG23" s="16">
        <v>201.462771</v>
      </c>
      <c r="CH23" s="16">
        <v>216.68034299999999</v>
      </c>
      <c r="CI23" s="16">
        <v>191.24309767</v>
      </c>
      <c r="CJ23" s="16">
        <v>192.03170600000001</v>
      </c>
      <c r="CK23" s="16">
        <v>200.11139</v>
      </c>
      <c r="CL23" s="16">
        <v>220.533839</v>
      </c>
      <c r="CM23" s="16">
        <v>220.533839</v>
      </c>
      <c r="CN23" s="16">
        <v>218.518417</v>
      </c>
      <c r="CO23" s="16">
        <v>215.35427000000001</v>
      </c>
      <c r="CP23" s="16">
        <v>218.154493</v>
      </c>
      <c r="CQ23" s="16">
        <v>199.836172</v>
      </c>
      <c r="CR23" s="16">
        <v>206.12079399999999</v>
      </c>
      <c r="CS23" s="16">
        <v>210.96396401999999</v>
      </c>
      <c r="CT23" s="16">
        <v>189.00152700000001</v>
      </c>
      <c r="CU23" s="16">
        <v>191.42346499999999</v>
      </c>
      <c r="CV23" s="16">
        <v>206.39446805</v>
      </c>
      <c r="CW23" s="16">
        <v>204.33770799999999</v>
      </c>
      <c r="CX23" s="16">
        <v>193.152524</v>
      </c>
      <c r="CY23" s="16">
        <v>220.71626881</v>
      </c>
      <c r="CZ23" s="16">
        <v>190.350245</v>
      </c>
      <c r="DA23" s="16">
        <v>193.15479199999999</v>
      </c>
      <c r="DB23" s="16">
        <v>193.63777300000001</v>
      </c>
      <c r="DC23" s="16">
        <v>200.365736</v>
      </c>
      <c r="DD23" s="16">
        <v>208.538242</v>
      </c>
      <c r="DE23" s="16">
        <v>208.70452299999999</v>
      </c>
      <c r="DF23" s="16">
        <v>204.05684099999999</v>
      </c>
      <c r="DG23" s="16">
        <v>203.13038399999999</v>
      </c>
      <c r="DH23" s="16">
        <v>199.284289</v>
      </c>
      <c r="DI23" s="16">
        <v>200.01279600000001</v>
      </c>
      <c r="DJ23" s="16">
        <v>194.35264599999999</v>
      </c>
      <c r="DK23" s="16">
        <v>203.726417</v>
      </c>
      <c r="DL23" s="16">
        <v>224.54132611</v>
      </c>
      <c r="DM23" s="16">
        <v>210.234792</v>
      </c>
      <c r="DN23" s="16">
        <v>209.38329899999999</v>
      </c>
      <c r="DO23" s="16">
        <v>188.18007066999999</v>
      </c>
      <c r="DP23" s="16">
        <v>217.348817</v>
      </c>
      <c r="DQ23" s="16">
        <v>214.004098</v>
      </c>
      <c r="DR23" s="16">
        <v>210.71422200000001</v>
      </c>
      <c r="DS23" s="16">
        <v>188.85876400000001</v>
      </c>
      <c r="DT23" s="16">
        <v>213.76047399999999</v>
      </c>
      <c r="DU23" s="16">
        <v>189.388013</v>
      </c>
      <c r="DV23" s="16">
        <v>190.16689600000001</v>
      </c>
      <c r="DW23" s="16">
        <v>198.38035199999999</v>
      </c>
      <c r="DX23" s="16">
        <v>204.682975</v>
      </c>
      <c r="DY23" s="16">
        <v>205.01084700000001</v>
      </c>
      <c r="DZ23" s="16">
        <v>192.35457199999999</v>
      </c>
      <c r="EA23" s="16">
        <v>187.74758499999999</v>
      </c>
      <c r="EB23" s="16">
        <v>187.74758499999999</v>
      </c>
      <c r="EC23" s="16">
        <v>192.78126649999999</v>
      </c>
      <c r="ED23" s="16">
        <v>201.462771</v>
      </c>
      <c r="EE23" s="16">
        <v>201.97364999999999</v>
      </c>
      <c r="EF23" s="16">
        <v>190.81454099999999</v>
      </c>
      <c r="EG23" s="16">
        <v>191.643033</v>
      </c>
      <c r="EH23" s="16">
        <v>209.23330999999999</v>
      </c>
      <c r="EI23" s="16">
        <v>200.795467</v>
      </c>
      <c r="EJ23" s="16">
        <v>220.87224756000001</v>
      </c>
      <c r="EK23" s="16">
        <v>195.02453399999999</v>
      </c>
      <c r="EL23" s="16">
        <v>195.02453399999999</v>
      </c>
      <c r="EM23" s="16">
        <v>192.528514</v>
      </c>
      <c r="EN23" s="16">
        <v>203.43864500000001</v>
      </c>
      <c r="EO23" s="16">
        <v>204.20254399999999</v>
      </c>
      <c r="EP23" s="16">
        <v>204.05684099999999</v>
      </c>
      <c r="EQ23" s="16">
        <v>191.15356600000001</v>
      </c>
      <c r="ER23" s="16">
        <v>202.24556100000001</v>
      </c>
      <c r="ES23" s="16">
        <v>216.97459599999999</v>
      </c>
      <c r="ET23" s="16">
        <v>191.48668499999999</v>
      </c>
      <c r="EU23" s="16">
        <v>192.07830899999999</v>
      </c>
      <c r="EV23" s="16">
        <v>199.28672236</v>
      </c>
      <c r="EW23" s="16">
        <v>192.829127</v>
      </c>
      <c r="EX23" s="16">
        <v>192.146445</v>
      </c>
      <c r="EY23" s="16">
        <v>192.44421600000001</v>
      </c>
      <c r="EZ23" s="16">
        <v>204.983159</v>
      </c>
      <c r="FA23" s="16">
        <v>206.255932</v>
      </c>
      <c r="FB23" s="16">
        <v>197.58032800000001</v>
      </c>
      <c r="FC23" s="16">
        <v>195.04735400000001</v>
      </c>
      <c r="FD23" s="16">
        <v>201.858</v>
      </c>
      <c r="FE23" s="16">
        <v>201.57434900000001</v>
      </c>
      <c r="FF23" s="16">
        <v>201.45533399999999</v>
      </c>
      <c r="FG23" s="16">
        <v>226.28169267999999</v>
      </c>
      <c r="FH23" s="16">
        <v>202.896401</v>
      </c>
      <c r="FI23" s="16">
        <v>216.122187</v>
      </c>
      <c r="FJ23" s="16">
        <v>194.96718000000001</v>
      </c>
      <c r="FK23" s="16">
        <v>232.08902548</v>
      </c>
      <c r="FL23" s="16">
        <v>214.94398197999999</v>
      </c>
      <c r="FM23" s="16">
        <v>218.955355</v>
      </c>
      <c r="FN23" s="16">
        <v>185.05129049999999</v>
      </c>
      <c r="FO23" s="16">
        <v>185.50623999999999</v>
      </c>
      <c r="FP23" s="16">
        <v>192.782432</v>
      </c>
      <c r="FQ23" s="16">
        <v>200.11624699999999</v>
      </c>
      <c r="FR23" s="16">
        <v>212.96943567</v>
      </c>
      <c r="FS23" s="16">
        <v>212.26142300000001</v>
      </c>
      <c r="FT23" s="16">
        <v>212.94494700000001</v>
      </c>
      <c r="FU23" s="16">
        <v>202.04471000000001</v>
      </c>
      <c r="FV23" s="16">
        <v>202.04471000000001</v>
      </c>
      <c r="FW23" s="16">
        <v>226.00634500000001</v>
      </c>
      <c r="FX23" s="16">
        <v>226.00634500000001</v>
      </c>
      <c r="FY23" s="16">
        <v>224.25019800000001</v>
      </c>
      <c r="FZ23" s="16">
        <v>208.50001599999999</v>
      </c>
      <c r="GA23" s="16">
        <v>208.225525</v>
      </c>
      <c r="GB23" s="16">
        <v>200.365736</v>
      </c>
      <c r="GC23" s="16">
        <v>202.24556100000001</v>
      </c>
      <c r="GD23" s="16">
        <v>205.86214466999999</v>
      </c>
      <c r="GE23" s="16">
        <v>204.595406</v>
      </c>
      <c r="GF23" s="16">
        <v>208.57651200000001</v>
      </c>
      <c r="GG23" s="16">
        <v>216.68034299999999</v>
      </c>
      <c r="GH23" s="16">
        <v>216.68034299999999</v>
      </c>
      <c r="GI23" s="16">
        <v>199.33321599999999</v>
      </c>
      <c r="GJ23" s="16">
        <v>187.65008449999999</v>
      </c>
      <c r="GK23" s="16">
        <v>200.444649</v>
      </c>
      <c r="GL23" s="16">
        <v>203.13038399999999</v>
      </c>
      <c r="GM23" s="16">
        <v>220.06090476</v>
      </c>
      <c r="GN23" s="16">
        <v>201.37293099999999</v>
      </c>
      <c r="GO23" s="16">
        <v>220.06090476</v>
      </c>
      <c r="GP23" s="16">
        <v>202.04471000000001</v>
      </c>
      <c r="GQ23" s="16">
        <v>192.268484</v>
      </c>
      <c r="GR23" s="16">
        <v>201.87867199999999</v>
      </c>
      <c r="GS23" s="16">
        <v>205.416954</v>
      </c>
      <c r="GT23" s="16">
        <v>190.48187899999999</v>
      </c>
      <c r="GU23" s="16">
        <v>192.026554</v>
      </c>
      <c r="GV23" s="16">
        <v>193.22796199999999</v>
      </c>
      <c r="GW23" s="16">
        <v>194.89195599999999</v>
      </c>
      <c r="GX23" s="16">
        <v>213.04513399999999</v>
      </c>
      <c r="GY23" s="16">
        <v>205.86632299999999</v>
      </c>
      <c r="GZ23" s="16">
        <v>204.693692</v>
      </c>
      <c r="HA23" s="16">
        <v>204.222499</v>
      </c>
      <c r="HB23" s="16">
        <v>193.22796199999999</v>
      </c>
      <c r="HC23" s="16">
        <v>192.487346</v>
      </c>
      <c r="HD23" s="16">
        <v>192.951359</v>
      </c>
      <c r="HE23" s="16">
        <v>201.98621800000001</v>
      </c>
      <c r="HF23" s="16">
        <v>216.662115</v>
      </c>
      <c r="HG23" s="16">
        <v>216.97459599999999</v>
      </c>
      <c r="HH23" s="16">
        <v>216.97459599999999</v>
      </c>
      <c r="HI23" s="16">
        <v>216.97459599999999</v>
      </c>
      <c r="HJ23" s="16">
        <v>204.704915</v>
      </c>
      <c r="HK23" s="16">
        <v>211.76645099999999</v>
      </c>
      <c r="HL23" s="16">
        <v>211.09111300000001</v>
      </c>
      <c r="HM23" s="16">
        <v>217.12563599999999</v>
      </c>
      <c r="HN23" s="16">
        <v>208.15614199999999</v>
      </c>
      <c r="HO23" s="16">
        <v>210.336105</v>
      </c>
      <c r="HP23" s="16">
        <v>198.23312426000001</v>
      </c>
      <c r="HQ23" s="16">
        <v>216.71140199999999</v>
      </c>
      <c r="HR23" s="16">
        <v>195.21342799999999</v>
      </c>
      <c r="HS23" s="16">
        <v>195.81782000000001</v>
      </c>
      <c r="HT23" s="16">
        <v>201.94321400000001</v>
      </c>
      <c r="HU23" s="16">
        <v>191.83987099999999</v>
      </c>
      <c r="HV23" s="16">
        <v>198.29943184000001</v>
      </c>
      <c r="HW23" s="16">
        <v>189.41113100000001</v>
      </c>
      <c r="HX23" s="16">
        <v>189.99859699999999</v>
      </c>
      <c r="HY23" s="16">
        <v>224.41330665000001</v>
      </c>
      <c r="HZ23" s="16">
        <v>195.929271</v>
      </c>
      <c r="IA23" s="16">
        <v>218.613485</v>
      </c>
    </row>
    <row r="24" spans="1:235" s="4" customFormat="1" x14ac:dyDescent="0.2">
      <c r="A24" s="2"/>
      <c r="B24" s="10">
        <v>46256.4375</v>
      </c>
      <c r="C24" s="16">
        <v>213.41871562</v>
      </c>
      <c r="D24" s="16">
        <v>202.37365600000001</v>
      </c>
      <c r="E24" s="16">
        <v>203.83324500000001</v>
      </c>
      <c r="F24" s="16">
        <v>203.50775100000001</v>
      </c>
      <c r="G24" s="16">
        <v>203.28753699999999</v>
      </c>
      <c r="H24" s="16">
        <v>191.04011299999999</v>
      </c>
      <c r="I24" s="16">
        <v>206.51334299999999</v>
      </c>
      <c r="J24" s="16">
        <v>205.632319</v>
      </c>
      <c r="K24" s="16">
        <v>206.93277</v>
      </c>
      <c r="L24" s="16">
        <v>191.02605199999999</v>
      </c>
      <c r="M24" s="16">
        <v>209.02957900000001</v>
      </c>
      <c r="N24" s="16">
        <v>209.806667</v>
      </c>
      <c r="O24" s="16">
        <v>208.58737099999999</v>
      </c>
      <c r="P24" s="16">
        <v>219.06612100000001</v>
      </c>
      <c r="Q24" s="16">
        <v>198.74570319</v>
      </c>
      <c r="R24" s="16">
        <v>206.79671099999999</v>
      </c>
      <c r="S24" s="16">
        <v>202.75213199999999</v>
      </c>
      <c r="T24" s="16">
        <v>216.08138600000001</v>
      </c>
      <c r="U24" s="16">
        <v>193.178944</v>
      </c>
      <c r="V24" s="16">
        <v>193.92423500000001</v>
      </c>
      <c r="W24" s="16">
        <v>212.47401600000001</v>
      </c>
      <c r="X24" s="16">
        <v>194.68007700000001</v>
      </c>
      <c r="Y24" s="16">
        <v>188.86172400000001</v>
      </c>
      <c r="Z24" s="16">
        <v>192.38708099999999</v>
      </c>
      <c r="AA24" s="16">
        <v>210.97163399999999</v>
      </c>
      <c r="AB24" s="16">
        <v>187.43403699999999</v>
      </c>
      <c r="AC24" s="16">
        <v>194.613653</v>
      </c>
      <c r="AD24" s="16">
        <v>195.489564</v>
      </c>
      <c r="AE24" s="16">
        <v>193.99953600000001</v>
      </c>
      <c r="AF24" s="16">
        <v>192.97014200000001</v>
      </c>
      <c r="AG24" s="16">
        <v>212.90370866999999</v>
      </c>
      <c r="AH24" s="16">
        <v>212.10167426999999</v>
      </c>
      <c r="AI24" s="16">
        <v>213.348017</v>
      </c>
      <c r="AJ24" s="16">
        <v>213.33307099999999</v>
      </c>
      <c r="AK24" s="16">
        <v>190.66155800000001</v>
      </c>
      <c r="AL24" s="16">
        <v>213.0164</v>
      </c>
      <c r="AM24" s="16">
        <v>186.50326949999999</v>
      </c>
      <c r="AN24" s="16">
        <v>187.52250599999999</v>
      </c>
      <c r="AO24" s="16">
        <v>203.656215</v>
      </c>
      <c r="AP24" s="16">
        <v>190.748334</v>
      </c>
      <c r="AQ24" s="16">
        <v>185.721315</v>
      </c>
      <c r="AR24" s="16">
        <v>186.359498</v>
      </c>
      <c r="AS24" s="16">
        <v>193.809842</v>
      </c>
      <c r="AT24" s="16">
        <v>208.50241199999999</v>
      </c>
      <c r="AU24" s="16">
        <v>208.50241199999999</v>
      </c>
      <c r="AV24" s="16">
        <v>208.83183399999999</v>
      </c>
      <c r="AW24" s="16">
        <v>196.07256000000001</v>
      </c>
      <c r="AX24" s="16">
        <v>197.6604375</v>
      </c>
      <c r="AY24" s="16">
        <v>197.94038800000001</v>
      </c>
      <c r="AZ24" s="16">
        <v>216.16241099999999</v>
      </c>
      <c r="BA24" s="16">
        <v>191.90177</v>
      </c>
      <c r="BB24" s="16">
        <v>190.63149300000001</v>
      </c>
      <c r="BC24" s="16">
        <v>189.54107300000001</v>
      </c>
      <c r="BD24" s="16">
        <v>189.77811650000001</v>
      </c>
      <c r="BE24" s="16">
        <v>188.61625000000001</v>
      </c>
      <c r="BF24" s="16">
        <v>190.51088999999999</v>
      </c>
      <c r="BG24" s="16">
        <v>207.30954</v>
      </c>
      <c r="BH24" s="16">
        <v>209.17538300000001</v>
      </c>
      <c r="BI24" s="16">
        <v>209.17538300000001</v>
      </c>
      <c r="BJ24" s="16">
        <v>209.17538300000001</v>
      </c>
      <c r="BK24" s="16">
        <v>190.798598</v>
      </c>
      <c r="BL24" s="16">
        <v>191.053742</v>
      </c>
      <c r="BM24" s="16">
        <v>207.09571700000001</v>
      </c>
      <c r="BN24" s="16">
        <v>206.239531</v>
      </c>
      <c r="BO24" s="16">
        <v>197.73098899999999</v>
      </c>
      <c r="BP24" s="16">
        <v>193.93753899999999</v>
      </c>
      <c r="BQ24" s="16">
        <v>208.59122099999999</v>
      </c>
      <c r="BR24" s="16">
        <v>190.93587099999999</v>
      </c>
      <c r="BS24" s="16">
        <v>190.97940438000001</v>
      </c>
      <c r="BT24" s="16">
        <v>198.66564399999999</v>
      </c>
      <c r="BU24" s="16">
        <v>204.13075266999999</v>
      </c>
      <c r="BV24" s="16">
        <v>205.92452474999999</v>
      </c>
      <c r="BW24" s="16">
        <v>215.92696699999999</v>
      </c>
      <c r="BX24" s="16">
        <v>203.840296</v>
      </c>
      <c r="BY24" s="16">
        <v>198.96305599999999</v>
      </c>
      <c r="BZ24" s="16">
        <v>199.12769900000001</v>
      </c>
      <c r="CA24" s="16">
        <v>212.96359899999999</v>
      </c>
      <c r="CB24" s="16">
        <v>215.606829</v>
      </c>
      <c r="CC24" s="16">
        <v>196.545951</v>
      </c>
      <c r="CD24" s="16">
        <v>205.60779500000001</v>
      </c>
      <c r="CE24" s="16">
        <v>204.11902000000001</v>
      </c>
      <c r="CF24" s="16">
        <v>212.45029199999999</v>
      </c>
      <c r="CG24" s="16">
        <v>201.215735</v>
      </c>
      <c r="CH24" s="16">
        <v>215.92696699999999</v>
      </c>
      <c r="CI24" s="16">
        <v>190.93106467000001</v>
      </c>
      <c r="CJ24" s="16">
        <v>191.71852799999999</v>
      </c>
      <c r="CK24" s="16">
        <v>199.84791000000001</v>
      </c>
      <c r="CL24" s="16">
        <v>221.05112500000001</v>
      </c>
      <c r="CM24" s="16">
        <v>221.05112500000001</v>
      </c>
      <c r="CN24" s="16">
        <v>215.00765999999999</v>
      </c>
      <c r="CO24" s="16">
        <v>214.686665</v>
      </c>
      <c r="CP24" s="16">
        <v>217.824825</v>
      </c>
      <c r="CQ24" s="16">
        <v>199.637317</v>
      </c>
      <c r="CR24" s="16">
        <v>205.52614500000001</v>
      </c>
      <c r="CS24" s="16">
        <v>210.32098762999999</v>
      </c>
      <c r="CT24" s="16">
        <v>188.791676</v>
      </c>
      <c r="CU24" s="16">
        <v>190.97597200000001</v>
      </c>
      <c r="CV24" s="16">
        <v>205.42720297</v>
      </c>
      <c r="CW24" s="16">
        <v>204.51967500000001</v>
      </c>
      <c r="CX24" s="16">
        <v>192.90647799999999</v>
      </c>
      <c r="CY24" s="16">
        <v>220.61620224999999</v>
      </c>
      <c r="CZ24" s="16">
        <v>190.08192</v>
      </c>
      <c r="DA24" s="16">
        <v>192.70239900000001</v>
      </c>
      <c r="DB24" s="16">
        <v>193.18150399999999</v>
      </c>
      <c r="DC24" s="16">
        <v>199.51405800000001</v>
      </c>
      <c r="DD24" s="16">
        <v>208.224084</v>
      </c>
      <c r="DE24" s="16">
        <v>208.354748</v>
      </c>
      <c r="DF24" s="16">
        <v>203.840296</v>
      </c>
      <c r="DG24" s="16">
        <v>202.910383</v>
      </c>
      <c r="DH24" s="16">
        <v>198.39256</v>
      </c>
      <c r="DI24" s="16">
        <v>199.12769900000001</v>
      </c>
      <c r="DJ24" s="16">
        <v>194.080039</v>
      </c>
      <c r="DK24" s="16">
        <v>203.52010200000001</v>
      </c>
      <c r="DL24" s="16">
        <v>224.08556755000001</v>
      </c>
      <c r="DM24" s="16">
        <v>210.18189699999999</v>
      </c>
      <c r="DN24" s="16">
        <v>209.32666699999999</v>
      </c>
      <c r="DO24" s="16">
        <v>187.81417633000001</v>
      </c>
      <c r="DP24" s="16">
        <v>213.85290800000001</v>
      </c>
      <c r="DQ24" s="16">
        <v>212.56088700000001</v>
      </c>
      <c r="DR24" s="16">
        <v>210.049181</v>
      </c>
      <c r="DS24" s="16">
        <v>188.55802700000001</v>
      </c>
      <c r="DT24" s="16">
        <v>212.289928</v>
      </c>
      <c r="DU24" s="16">
        <v>189.06039699999999</v>
      </c>
      <c r="DV24" s="16">
        <v>189.838999</v>
      </c>
      <c r="DW24" s="16">
        <v>198.167329</v>
      </c>
      <c r="DX24" s="16">
        <v>204.48064400000001</v>
      </c>
      <c r="DY24" s="16">
        <v>204.813672</v>
      </c>
      <c r="DZ24" s="16">
        <v>191.88699</v>
      </c>
      <c r="EA24" s="16">
        <v>187.337075</v>
      </c>
      <c r="EB24" s="16">
        <v>187.337075</v>
      </c>
      <c r="EC24" s="16">
        <v>192.97883401999999</v>
      </c>
      <c r="ED24" s="16">
        <v>201.215735</v>
      </c>
      <c r="EE24" s="16">
        <v>201.73719800000001</v>
      </c>
      <c r="EF24" s="16">
        <v>190.36768599999999</v>
      </c>
      <c r="EG24" s="16">
        <v>191.238878</v>
      </c>
      <c r="EH24" s="16">
        <v>210.25587200000001</v>
      </c>
      <c r="EI24" s="16">
        <v>200.54425800000001</v>
      </c>
      <c r="EJ24" s="16">
        <v>220.77211029</v>
      </c>
      <c r="EK24" s="16">
        <v>194.751327</v>
      </c>
      <c r="EL24" s="16">
        <v>194.751327</v>
      </c>
      <c r="EM24" s="16">
        <v>192.09989999999999</v>
      </c>
      <c r="EN24" s="16">
        <v>203.22107099999999</v>
      </c>
      <c r="EO24" s="16">
        <v>203.986019</v>
      </c>
      <c r="EP24" s="16">
        <v>203.840296</v>
      </c>
      <c r="EQ24" s="16">
        <v>190.892642</v>
      </c>
      <c r="ER24" s="16">
        <v>201.971723</v>
      </c>
      <c r="ES24" s="16">
        <v>213.34042299999999</v>
      </c>
      <c r="ET24" s="16">
        <v>191.17580699999999</v>
      </c>
      <c r="EU24" s="16">
        <v>191.765353</v>
      </c>
      <c r="EV24" s="16">
        <v>199.05511856999999</v>
      </c>
      <c r="EW24" s="16">
        <v>192.46173999999999</v>
      </c>
      <c r="EX24" s="16">
        <v>191.72608399999999</v>
      </c>
      <c r="EY24" s="16">
        <v>192.09855200000001</v>
      </c>
      <c r="EZ24" s="16">
        <v>204.02250799999999</v>
      </c>
      <c r="FA24" s="16">
        <v>206.17164600000001</v>
      </c>
      <c r="FB24" s="16">
        <v>197.30841000000001</v>
      </c>
      <c r="FC24" s="16">
        <v>194.77796699999999</v>
      </c>
      <c r="FD24" s="16">
        <v>201.60679200000001</v>
      </c>
      <c r="FE24" s="16">
        <v>201.29236399999999</v>
      </c>
      <c r="FF24" s="16">
        <v>201.160426</v>
      </c>
      <c r="FG24" s="16">
        <v>225.67442438</v>
      </c>
      <c r="FH24" s="16">
        <v>203.16583800000001</v>
      </c>
      <c r="FI24" s="16">
        <v>214.03895399999999</v>
      </c>
      <c r="FJ24" s="16">
        <v>194.67220599999999</v>
      </c>
      <c r="FK24" s="16">
        <v>231.25367654999999</v>
      </c>
      <c r="FL24" s="16">
        <v>214.29136437</v>
      </c>
      <c r="FM24" s="16">
        <v>216.247995</v>
      </c>
      <c r="FN24" s="16">
        <v>184.87247099999999</v>
      </c>
      <c r="FO24" s="16">
        <v>185.30689899999999</v>
      </c>
      <c r="FP24" s="16">
        <v>192.46466899999999</v>
      </c>
      <c r="FQ24" s="16">
        <v>199.85380499999999</v>
      </c>
      <c r="FR24" s="16">
        <v>212.98808980999999</v>
      </c>
      <c r="FS24" s="16">
        <v>212.290819</v>
      </c>
      <c r="FT24" s="16">
        <v>212.96359899999999</v>
      </c>
      <c r="FU24" s="16">
        <v>201.81351599999999</v>
      </c>
      <c r="FV24" s="16">
        <v>201.81351599999999</v>
      </c>
      <c r="FW24" s="16">
        <v>228.34184200000001</v>
      </c>
      <c r="FX24" s="16">
        <v>228.34184200000001</v>
      </c>
      <c r="FY24" s="16">
        <v>226.45321200000001</v>
      </c>
      <c r="FZ24" s="16">
        <v>208.42289</v>
      </c>
      <c r="GA24" s="16">
        <v>208.14632</v>
      </c>
      <c r="GB24" s="16">
        <v>199.51405800000001</v>
      </c>
      <c r="GC24" s="16">
        <v>201.971723</v>
      </c>
      <c r="GD24" s="16">
        <v>205.57228434000001</v>
      </c>
      <c r="GE24" s="16">
        <v>204.15947299999999</v>
      </c>
      <c r="GF24" s="16">
        <v>207.95793</v>
      </c>
      <c r="GG24" s="16">
        <v>215.92696699999999</v>
      </c>
      <c r="GH24" s="16">
        <v>215.92696699999999</v>
      </c>
      <c r="GI24" s="16">
        <v>199.01293000000001</v>
      </c>
      <c r="GJ24" s="16">
        <v>187.36651950000001</v>
      </c>
      <c r="GK24" s="16">
        <v>200.25084899999999</v>
      </c>
      <c r="GL24" s="16">
        <v>202.910383</v>
      </c>
      <c r="GM24" s="16">
        <v>219.96113532000001</v>
      </c>
      <c r="GN24" s="16">
        <v>201.822225</v>
      </c>
      <c r="GO24" s="16">
        <v>219.96113532000001</v>
      </c>
      <c r="GP24" s="16">
        <v>201.81351599999999</v>
      </c>
      <c r="GQ24" s="16">
        <v>191.97547599999999</v>
      </c>
      <c r="GR24" s="16">
        <v>201.64431400000001</v>
      </c>
      <c r="GS24" s="16">
        <v>205.16314</v>
      </c>
      <c r="GT24" s="16">
        <v>190.062353</v>
      </c>
      <c r="GU24" s="16">
        <v>191.528817</v>
      </c>
      <c r="GV24" s="16">
        <v>192.95887500000001</v>
      </c>
      <c r="GW24" s="16">
        <v>194.55562699999999</v>
      </c>
      <c r="GX24" s="16">
        <v>212.27832900000001</v>
      </c>
      <c r="GY24" s="16">
        <v>205.68922900000001</v>
      </c>
      <c r="GZ24" s="16">
        <v>204.47903400000001</v>
      </c>
      <c r="HA24" s="16">
        <v>204.00617700000001</v>
      </c>
      <c r="HB24" s="16">
        <v>192.95887500000001</v>
      </c>
      <c r="HC24" s="16">
        <v>192.22084599999999</v>
      </c>
      <c r="HD24" s="16">
        <v>192.68553449999999</v>
      </c>
      <c r="HE24" s="16">
        <v>201.75244599999999</v>
      </c>
      <c r="HF24" s="16">
        <v>213.02934099999999</v>
      </c>
      <c r="HG24" s="16">
        <v>213.34042299999999</v>
      </c>
      <c r="HH24" s="16">
        <v>213.34042299999999</v>
      </c>
      <c r="HI24" s="16">
        <v>213.34042299999999</v>
      </c>
      <c r="HJ24" s="16">
        <v>204.96480199999999</v>
      </c>
      <c r="HK24" s="16">
        <v>211.701987</v>
      </c>
      <c r="HL24" s="16">
        <v>211.01184599999999</v>
      </c>
      <c r="HM24" s="16">
        <v>217.70356000000001</v>
      </c>
      <c r="HN24" s="16">
        <v>207.95169100000001</v>
      </c>
      <c r="HO24" s="16">
        <v>209.51066700000001</v>
      </c>
      <c r="HP24" s="16">
        <v>198.67541287</v>
      </c>
      <c r="HQ24" s="16">
        <v>214.156935</v>
      </c>
      <c r="HR24" s="16">
        <v>194.982798</v>
      </c>
      <c r="HS24" s="16">
        <v>195.58685700000001</v>
      </c>
      <c r="HT24" s="16">
        <v>202.14986500000001</v>
      </c>
      <c r="HU24" s="16">
        <v>191.356763</v>
      </c>
      <c r="HV24" s="16">
        <v>198.10210602999999</v>
      </c>
      <c r="HW24" s="16">
        <v>188.10684699999999</v>
      </c>
      <c r="HX24" s="16">
        <v>188.88712799999999</v>
      </c>
      <c r="HY24" s="16">
        <v>223.63780750000001</v>
      </c>
      <c r="HZ24" s="16">
        <v>195.675027</v>
      </c>
      <c r="IA24" s="16">
        <v>215.09634399999999</v>
      </c>
    </row>
    <row r="25" spans="1:235" s="4" customFormat="1" x14ac:dyDescent="0.2">
      <c r="A25" s="2"/>
      <c r="B25" s="10">
        <v>46256.458333333336</v>
      </c>
      <c r="C25" s="16">
        <v>213.77229745</v>
      </c>
      <c r="D25" s="16">
        <v>202.47191000000001</v>
      </c>
      <c r="E25" s="16">
        <v>203.94673599999999</v>
      </c>
      <c r="F25" s="16">
        <v>203.60381599999999</v>
      </c>
      <c r="G25" s="16">
        <v>203.39125200000001</v>
      </c>
      <c r="H25" s="16">
        <v>191.28583800000001</v>
      </c>
      <c r="I25" s="16">
        <v>207.39508900000001</v>
      </c>
      <c r="J25" s="16">
        <v>206.58066700000001</v>
      </c>
      <c r="K25" s="16">
        <v>207.78041099999999</v>
      </c>
      <c r="L25" s="16">
        <v>190.734532</v>
      </c>
      <c r="M25" s="16">
        <v>209.09787</v>
      </c>
      <c r="N25" s="16">
        <v>210.68025700000001</v>
      </c>
      <c r="O25" s="16">
        <v>209.48747800000001</v>
      </c>
      <c r="P25" s="16">
        <v>219.61044899999999</v>
      </c>
      <c r="Q25" s="16">
        <v>199.31823911999999</v>
      </c>
      <c r="R25" s="16">
        <v>207.59140099999999</v>
      </c>
      <c r="S25" s="16">
        <v>204.57383899999999</v>
      </c>
      <c r="T25" s="16">
        <v>216.59375299999999</v>
      </c>
      <c r="U25" s="16">
        <v>193.51766749999999</v>
      </c>
      <c r="V25" s="16">
        <v>194.25892400000001</v>
      </c>
      <c r="W25" s="16">
        <v>212.943219</v>
      </c>
      <c r="X25" s="16">
        <v>195.012272</v>
      </c>
      <c r="Y25" s="16">
        <v>189.05167299999999</v>
      </c>
      <c r="Z25" s="16">
        <v>192.66180299999999</v>
      </c>
      <c r="AA25" s="16">
        <v>211.79568900000001</v>
      </c>
      <c r="AB25" s="16">
        <v>187.46701899999999</v>
      </c>
      <c r="AC25" s="16">
        <v>193.38079200000001</v>
      </c>
      <c r="AD25" s="16">
        <v>195.789525</v>
      </c>
      <c r="AE25" s="16">
        <v>194.33145400000001</v>
      </c>
      <c r="AF25" s="16">
        <v>193.27498900000001</v>
      </c>
      <c r="AG25" s="16">
        <v>213.31219533000001</v>
      </c>
      <c r="AH25" s="16">
        <v>212.52831448000001</v>
      </c>
      <c r="AI25" s="16">
        <v>213.800051</v>
      </c>
      <c r="AJ25" s="16">
        <v>213.78341399999999</v>
      </c>
      <c r="AK25" s="16">
        <v>191.12172699999999</v>
      </c>
      <c r="AL25" s="16">
        <v>213.497546</v>
      </c>
      <c r="AM25" s="16">
        <v>186.58284549999999</v>
      </c>
      <c r="AN25" s="16">
        <v>187.607922</v>
      </c>
      <c r="AO25" s="16">
        <v>204.34554900000001</v>
      </c>
      <c r="AP25" s="16">
        <v>191.09311600000001</v>
      </c>
      <c r="AQ25" s="16">
        <v>186.020838</v>
      </c>
      <c r="AR25" s="16">
        <v>186.65790899999999</v>
      </c>
      <c r="AS25" s="16">
        <v>194.414714</v>
      </c>
      <c r="AT25" s="16">
        <v>209.33512200000001</v>
      </c>
      <c r="AU25" s="16">
        <v>209.33512200000001</v>
      </c>
      <c r="AV25" s="16">
        <v>209.64694700000001</v>
      </c>
      <c r="AW25" s="16">
        <v>196.396829</v>
      </c>
      <c r="AX25" s="16">
        <v>198.1090825</v>
      </c>
      <c r="AY25" s="16">
        <v>198.37306799999999</v>
      </c>
      <c r="AZ25" s="16">
        <v>216.60527099999999</v>
      </c>
      <c r="BA25" s="16">
        <v>192.191283</v>
      </c>
      <c r="BB25" s="16">
        <v>190.88269399999999</v>
      </c>
      <c r="BC25" s="16">
        <v>189.80521450000001</v>
      </c>
      <c r="BD25" s="16">
        <v>190.03376950000001</v>
      </c>
      <c r="BE25" s="16">
        <v>188.79719800000001</v>
      </c>
      <c r="BF25" s="16">
        <v>190.76280800000001</v>
      </c>
      <c r="BG25" s="16">
        <v>208.08764099999999</v>
      </c>
      <c r="BH25" s="16">
        <v>210.00052199999999</v>
      </c>
      <c r="BI25" s="16">
        <v>210.00052199999999</v>
      </c>
      <c r="BJ25" s="16">
        <v>210.00052199999999</v>
      </c>
      <c r="BK25" s="16">
        <v>190.65963400000001</v>
      </c>
      <c r="BL25" s="16">
        <v>191.03616600000001</v>
      </c>
      <c r="BM25" s="16">
        <v>206.85711900000001</v>
      </c>
      <c r="BN25" s="16">
        <v>206.232103</v>
      </c>
      <c r="BO25" s="16">
        <v>195.63093799999999</v>
      </c>
      <c r="BP25" s="16">
        <v>192.485005</v>
      </c>
      <c r="BQ25" s="16">
        <v>209.84714299999999</v>
      </c>
      <c r="BR25" s="16">
        <v>191.41550000000001</v>
      </c>
      <c r="BS25" s="16">
        <v>191.45914273</v>
      </c>
      <c r="BT25" s="16">
        <v>199.75554600000001</v>
      </c>
      <c r="BU25" s="16">
        <v>204.88716400000001</v>
      </c>
      <c r="BV25" s="16">
        <v>203.20367118999999</v>
      </c>
      <c r="BW25" s="16">
        <v>216.35918100000001</v>
      </c>
      <c r="BX25" s="16">
        <v>204.52493799999999</v>
      </c>
      <c r="BY25" s="16">
        <v>196.33163999999999</v>
      </c>
      <c r="BZ25" s="16">
        <v>196.49665100000001</v>
      </c>
      <c r="CA25" s="16">
        <v>213.25158200000001</v>
      </c>
      <c r="CB25" s="16">
        <v>216.15386000000001</v>
      </c>
      <c r="CC25" s="16">
        <v>194.850176</v>
      </c>
      <c r="CD25" s="16">
        <v>207.46982</v>
      </c>
      <c r="CE25" s="16">
        <v>205.94446300000001</v>
      </c>
      <c r="CF25" s="16">
        <v>212.920827</v>
      </c>
      <c r="CG25" s="16">
        <v>201.70763600000001</v>
      </c>
      <c r="CH25" s="16">
        <v>216.35918100000001</v>
      </c>
      <c r="CI25" s="16">
        <v>191.23202667000001</v>
      </c>
      <c r="CJ25" s="16">
        <v>192.010199</v>
      </c>
      <c r="CK25" s="16">
        <v>200.358735</v>
      </c>
      <c r="CL25" s="16">
        <v>221.61775499999999</v>
      </c>
      <c r="CM25" s="16">
        <v>221.61775499999999</v>
      </c>
      <c r="CN25" s="16">
        <v>215.71725499999999</v>
      </c>
      <c r="CO25" s="16">
        <v>215.062613</v>
      </c>
      <c r="CP25" s="16">
        <v>218.23603800000001</v>
      </c>
      <c r="CQ25" s="16">
        <v>199.97347300000001</v>
      </c>
      <c r="CR25" s="16">
        <v>206.216365</v>
      </c>
      <c r="CS25" s="16">
        <v>211.11816549</v>
      </c>
      <c r="CT25" s="16">
        <v>189.09896499999999</v>
      </c>
      <c r="CU25" s="16">
        <v>190.29815099999999</v>
      </c>
      <c r="CV25" s="16">
        <v>206.24635828999999</v>
      </c>
      <c r="CW25" s="16">
        <v>204.69776899999999</v>
      </c>
      <c r="CX25" s="16">
        <v>193.41306499999999</v>
      </c>
      <c r="CY25" s="16">
        <v>221.47792892000001</v>
      </c>
      <c r="CZ25" s="16">
        <v>190.28643700000001</v>
      </c>
      <c r="DA25" s="16">
        <v>193.210622</v>
      </c>
      <c r="DB25" s="16">
        <v>193.67473699999999</v>
      </c>
      <c r="DC25" s="16">
        <v>196.88775200000001</v>
      </c>
      <c r="DD25" s="16">
        <v>208.96174099999999</v>
      </c>
      <c r="DE25" s="16">
        <v>209.076998</v>
      </c>
      <c r="DF25" s="16">
        <v>204.52493799999999</v>
      </c>
      <c r="DG25" s="16">
        <v>203.58247700000001</v>
      </c>
      <c r="DH25" s="16">
        <v>195.780958</v>
      </c>
      <c r="DI25" s="16">
        <v>196.49665100000001</v>
      </c>
      <c r="DJ25" s="16">
        <v>194.3916045</v>
      </c>
      <c r="DK25" s="16">
        <v>204.232483</v>
      </c>
      <c r="DL25" s="16">
        <v>224.65411054</v>
      </c>
      <c r="DM25" s="16">
        <v>210.92295300000001</v>
      </c>
      <c r="DN25" s="16">
        <v>210.06584799999999</v>
      </c>
      <c r="DO25" s="16">
        <v>188.01122366999999</v>
      </c>
      <c r="DP25" s="16">
        <v>214.57202799999999</v>
      </c>
      <c r="DQ25" s="16">
        <v>212.942013</v>
      </c>
      <c r="DR25" s="16">
        <v>210.519306</v>
      </c>
      <c r="DS25" s="16">
        <v>189.103106</v>
      </c>
      <c r="DT25" s="16">
        <v>212.667068</v>
      </c>
      <c r="DU25" s="16">
        <v>189.30673400000001</v>
      </c>
      <c r="DV25" s="16">
        <v>190.087748</v>
      </c>
      <c r="DW25" s="16">
        <v>198.49781300000001</v>
      </c>
      <c r="DX25" s="16">
        <v>205.15446800000001</v>
      </c>
      <c r="DY25" s="16">
        <v>205.48528899999999</v>
      </c>
      <c r="DZ25" s="16">
        <v>193.68970200000001</v>
      </c>
      <c r="EA25" s="16">
        <v>187.67842999999999</v>
      </c>
      <c r="EB25" s="16">
        <v>187.67842999999999</v>
      </c>
      <c r="EC25" s="16">
        <v>193.00770806</v>
      </c>
      <c r="ED25" s="16">
        <v>201.70763600000001</v>
      </c>
      <c r="EE25" s="16">
        <v>202.21526299999999</v>
      </c>
      <c r="EF25" s="16">
        <v>190.62831800000001</v>
      </c>
      <c r="EG25" s="16">
        <v>191.50559699999999</v>
      </c>
      <c r="EH25" s="16">
        <v>212.941451</v>
      </c>
      <c r="EI25" s="16">
        <v>200.863249</v>
      </c>
      <c r="EJ25" s="16">
        <v>221.63444594000001</v>
      </c>
      <c r="EK25" s="16">
        <v>195.33729400000001</v>
      </c>
      <c r="EL25" s="16">
        <v>195.33729400000001</v>
      </c>
      <c r="EM25" s="16">
        <v>191.43517600000001</v>
      </c>
      <c r="EN25" s="16">
        <v>203.89667700000001</v>
      </c>
      <c r="EO25" s="16">
        <v>204.676256</v>
      </c>
      <c r="EP25" s="16">
        <v>204.52493799999999</v>
      </c>
      <c r="EQ25" s="16">
        <v>190.91212200000001</v>
      </c>
      <c r="ER25" s="16">
        <v>202.475979</v>
      </c>
      <c r="ES25" s="16">
        <v>214.05849799999999</v>
      </c>
      <c r="ET25" s="16">
        <v>191.46661700000001</v>
      </c>
      <c r="EU25" s="16">
        <v>192.05511000000001</v>
      </c>
      <c r="EV25" s="16">
        <v>199.38600611000001</v>
      </c>
      <c r="EW25" s="16">
        <v>192.72940600000001</v>
      </c>
      <c r="EX25" s="16">
        <v>192.078472</v>
      </c>
      <c r="EY25" s="16">
        <v>192.319108</v>
      </c>
      <c r="EZ25" s="16">
        <v>204.836062</v>
      </c>
      <c r="FA25" s="16">
        <v>206.70235700000001</v>
      </c>
      <c r="FB25" s="16">
        <v>197.578225</v>
      </c>
      <c r="FC25" s="16">
        <v>195.062071</v>
      </c>
      <c r="FD25" s="16">
        <v>201.90073100000001</v>
      </c>
      <c r="FE25" s="16">
        <v>201.59257299999999</v>
      </c>
      <c r="FF25" s="16">
        <v>201.463269</v>
      </c>
      <c r="FG25" s="16">
        <v>226.49302460999999</v>
      </c>
      <c r="FH25" s="16">
        <v>203.238921</v>
      </c>
      <c r="FI25" s="16">
        <v>214.554687</v>
      </c>
      <c r="FJ25" s="16">
        <v>194.967962</v>
      </c>
      <c r="FK25" s="16">
        <v>231.60929995999999</v>
      </c>
      <c r="FL25" s="16">
        <v>214.08789648000001</v>
      </c>
      <c r="FM25" s="16">
        <v>216.63034400000001</v>
      </c>
      <c r="FN25" s="16">
        <v>184.8646315</v>
      </c>
      <c r="FO25" s="16">
        <v>185.32104899999999</v>
      </c>
      <c r="FP25" s="16">
        <v>192.67488299999999</v>
      </c>
      <c r="FQ25" s="16">
        <v>200.36509899999999</v>
      </c>
      <c r="FR25" s="16">
        <v>213.27610593</v>
      </c>
      <c r="FS25" s="16">
        <v>212.56608700000001</v>
      </c>
      <c r="FT25" s="16">
        <v>213.25158200000001</v>
      </c>
      <c r="FU25" s="16">
        <v>202.464978</v>
      </c>
      <c r="FV25" s="16">
        <v>202.464978</v>
      </c>
      <c r="FW25" s="16">
        <v>232.69650799999999</v>
      </c>
      <c r="FX25" s="16">
        <v>232.69650799999999</v>
      </c>
      <c r="FY25" s="16">
        <v>230.63492400000001</v>
      </c>
      <c r="FZ25" s="16">
        <v>209.13100700000001</v>
      </c>
      <c r="GA25" s="16">
        <v>208.880865</v>
      </c>
      <c r="GB25" s="16">
        <v>196.88775200000001</v>
      </c>
      <c r="GC25" s="16">
        <v>202.475979</v>
      </c>
      <c r="GD25" s="16">
        <v>205.89159458</v>
      </c>
      <c r="GE25" s="16">
        <v>205.96981400000001</v>
      </c>
      <c r="GF25" s="16">
        <v>208.43696399999999</v>
      </c>
      <c r="GG25" s="16">
        <v>216.35918100000001</v>
      </c>
      <c r="GH25" s="16">
        <v>216.35918100000001</v>
      </c>
      <c r="GI25" s="16">
        <v>199.61306099999999</v>
      </c>
      <c r="GJ25" s="16">
        <v>187.40025299999999</v>
      </c>
      <c r="GK25" s="16">
        <v>200.901926</v>
      </c>
      <c r="GL25" s="16">
        <v>203.58247700000001</v>
      </c>
      <c r="GM25" s="16">
        <v>220.82030331000001</v>
      </c>
      <c r="GN25" s="16">
        <v>203.722274</v>
      </c>
      <c r="GO25" s="16">
        <v>220.82030331000001</v>
      </c>
      <c r="GP25" s="16">
        <v>202.464978</v>
      </c>
      <c r="GQ25" s="16">
        <v>192.26344700000001</v>
      </c>
      <c r="GR25" s="16">
        <v>202.30501000000001</v>
      </c>
      <c r="GS25" s="16">
        <v>205.622444</v>
      </c>
      <c r="GT25" s="16">
        <v>190.24493100000001</v>
      </c>
      <c r="GU25" s="16">
        <v>191.87042500000001</v>
      </c>
      <c r="GV25" s="16">
        <v>193.285247</v>
      </c>
      <c r="GW25" s="16">
        <v>196.27277799999999</v>
      </c>
      <c r="GX25" s="16">
        <v>212.604772</v>
      </c>
      <c r="GY25" s="16">
        <v>206.439705</v>
      </c>
      <c r="GZ25" s="16">
        <v>205.19119499999999</v>
      </c>
      <c r="HA25" s="16">
        <v>204.72402600000001</v>
      </c>
      <c r="HB25" s="16">
        <v>193.285247</v>
      </c>
      <c r="HC25" s="16">
        <v>192.54764800000001</v>
      </c>
      <c r="HD25" s="16">
        <v>193.00853649999999</v>
      </c>
      <c r="HE25" s="16">
        <v>202.41341</v>
      </c>
      <c r="HF25" s="16">
        <v>213.75318200000001</v>
      </c>
      <c r="HG25" s="16">
        <v>214.05849799999999</v>
      </c>
      <c r="HH25" s="16">
        <v>214.05849799999999</v>
      </c>
      <c r="HI25" s="16">
        <v>214.05849799999999</v>
      </c>
      <c r="HJ25" s="16">
        <v>205.04017300000001</v>
      </c>
      <c r="HK25" s="16">
        <v>212.43712500000001</v>
      </c>
      <c r="HL25" s="16">
        <v>211.75960499999999</v>
      </c>
      <c r="HM25" s="16">
        <v>217.75185200000001</v>
      </c>
      <c r="HN25" s="16">
        <v>208.72161299999999</v>
      </c>
      <c r="HO25" s="16">
        <v>209.750575</v>
      </c>
      <c r="HP25" s="16">
        <v>200.54583629999999</v>
      </c>
      <c r="HQ25" s="16">
        <v>214.75548900000001</v>
      </c>
      <c r="HR25" s="16">
        <v>195.30648049999999</v>
      </c>
      <c r="HS25" s="16">
        <v>195.909741</v>
      </c>
      <c r="HT25" s="16">
        <v>202.18045100000001</v>
      </c>
      <c r="HU25" s="16">
        <v>191.483193</v>
      </c>
      <c r="HV25" s="16">
        <v>198.43567698999999</v>
      </c>
      <c r="HW25" s="16">
        <v>188.5530325</v>
      </c>
      <c r="HX25" s="16">
        <v>189.30708899999999</v>
      </c>
      <c r="HY25" s="16">
        <v>224.11046311999999</v>
      </c>
      <c r="HZ25" s="16">
        <v>195.98168100000001</v>
      </c>
      <c r="IA25" s="16">
        <v>215.94134399999999</v>
      </c>
    </row>
    <row r="26" spans="1:235" s="4" customFormat="1" x14ac:dyDescent="0.2">
      <c r="A26" s="2"/>
      <c r="B26" s="10">
        <v>46256.479166666664</v>
      </c>
      <c r="C26" s="16">
        <v>215.63101196</v>
      </c>
      <c r="D26" s="16">
        <v>205.41441499999999</v>
      </c>
      <c r="E26" s="16">
        <v>206.91672199999999</v>
      </c>
      <c r="F26" s="16">
        <v>206.563705</v>
      </c>
      <c r="G26" s="16">
        <v>206.336578</v>
      </c>
      <c r="H26" s="16">
        <v>192.59461400000001</v>
      </c>
      <c r="I26" s="16">
        <v>207.18994499999999</v>
      </c>
      <c r="J26" s="16">
        <v>206.279877</v>
      </c>
      <c r="K26" s="16">
        <v>207.60916399999999</v>
      </c>
      <c r="L26" s="16">
        <v>192.50749400000001</v>
      </c>
      <c r="M26" s="16">
        <v>212.15233000000001</v>
      </c>
      <c r="N26" s="16">
        <v>210.55740299999999</v>
      </c>
      <c r="O26" s="16">
        <v>209.391775</v>
      </c>
      <c r="P26" s="16">
        <v>221.72189900000001</v>
      </c>
      <c r="Q26" s="16">
        <v>201.17653856000001</v>
      </c>
      <c r="R26" s="16">
        <v>207.529923</v>
      </c>
      <c r="S26" s="16">
        <v>204.05958699999999</v>
      </c>
      <c r="T26" s="16">
        <v>218.60310899999999</v>
      </c>
      <c r="U26" s="16">
        <v>194.49597800000001</v>
      </c>
      <c r="V26" s="16">
        <v>195.247477</v>
      </c>
      <c r="W26" s="16">
        <v>214.83149700000001</v>
      </c>
      <c r="X26" s="16">
        <v>196.20937900000001</v>
      </c>
      <c r="Y26" s="16">
        <v>190.22241299999999</v>
      </c>
      <c r="Z26" s="16">
        <v>193.88671500000001</v>
      </c>
      <c r="AA26" s="16">
        <v>211.20944399999999</v>
      </c>
      <c r="AB26" s="16">
        <v>188.553191</v>
      </c>
      <c r="AC26" s="16">
        <v>196.089788</v>
      </c>
      <c r="AD26" s="16">
        <v>196.99207899999999</v>
      </c>
      <c r="AE26" s="16">
        <v>195.51706100000001</v>
      </c>
      <c r="AF26" s="16">
        <v>195.36844300000001</v>
      </c>
      <c r="AG26" s="16">
        <v>215.12318500000001</v>
      </c>
      <c r="AH26" s="16">
        <v>214.38536894999999</v>
      </c>
      <c r="AI26" s="16">
        <v>215.68540100000001</v>
      </c>
      <c r="AJ26" s="16">
        <v>215.66015899999999</v>
      </c>
      <c r="AK26" s="16">
        <v>192.79337599999999</v>
      </c>
      <c r="AL26" s="16">
        <v>215.38493299999999</v>
      </c>
      <c r="AM26" s="16">
        <v>187.57063450000001</v>
      </c>
      <c r="AN26" s="16">
        <v>188.62182899999999</v>
      </c>
      <c r="AO26" s="16">
        <v>204.053673</v>
      </c>
      <c r="AP26" s="16">
        <v>192.59214700000001</v>
      </c>
      <c r="AQ26" s="16">
        <v>189.982068</v>
      </c>
      <c r="AR26" s="16">
        <v>190.50283099999999</v>
      </c>
      <c r="AS26" s="16">
        <v>193.50468599999999</v>
      </c>
      <c r="AT26" s="16">
        <v>206.57870199999999</v>
      </c>
      <c r="AU26" s="16">
        <v>206.57870199999999</v>
      </c>
      <c r="AV26" s="16">
        <v>208.94550599999999</v>
      </c>
      <c r="AW26" s="16">
        <v>197.63207499999999</v>
      </c>
      <c r="AX26" s="16">
        <v>198.64420200000001</v>
      </c>
      <c r="AY26" s="16">
        <v>199.00030599999999</v>
      </c>
      <c r="AZ26" s="16">
        <v>218.548216</v>
      </c>
      <c r="BA26" s="16">
        <v>193.33494300000001</v>
      </c>
      <c r="BB26" s="16">
        <v>192.07843</v>
      </c>
      <c r="BC26" s="16">
        <v>190.9970745</v>
      </c>
      <c r="BD26" s="16">
        <v>191.22666325</v>
      </c>
      <c r="BE26" s="16">
        <v>190.08840900000001</v>
      </c>
      <c r="BF26" s="16">
        <v>191.95813799999999</v>
      </c>
      <c r="BG26" s="16">
        <v>207.28598700000001</v>
      </c>
      <c r="BH26" s="16">
        <v>209.284998</v>
      </c>
      <c r="BI26" s="16">
        <v>209.284998</v>
      </c>
      <c r="BJ26" s="16">
        <v>209.284998</v>
      </c>
      <c r="BK26" s="16">
        <v>191.069503</v>
      </c>
      <c r="BL26" s="16">
        <v>191.71065200000001</v>
      </c>
      <c r="BM26" s="16">
        <v>209.02036100000001</v>
      </c>
      <c r="BN26" s="16">
        <v>208.16011</v>
      </c>
      <c r="BO26" s="16">
        <v>199.17680200000001</v>
      </c>
      <c r="BP26" s="16">
        <v>195.247871</v>
      </c>
      <c r="BQ26" s="16">
        <v>209.54452000000001</v>
      </c>
      <c r="BR26" s="16">
        <v>193.10515599999999</v>
      </c>
      <c r="BS26" s="16">
        <v>193.14918398</v>
      </c>
      <c r="BT26" s="16">
        <v>199.77431999999999</v>
      </c>
      <c r="BU26" s="16">
        <v>206.05202166999999</v>
      </c>
      <c r="BV26" s="16">
        <v>207.34905226000001</v>
      </c>
      <c r="BW26" s="16">
        <v>218.299543</v>
      </c>
      <c r="BX26" s="16">
        <v>204.574881</v>
      </c>
      <c r="BY26" s="16">
        <v>200.339654</v>
      </c>
      <c r="BZ26" s="16">
        <v>200.50520800000001</v>
      </c>
      <c r="CA26" s="16">
        <v>216.62413100000001</v>
      </c>
      <c r="CB26" s="16">
        <v>218.20901900000001</v>
      </c>
      <c r="CC26" s="16">
        <v>197.991704</v>
      </c>
      <c r="CD26" s="16">
        <v>206.97978000000001</v>
      </c>
      <c r="CE26" s="16">
        <v>205.420974</v>
      </c>
      <c r="CF26" s="16">
        <v>214.86118400000001</v>
      </c>
      <c r="CG26" s="16">
        <v>202.198092</v>
      </c>
      <c r="CH26" s="16">
        <v>218.299543</v>
      </c>
      <c r="CI26" s="16">
        <v>192.35027033</v>
      </c>
      <c r="CJ26" s="16">
        <v>193.14906500000001</v>
      </c>
      <c r="CK26" s="16">
        <v>200.819636</v>
      </c>
      <c r="CL26" s="16">
        <v>223.62981600000001</v>
      </c>
      <c r="CM26" s="16">
        <v>223.62981600000001</v>
      </c>
      <c r="CN26" s="16">
        <v>217.72912500000001</v>
      </c>
      <c r="CO26" s="16">
        <v>216.98931099999999</v>
      </c>
      <c r="CP26" s="16">
        <v>220.199693</v>
      </c>
      <c r="CQ26" s="16">
        <v>201.15729099999999</v>
      </c>
      <c r="CR26" s="16">
        <v>207.57503299999999</v>
      </c>
      <c r="CS26" s="16">
        <v>212.59464729999999</v>
      </c>
      <c r="CT26" s="16">
        <v>190.21202600000001</v>
      </c>
      <c r="CU26" s="16">
        <v>192.19265200000001</v>
      </c>
      <c r="CV26" s="16">
        <v>208.11200643999999</v>
      </c>
      <c r="CW26" s="16">
        <v>207.44773900000001</v>
      </c>
      <c r="CX26" s="16">
        <v>194.13936000000001</v>
      </c>
      <c r="CY26" s="16">
        <v>220.86488373</v>
      </c>
      <c r="CZ26" s="16">
        <v>191.26344900000001</v>
      </c>
      <c r="DA26" s="16">
        <v>194.12004099999999</v>
      </c>
      <c r="DB26" s="16">
        <v>194.649351</v>
      </c>
      <c r="DC26" s="16">
        <v>200.939931</v>
      </c>
      <c r="DD26" s="16">
        <v>208.959552</v>
      </c>
      <c r="DE26" s="16">
        <v>209.09985800000001</v>
      </c>
      <c r="DF26" s="16">
        <v>204.574881</v>
      </c>
      <c r="DG26" s="16">
        <v>203.640952</v>
      </c>
      <c r="DH26" s="16">
        <v>199.841857</v>
      </c>
      <c r="DI26" s="16">
        <v>200.50520800000001</v>
      </c>
      <c r="DJ26" s="16">
        <v>195.64338699999999</v>
      </c>
      <c r="DK26" s="16">
        <v>204.19505799999999</v>
      </c>
      <c r="DL26" s="16">
        <v>226.79008866999999</v>
      </c>
      <c r="DM26" s="16">
        <v>210.926154</v>
      </c>
      <c r="DN26" s="16">
        <v>210.059922</v>
      </c>
      <c r="DO26" s="16">
        <v>189.28423566999999</v>
      </c>
      <c r="DP26" s="16">
        <v>216.563864</v>
      </c>
      <c r="DQ26" s="16">
        <v>214.83017899999999</v>
      </c>
      <c r="DR26" s="16">
        <v>212.38637700000001</v>
      </c>
      <c r="DS26" s="16">
        <v>190.72638599999999</v>
      </c>
      <c r="DT26" s="16">
        <v>214.56311700000001</v>
      </c>
      <c r="DU26" s="16">
        <v>190.496906</v>
      </c>
      <c r="DV26" s="16">
        <v>191.280674</v>
      </c>
      <c r="DW26" s="16">
        <v>199.69583700000001</v>
      </c>
      <c r="DX26" s="16">
        <v>205.24132700000001</v>
      </c>
      <c r="DY26" s="16">
        <v>205.583744</v>
      </c>
      <c r="DZ26" s="16">
        <v>192.91870299999999</v>
      </c>
      <c r="EA26" s="16">
        <v>189.15377000000001</v>
      </c>
      <c r="EB26" s="16">
        <v>189.15377000000001</v>
      </c>
      <c r="EC26" s="16">
        <v>195.41039756000001</v>
      </c>
      <c r="ED26" s="16">
        <v>202.198092</v>
      </c>
      <c r="EE26" s="16">
        <v>202.712772</v>
      </c>
      <c r="EF26" s="16">
        <v>191.77818300000001</v>
      </c>
      <c r="EG26" s="16">
        <v>192.687883</v>
      </c>
      <c r="EH26" s="16">
        <v>212.72627900000001</v>
      </c>
      <c r="EI26" s="16">
        <v>202.14692400000001</v>
      </c>
      <c r="EJ26" s="16">
        <v>221.02096750999999</v>
      </c>
      <c r="EK26" s="16">
        <v>194.43659700000001</v>
      </c>
      <c r="EL26" s="16">
        <v>194.43659700000001</v>
      </c>
      <c r="EM26" s="16">
        <v>193.31941599999999</v>
      </c>
      <c r="EN26" s="16">
        <v>203.95425299999999</v>
      </c>
      <c r="EO26" s="16">
        <v>204.720204</v>
      </c>
      <c r="EP26" s="16">
        <v>204.574881</v>
      </c>
      <c r="EQ26" s="16">
        <v>192.14362700000001</v>
      </c>
      <c r="ER26" s="16">
        <v>202.952967</v>
      </c>
      <c r="ES26" s="16">
        <v>216.039863</v>
      </c>
      <c r="ET26" s="16">
        <v>192.60609199999999</v>
      </c>
      <c r="EU26" s="16">
        <v>193.19797800000001</v>
      </c>
      <c r="EV26" s="16">
        <v>200.64142894</v>
      </c>
      <c r="EW26" s="16">
        <v>194.29011</v>
      </c>
      <c r="EX26" s="16">
        <v>193.59183300000001</v>
      </c>
      <c r="EY26" s="16">
        <v>193.69657599999999</v>
      </c>
      <c r="EZ26" s="16">
        <v>206.688953</v>
      </c>
      <c r="FA26" s="16">
        <v>206.71966499999999</v>
      </c>
      <c r="FB26" s="16">
        <v>199.95146199999999</v>
      </c>
      <c r="FC26" s="16">
        <v>197.388318</v>
      </c>
      <c r="FD26" s="16">
        <v>202.99419</v>
      </c>
      <c r="FE26" s="16">
        <v>202.879198</v>
      </c>
      <c r="FF26" s="16">
        <v>202.83096800000001</v>
      </c>
      <c r="FG26" s="16">
        <v>228.00004568</v>
      </c>
      <c r="FH26" s="16">
        <v>206.10468499999999</v>
      </c>
      <c r="FI26" s="16">
        <v>216.502488</v>
      </c>
      <c r="FJ26" s="16">
        <v>196.18699699999999</v>
      </c>
      <c r="FK26" s="16">
        <v>233.3717734</v>
      </c>
      <c r="FL26" s="16">
        <v>216.32979121</v>
      </c>
      <c r="FM26" s="16">
        <v>219.154515</v>
      </c>
      <c r="FN26" s="16">
        <v>185.29205949999999</v>
      </c>
      <c r="FO26" s="16">
        <v>185.849254</v>
      </c>
      <c r="FP26" s="16">
        <v>194.079306</v>
      </c>
      <c r="FQ26" s="16">
        <v>200.82798199999999</v>
      </c>
      <c r="FR26" s="16">
        <v>216.64904278</v>
      </c>
      <c r="FS26" s="16">
        <v>215.90928600000001</v>
      </c>
      <c r="FT26" s="16">
        <v>216.62413100000001</v>
      </c>
      <c r="FU26" s="16">
        <v>202.553248</v>
      </c>
      <c r="FV26" s="16">
        <v>202.553248</v>
      </c>
      <c r="FW26" s="16">
        <v>233.087954</v>
      </c>
      <c r="FX26" s="16">
        <v>233.087954</v>
      </c>
      <c r="FY26" s="16">
        <v>230.967748</v>
      </c>
      <c r="FZ26" s="16">
        <v>209.144192</v>
      </c>
      <c r="GA26" s="16">
        <v>208.87613899999999</v>
      </c>
      <c r="GB26" s="16">
        <v>200.939931</v>
      </c>
      <c r="GC26" s="16">
        <v>202.952967</v>
      </c>
      <c r="GD26" s="16">
        <v>207.28681792</v>
      </c>
      <c r="GE26" s="16">
        <v>205.424746</v>
      </c>
      <c r="GF26" s="16">
        <v>210.24041399999999</v>
      </c>
      <c r="GG26" s="16">
        <v>218.299543</v>
      </c>
      <c r="GH26" s="16">
        <v>218.299543</v>
      </c>
      <c r="GI26" s="16">
        <v>198.99750800000001</v>
      </c>
      <c r="GJ26" s="16">
        <v>188.48526000000001</v>
      </c>
      <c r="GK26" s="16">
        <v>200.93930599999999</v>
      </c>
      <c r="GL26" s="16">
        <v>203.640952</v>
      </c>
      <c r="GM26" s="16">
        <v>220.20907840999999</v>
      </c>
      <c r="GN26" s="16">
        <v>203.37109100000001</v>
      </c>
      <c r="GO26" s="16">
        <v>220.20907840999999</v>
      </c>
      <c r="GP26" s="16">
        <v>202.553248</v>
      </c>
      <c r="GQ26" s="16">
        <v>193.57810000000001</v>
      </c>
      <c r="GR26" s="16">
        <v>202.36164299999999</v>
      </c>
      <c r="GS26" s="16">
        <v>206.20706799999999</v>
      </c>
      <c r="GT26" s="16">
        <v>191.235333</v>
      </c>
      <c r="GU26" s="16">
        <v>194.11593099999999</v>
      </c>
      <c r="GV26" s="16">
        <v>194.52282199999999</v>
      </c>
      <c r="GW26" s="16">
        <v>195.62878000000001</v>
      </c>
      <c r="GX26" s="16">
        <v>214.22262699999999</v>
      </c>
      <c r="GY26" s="16">
        <v>205.58358999999999</v>
      </c>
      <c r="GZ26" s="16">
        <v>204.977485</v>
      </c>
      <c r="HA26" s="16">
        <v>204.67397</v>
      </c>
      <c r="HB26" s="16">
        <v>194.52282199999999</v>
      </c>
      <c r="HC26" s="16">
        <v>193.78906499999999</v>
      </c>
      <c r="HD26" s="16">
        <v>194.24119350000001</v>
      </c>
      <c r="HE26" s="16">
        <v>202.470789</v>
      </c>
      <c r="HF26" s="16">
        <v>215.71167399999999</v>
      </c>
      <c r="HG26" s="16">
        <v>216.039863</v>
      </c>
      <c r="HH26" s="16">
        <v>216.039863</v>
      </c>
      <c r="HI26" s="16">
        <v>216.039863</v>
      </c>
      <c r="HJ26" s="16">
        <v>207.98355599999999</v>
      </c>
      <c r="HK26" s="16">
        <v>212.32894999999999</v>
      </c>
      <c r="HL26" s="16">
        <v>211.63456300000001</v>
      </c>
      <c r="HM26" s="16">
        <v>221.16347300000001</v>
      </c>
      <c r="HN26" s="16">
        <v>208.61971399999999</v>
      </c>
      <c r="HO26" s="16">
        <v>211.59625600000001</v>
      </c>
      <c r="HP26" s="16">
        <v>200.20012894999999</v>
      </c>
      <c r="HQ26" s="16">
        <v>216.733856</v>
      </c>
      <c r="HR26" s="16">
        <v>196.5339395</v>
      </c>
      <c r="HS26" s="16">
        <v>197.14045899999999</v>
      </c>
      <c r="HT26" s="16">
        <v>204.69737599999999</v>
      </c>
      <c r="HU26" s="16">
        <v>192.47125</v>
      </c>
      <c r="HV26" s="16">
        <v>199.61039142999999</v>
      </c>
      <c r="HW26" s="16">
        <v>190.6904815</v>
      </c>
      <c r="HX26" s="16">
        <v>191.46975399999999</v>
      </c>
      <c r="HY26" s="16">
        <v>226.12686275999999</v>
      </c>
      <c r="HZ26" s="16">
        <v>197.18706599999999</v>
      </c>
      <c r="IA26" s="16">
        <v>217.97256899999999</v>
      </c>
    </row>
    <row r="27" spans="1:235" s="4" customFormat="1" x14ac:dyDescent="0.2">
      <c r="A27" s="2"/>
      <c r="B27" s="10">
        <v>46256.5</v>
      </c>
      <c r="C27" s="16">
        <v>214.67831891</v>
      </c>
      <c r="D27" s="16">
        <v>202.49783600000001</v>
      </c>
      <c r="E27" s="16">
        <v>203.997445</v>
      </c>
      <c r="F27" s="16">
        <v>203.65240900000001</v>
      </c>
      <c r="G27" s="16">
        <v>203.433189</v>
      </c>
      <c r="H27" s="16">
        <v>191.648324</v>
      </c>
      <c r="I27" s="16">
        <v>206.494317</v>
      </c>
      <c r="J27" s="16">
        <v>205.613088</v>
      </c>
      <c r="K27" s="16">
        <v>206.89837399999999</v>
      </c>
      <c r="L27" s="16">
        <v>191.491828</v>
      </c>
      <c r="M27" s="16">
        <v>209.296066</v>
      </c>
      <c r="N27" s="16">
        <v>209.909628</v>
      </c>
      <c r="O27" s="16">
        <v>208.79264800000001</v>
      </c>
      <c r="P27" s="16">
        <v>220.873876</v>
      </c>
      <c r="Q27" s="16">
        <v>200.28562593000001</v>
      </c>
      <c r="R27" s="16">
        <v>206.85434799999999</v>
      </c>
      <c r="S27" s="16">
        <v>203.43701999999999</v>
      </c>
      <c r="T27" s="16">
        <v>217.70580000000001</v>
      </c>
      <c r="U27" s="16">
        <v>193.92853049999999</v>
      </c>
      <c r="V27" s="16">
        <v>194.67635999999999</v>
      </c>
      <c r="W27" s="16">
        <v>213.87360000000001</v>
      </c>
      <c r="X27" s="16">
        <v>195.27675500000001</v>
      </c>
      <c r="Y27" s="16">
        <v>189.133205</v>
      </c>
      <c r="Z27" s="16">
        <v>192.867604</v>
      </c>
      <c r="AA27" s="16">
        <v>210.36317099999999</v>
      </c>
      <c r="AB27" s="16">
        <v>187.665538</v>
      </c>
      <c r="AC27" s="16">
        <v>194.87883600000001</v>
      </c>
      <c r="AD27" s="16">
        <v>196.08494899999999</v>
      </c>
      <c r="AE27" s="16">
        <v>194.58539500000001</v>
      </c>
      <c r="AF27" s="16">
        <v>193.22580099999999</v>
      </c>
      <c r="AG27" s="16">
        <v>214.18961633000001</v>
      </c>
      <c r="AH27" s="16">
        <v>213.43237554999999</v>
      </c>
      <c r="AI27" s="16">
        <v>214.70916600000001</v>
      </c>
      <c r="AJ27" s="16">
        <v>214.685169</v>
      </c>
      <c r="AK27" s="16">
        <v>191.03344799999999</v>
      </c>
      <c r="AL27" s="16">
        <v>214.419365</v>
      </c>
      <c r="AM27" s="16">
        <v>186.6953705</v>
      </c>
      <c r="AN27" s="16">
        <v>187.73503099999999</v>
      </c>
      <c r="AO27" s="16">
        <v>203.228387</v>
      </c>
      <c r="AP27" s="16">
        <v>191.018766</v>
      </c>
      <c r="AQ27" s="16">
        <v>185.80444299999999</v>
      </c>
      <c r="AR27" s="16">
        <v>186.45349400000001</v>
      </c>
      <c r="AS27" s="16">
        <v>192.61120299999999</v>
      </c>
      <c r="AT27" s="16">
        <v>205.81753499999999</v>
      </c>
      <c r="AU27" s="16">
        <v>205.81753499999999</v>
      </c>
      <c r="AV27" s="16">
        <v>208.11110400000001</v>
      </c>
      <c r="AW27" s="16">
        <v>196.717142</v>
      </c>
      <c r="AX27" s="16">
        <v>198.29917649999999</v>
      </c>
      <c r="AY27" s="16">
        <v>198.58808200000001</v>
      </c>
      <c r="AZ27" s="16">
        <v>217.52698899999999</v>
      </c>
      <c r="BA27" s="16">
        <v>192.441509</v>
      </c>
      <c r="BB27" s="16">
        <v>191.185789</v>
      </c>
      <c r="BC27" s="16">
        <v>190.098749</v>
      </c>
      <c r="BD27" s="16">
        <v>190.34235200000001</v>
      </c>
      <c r="BE27" s="16">
        <v>189.19382100000001</v>
      </c>
      <c r="BF27" s="16">
        <v>191.066475</v>
      </c>
      <c r="BG27" s="16">
        <v>206.464066</v>
      </c>
      <c r="BH27" s="16">
        <v>208.449952</v>
      </c>
      <c r="BI27" s="16">
        <v>208.449952</v>
      </c>
      <c r="BJ27" s="16">
        <v>208.449952</v>
      </c>
      <c r="BK27" s="16">
        <v>189.96899400000001</v>
      </c>
      <c r="BL27" s="16">
        <v>190.65239199999999</v>
      </c>
      <c r="BM27" s="16">
        <v>208.05372399999999</v>
      </c>
      <c r="BN27" s="16">
        <v>207.19532699999999</v>
      </c>
      <c r="BO27" s="16">
        <v>197.71687800000001</v>
      </c>
      <c r="BP27" s="16">
        <v>194.00002799999999</v>
      </c>
      <c r="BQ27" s="16">
        <v>208.82478699999999</v>
      </c>
      <c r="BR27" s="16">
        <v>191.31530699999999</v>
      </c>
      <c r="BS27" s="16">
        <v>191.35892688999999</v>
      </c>
      <c r="BT27" s="16">
        <v>199.12303900000001</v>
      </c>
      <c r="BU27" s="16">
        <v>205.30714599999999</v>
      </c>
      <c r="BV27" s="16">
        <v>205.72712737000001</v>
      </c>
      <c r="BW27" s="16">
        <v>217.273843</v>
      </c>
      <c r="BX27" s="16">
        <v>203.79738699999999</v>
      </c>
      <c r="BY27" s="16">
        <v>198.77517700000001</v>
      </c>
      <c r="BZ27" s="16">
        <v>198.93681699999999</v>
      </c>
      <c r="CA27" s="16">
        <v>213.44349500000001</v>
      </c>
      <c r="CB27" s="16">
        <v>217.22665799999999</v>
      </c>
      <c r="CC27" s="16">
        <v>196.60574099999999</v>
      </c>
      <c r="CD27" s="16">
        <v>206.29758699999999</v>
      </c>
      <c r="CE27" s="16">
        <v>204.77837600000001</v>
      </c>
      <c r="CF27" s="16">
        <v>213.85849999999999</v>
      </c>
      <c r="CG27" s="16">
        <v>201.24194299999999</v>
      </c>
      <c r="CH27" s="16">
        <v>217.273843</v>
      </c>
      <c r="CI27" s="16">
        <v>191.46428266999999</v>
      </c>
      <c r="CJ27" s="16">
        <v>192.257037</v>
      </c>
      <c r="CK27" s="16">
        <v>199.930713</v>
      </c>
      <c r="CL27" s="16">
        <v>222.62500399999999</v>
      </c>
      <c r="CM27" s="16">
        <v>222.62500399999999</v>
      </c>
      <c r="CN27" s="16">
        <v>216.73055299999999</v>
      </c>
      <c r="CO27" s="16">
        <v>215.93996799999999</v>
      </c>
      <c r="CP27" s="16">
        <v>219.12470999999999</v>
      </c>
      <c r="CQ27" s="16">
        <v>200.339146</v>
      </c>
      <c r="CR27" s="16">
        <v>206.704184</v>
      </c>
      <c r="CS27" s="16">
        <v>211.5845123</v>
      </c>
      <c r="CT27" s="16">
        <v>189.47984400000001</v>
      </c>
      <c r="CU27" s="16">
        <v>191.12617399999999</v>
      </c>
      <c r="CV27" s="16">
        <v>204.2686831</v>
      </c>
      <c r="CW27" s="16">
        <v>204.816462</v>
      </c>
      <c r="CX27" s="16">
        <v>193.34013300000001</v>
      </c>
      <c r="CY27" s="16">
        <v>219.97992335999999</v>
      </c>
      <c r="CZ27" s="16">
        <v>190.38734500000001</v>
      </c>
      <c r="DA27" s="16">
        <v>193.333066</v>
      </c>
      <c r="DB27" s="16">
        <v>193.85304099999999</v>
      </c>
      <c r="DC27" s="16">
        <v>199.44398200000001</v>
      </c>
      <c r="DD27" s="16">
        <v>208.18118999999999</v>
      </c>
      <c r="DE27" s="16">
        <v>208.31796900000001</v>
      </c>
      <c r="DF27" s="16">
        <v>203.79738699999999</v>
      </c>
      <c r="DG27" s="16">
        <v>202.85388900000001</v>
      </c>
      <c r="DH27" s="16">
        <v>198.32321099999999</v>
      </c>
      <c r="DI27" s="16">
        <v>198.93681699999999</v>
      </c>
      <c r="DJ27" s="16">
        <v>194.71167</v>
      </c>
      <c r="DK27" s="16">
        <v>203.451673</v>
      </c>
      <c r="DL27" s="16">
        <v>225.76909633</v>
      </c>
      <c r="DM27" s="16">
        <v>210.21496300000001</v>
      </c>
      <c r="DN27" s="16">
        <v>209.36222699999999</v>
      </c>
      <c r="DO27" s="16">
        <v>188.40731700000001</v>
      </c>
      <c r="DP27" s="16">
        <v>215.57532399999999</v>
      </c>
      <c r="DQ27" s="16">
        <v>213.859341</v>
      </c>
      <c r="DR27" s="16">
        <v>211.45972699999999</v>
      </c>
      <c r="DS27" s="16">
        <v>189.06634199999999</v>
      </c>
      <c r="DT27" s="16">
        <v>213.594447</v>
      </c>
      <c r="DU27" s="16">
        <v>189.63156900000001</v>
      </c>
      <c r="DV27" s="16">
        <v>190.40179800000001</v>
      </c>
      <c r="DW27" s="16">
        <v>198.82869500000001</v>
      </c>
      <c r="DX27" s="16">
        <v>204.429519</v>
      </c>
      <c r="DY27" s="16">
        <v>204.76126600000001</v>
      </c>
      <c r="DZ27" s="16">
        <v>192.50291000000001</v>
      </c>
      <c r="EA27" s="16">
        <v>187.63646199999999</v>
      </c>
      <c r="EB27" s="16">
        <v>187.63646199999999</v>
      </c>
      <c r="EC27" s="16">
        <v>192.96397791000001</v>
      </c>
      <c r="ED27" s="16">
        <v>201.24194299999999</v>
      </c>
      <c r="EE27" s="16">
        <v>201.740171</v>
      </c>
      <c r="EF27" s="16">
        <v>190.91647900000001</v>
      </c>
      <c r="EG27" s="16">
        <v>191.75816900000001</v>
      </c>
      <c r="EH27" s="16">
        <v>212.62614600000001</v>
      </c>
      <c r="EI27" s="16">
        <v>201.27109799999999</v>
      </c>
      <c r="EJ27" s="16">
        <v>220.13538174999999</v>
      </c>
      <c r="EK27" s="16">
        <v>193.56141</v>
      </c>
      <c r="EL27" s="16">
        <v>193.56141</v>
      </c>
      <c r="EM27" s="16">
        <v>192.27246700000001</v>
      </c>
      <c r="EN27" s="16">
        <v>203.16902400000001</v>
      </c>
      <c r="EO27" s="16">
        <v>203.94700499999999</v>
      </c>
      <c r="EP27" s="16">
        <v>203.79738699999999</v>
      </c>
      <c r="EQ27" s="16">
        <v>191.18363600000001</v>
      </c>
      <c r="ER27" s="16">
        <v>201.95091400000001</v>
      </c>
      <c r="ES27" s="16">
        <v>215.05483100000001</v>
      </c>
      <c r="ET27" s="16">
        <v>191.72166100000001</v>
      </c>
      <c r="EU27" s="16">
        <v>192.30624299999999</v>
      </c>
      <c r="EV27" s="16">
        <v>199.71664251999999</v>
      </c>
      <c r="EW27" s="16">
        <v>192.766367</v>
      </c>
      <c r="EX27" s="16">
        <v>192.01184499999999</v>
      </c>
      <c r="EY27" s="16">
        <v>192.434314</v>
      </c>
      <c r="EZ27" s="16">
        <v>202.87191000000001</v>
      </c>
      <c r="FA27" s="16">
        <v>206.18902299999999</v>
      </c>
      <c r="FB27" s="16">
        <v>197.53546700000001</v>
      </c>
      <c r="FC27" s="16">
        <v>195.01374200000001</v>
      </c>
      <c r="FD27" s="16">
        <v>202.38487599999999</v>
      </c>
      <c r="FE27" s="16">
        <v>202.051288</v>
      </c>
      <c r="FF27" s="16">
        <v>201.911305</v>
      </c>
      <c r="FG27" s="16">
        <v>226.94293232000001</v>
      </c>
      <c r="FH27" s="16">
        <v>203.33707899999999</v>
      </c>
      <c r="FI27" s="16">
        <v>215.54388800000001</v>
      </c>
      <c r="FJ27" s="16">
        <v>195.268506</v>
      </c>
      <c r="FK27" s="16">
        <v>232.25979810000001</v>
      </c>
      <c r="FL27" s="16">
        <v>215.32326510999999</v>
      </c>
      <c r="FM27" s="16">
        <v>218.157871</v>
      </c>
      <c r="FN27" s="16">
        <v>184.83077449999999</v>
      </c>
      <c r="FO27" s="16">
        <v>185.3374</v>
      </c>
      <c r="FP27" s="16">
        <v>192.81555900000001</v>
      </c>
      <c r="FQ27" s="16">
        <v>199.93824900000001</v>
      </c>
      <c r="FR27" s="16">
        <v>213.468041</v>
      </c>
      <c r="FS27" s="16">
        <v>212.74772899999999</v>
      </c>
      <c r="FT27" s="16">
        <v>213.44349500000001</v>
      </c>
      <c r="FU27" s="16">
        <v>201.75569300000001</v>
      </c>
      <c r="FV27" s="16">
        <v>201.75569300000001</v>
      </c>
      <c r="FW27" s="16">
        <v>232.09280100000001</v>
      </c>
      <c r="FX27" s="16">
        <v>232.09280100000001</v>
      </c>
      <c r="FY27" s="16">
        <v>230.058526</v>
      </c>
      <c r="FZ27" s="16">
        <v>208.42810700000001</v>
      </c>
      <c r="GA27" s="16">
        <v>208.167798</v>
      </c>
      <c r="GB27" s="16">
        <v>199.44398200000001</v>
      </c>
      <c r="GC27" s="16">
        <v>201.95091400000001</v>
      </c>
      <c r="GD27" s="16">
        <v>206.33111474</v>
      </c>
      <c r="GE27" s="16">
        <v>204.79044200000001</v>
      </c>
      <c r="GF27" s="16">
        <v>209.25984</v>
      </c>
      <c r="GG27" s="16">
        <v>217.273843</v>
      </c>
      <c r="GH27" s="16">
        <v>217.273843</v>
      </c>
      <c r="GI27" s="16">
        <v>198.10844900000001</v>
      </c>
      <c r="GJ27" s="16">
        <v>187.59800150000001</v>
      </c>
      <c r="GK27" s="16">
        <v>200.14919699999999</v>
      </c>
      <c r="GL27" s="16">
        <v>202.85388900000001</v>
      </c>
      <c r="GM27" s="16">
        <v>219.32674571999999</v>
      </c>
      <c r="GN27" s="16">
        <v>203.55280400000001</v>
      </c>
      <c r="GO27" s="16">
        <v>219.32674571999999</v>
      </c>
      <c r="GP27" s="16">
        <v>201.75569300000001</v>
      </c>
      <c r="GQ27" s="16">
        <v>192.62647100000001</v>
      </c>
      <c r="GR27" s="16">
        <v>201.56769399999999</v>
      </c>
      <c r="GS27" s="16">
        <v>205.26099099999999</v>
      </c>
      <c r="GT27" s="16">
        <v>190.28698600000001</v>
      </c>
      <c r="GU27" s="16">
        <v>191.73055400000001</v>
      </c>
      <c r="GV27" s="16">
        <v>193.60044099999999</v>
      </c>
      <c r="GW27" s="16">
        <v>195.20179300000001</v>
      </c>
      <c r="GX27" s="16">
        <v>213.20189400000001</v>
      </c>
      <c r="GY27" s="16">
        <v>204.78740199999999</v>
      </c>
      <c r="GZ27" s="16">
        <v>204.16742300000001</v>
      </c>
      <c r="HA27" s="16">
        <v>203.885008</v>
      </c>
      <c r="HB27" s="16">
        <v>193.60044099999999</v>
      </c>
      <c r="HC27" s="16">
        <v>192.87172200000001</v>
      </c>
      <c r="HD27" s="16">
        <v>193.32525799999999</v>
      </c>
      <c r="HE27" s="16">
        <v>201.67618300000001</v>
      </c>
      <c r="HF27" s="16">
        <v>214.72174899999999</v>
      </c>
      <c r="HG27" s="16">
        <v>215.05483100000001</v>
      </c>
      <c r="HH27" s="16">
        <v>215.05483100000001</v>
      </c>
      <c r="HI27" s="16">
        <v>215.05483100000001</v>
      </c>
      <c r="HJ27" s="16">
        <v>205.13389799999999</v>
      </c>
      <c r="HK27" s="16">
        <v>211.55488199999999</v>
      </c>
      <c r="HL27" s="16">
        <v>210.879212</v>
      </c>
      <c r="HM27" s="16">
        <v>218.26567800000001</v>
      </c>
      <c r="HN27" s="16">
        <v>207.87805499999999</v>
      </c>
      <c r="HO27" s="16">
        <v>210.62504799999999</v>
      </c>
      <c r="HP27" s="16">
        <v>200.37900868</v>
      </c>
      <c r="HQ27" s="16">
        <v>215.76803699999999</v>
      </c>
      <c r="HR27" s="16">
        <v>195.62806900000001</v>
      </c>
      <c r="HS27" s="16">
        <v>196.23064600000001</v>
      </c>
      <c r="HT27" s="16">
        <v>202.13550699999999</v>
      </c>
      <c r="HU27" s="16">
        <v>191.462996</v>
      </c>
      <c r="HV27" s="16">
        <v>198.79853797000001</v>
      </c>
      <c r="HW27" s="16">
        <v>188.23240949999999</v>
      </c>
      <c r="HX27" s="16">
        <v>189.03416200000001</v>
      </c>
      <c r="HY27" s="16">
        <v>225.07191684</v>
      </c>
      <c r="HZ27" s="16">
        <v>196.28050999999999</v>
      </c>
      <c r="IA27" s="16">
        <v>217.00572199999999</v>
      </c>
    </row>
    <row r="28" spans="1:235" s="4" customFormat="1" x14ac:dyDescent="0.2">
      <c r="A28" s="2"/>
      <c r="B28" s="10">
        <v>46256.520833333336</v>
      </c>
      <c r="C28" s="16">
        <v>215.7985568</v>
      </c>
      <c r="D28" s="16">
        <v>202.42573999999999</v>
      </c>
      <c r="E28" s="16">
        <v>203.903246</v>
      </c>
      <c r="F28" s="16">
        <v>203.554742</v>
      </c>
      <c r="G28" s="16">
        <v>203.34578200000001</v>
      </c>
      <c r="H28" s="16">
        <v>191.57523800000001</v>
      </c>
      <c r="I28" s="16">
        <v>205.87176400000001</v>
      </c>
      <c r="J28" s="16">
        <v>204.96659099999999</v>
      </c>
      <c r="K28" s="16">
        <v>206.29215199999999</v>
      </c>
      <c r="L28" s="16">
        <v>191.54192399999999</v>
      </c>
      <c r="M28" s="16">
        <v>209.12393700000001</v>
      </c>
      <c r="N28" s="16">
        <v>209.35258400000001</v>
      </c>
      <c r="O28" s="16">
        <v>208.22799599999999</v>
      </c>
      <c r="P28" s="16">
        <v>221.00148899999999</v>
      </c>
      <c r="Q28" s="16">
        <v>202.64925654999999</v>
      </c>
      <c r="R28" s="16">
        <v>206.17698200000001</v>
      </c>
      <c r="S28" s="16">
        <v>202.99008599999999</v>
      </c>
      <c r="T28" s="16">
        <v>217.83271999999999</v>
      </c>
      <c r="U28" s="16">
        <v>193.93583899999999</v>
      </c>
      <c r="V28" s="16">
        <v>194.677187</v>
      </c>
      <c r="W28" s="16">
        <v>213.99058299999999</v>
      </c>
      <c r="X28" s="16">
        <v>195.08410900000001</v>
      </c>
      <c r="Y28" s="16">
        <v>188.95890600000001</v>
      </c>
      <c r="Z28" s="16">
        <v>192.74526800000001</v>
      </c>
      <c r="AA28" s="16">
        <v>209.627691</v>
      </c>
      <c r="AB28" s="16">
        <v>187.644531</v>
      </c>
      <c r="AC28" s="16">
        <v>195.150668</v>
      </c>
      <c r="AD28" s="16">
        <v>195.98080100000001</v>
      </c>
      <c r="AE28" s="16">
        <v>194.373276</v>
      </c>
      <c r="AF28" s="16">
        <v>193.153076</v>
      </c>
      <c r="AG28" s="16">
        <v>214.320571</v>
      </c>
      <c r="AH28" s="16">
        <v>213.60494030000001</v>
      </c>
      <c r="AI28" s="16">
        <v>214.89131599999999</v>
      </c>
      <c r="AJ28" s="16">
        <v>214.87693200000001</v>
      </c>
      <c r="AK28" s="16">
        <v>191.00625500000001</v>
      </c>
      <c r="AL28" s="16">
        <v>214.515458</v>
      </c>
      <c r="AM28" s="16">
        <v>186.63739649999999</v>
      </c>
      <c r="AN28" s="16">
        <v>187.67590300000001</v>
      </c>
      <c r="AO28" s="16">
        <v>202.585441</v>
      </c>
      <c r="AP28" s="16">
        <v>191.06460999999999</v>
      </c>
      <c r="AQ28" s="16">
        <v>185.73780099999999</v>
      </c>
      <c r="AR28" s="16">
        <v>186.386788</v>
      </c>
      <c r="AS28" s="16">
        <v>191.73903000000001</v>
      </c>
      <c r="AT28" s="16">
        <v>205.20430099999999</v>
      </c>
      <c r="AU28" s="16">
        <v>205.20430099999999</v>
      </c>
      <c r="AV28" s="16">
        <v>207.499505</v>
      </c>
      <c r="AW28" s="16">
        <v>196.59671900000001</v>
      </c>
      <c r="AX28" s="16">
        <v>198.1433835</v>
      </c>
      <c r="AY28" s="16">
        <v>198.445954</v>
      </c>
      <c r="AZ28" s="16">
        <v>218.047438</v>
      </c>
      <c r="BA28" s="16">
        <v>192.29342700000001</v>
      </c>
      <c r="BB28" s="16">
        <v>191.08044599999999</v>
      </c>
      <c r="BC28" s="16">
        <v>189.96647250000001</v>
      </c>
      <c r="BD28" s="16">
        <v>190.23750050000001</v>
      </c>
      <c r="BE28" s="16">
        <v>189.16966500000001</v>
      </c>
      <c r="BF28" s="16">
        <v>190.96086399999999</v>
      </c>
      <c r="BG28" s="16">
        <v>205.869552</v>
      </c>
      <c r="BH28" s="16">
        <v>207.83852200000001</v>
      </c>
      <c r="BI28" s="16">
        <v>207.83852200000001</v>
      </c>
      <c r="BJ28" s="16">
        <v>207.83852200000001</v>
      </c>
      <c r="BK28" s="16">
        <v>189.90422599999999</v>
      </c>
      <c r="BL28" s="16">
        <v>190.57302899999999</v>
      </c>
      <c r="BM28" s="16">
        <v>207.90794199999999</v>
      </c>
      <c r="BN28" s="16">
        <v>207.222826</v>
      </c>
      <c r="BO28" s="16">
        <v>198.19481099999999</v>
      </c>
      <c r="BP28" s="16">
        <v>194.32092800000001</v>
      </c>
      <c r="BQ28" s="16">
        <v>208.26130000000001</v>
      </c>
      <c r="BR28" s="16">
        <v>191.247781</v>
      </c>
      <c r="BS28" s="16">
        <v>191.29138549000001</v>
      </c>
      <c r="BT28" s="16">
        <v>198.72340500000001</v>
      </c>
      <c r="BU28" s="16">
        <v>204.86579732999999</v>
      </c>
      <c r="BV28" s="16">
        <v>206.32039603000001</v>
      </c>
      <c r="BW28" s="16">
        <v>217.78094400000001</v>
      </c>
      <c r="BX28" s="16">
        <v>203.184259</v>
      </c>
      <c r="BY28" s="16">
        <v>199.34808100000001</v>
      </c>
      <c r="BZ28" s="16">
        <v>199.510504</v>
      </c>
      <c r="CA28" s="16">
        <v>213.24616499999999</v>
      </c>
      <c r="CB28" s="16">
        <v>217.310959</v>
      </c>
      <c r="CC28" s="16">
        <v>197.000877</v>
      </c>
      <c r="CD28" s="16">
        <v>205.86585600000001</v>
      </c>
      <c r="CE28" s="16">
        <v>204.33328499999999</v>
      </c>
      <c r="CF28" s="16">
        <v>213.92880299999999</v>
      </c>
      <c r="CG28" s="16">
        <v>200.67697100000001</v>
      </c>
      <c r="CH28" s="16">
        <v>217.78094400000001</v>
      </c>
      <c r="CI28" s="16">
        <v>191.31507132999999</v>
      </c>
      <c r="CJ28" s="16">
        <v>192.10874100000001</v>
      </c>
      <c r="CK28" s="16">
        <v>199.42489699999999</v>
      </c>
      <c r="CL28" s="16">
        <v>222.914784</v>
      </c>
      <c r="CM28" s="16">
        <v>222.914784</v>
      </c>
      <c r="CN28" s="16">
        <v>220.45218600000001</v>
      </c>
      <c r="CO28" s="16">
        <v>216.37604200000001</v>
      </c>
      <c r="CP28" s="16">
        <v>219.52464800000001</v>
      </c>
      <c r="CQ28" s="16">
        <v>200.27962600000001</v>
      </c>
      <c r="CR28" s="16">
        <v>206.46149199999999</v>
      </c>
      <c r="CS28" s="16">
        <v>211.59615305</v>
      </c>
      <c r="CT28" s="16">
        <v>189.36872299999999</v>
      </c>
      <c r="CU28" s="16">
        <v>191.26568900000001</v>
      </c>
      <c r="CV28" s="16">
        <v>204.62032661000001</v>
      </c>
      <c r="CW28" s="16">
        <v>204.68140500000001</v>
      </c>
      <c r="CX28" s="16">
        <v>193.280597</v>
      </c>
      <c r="CY28" s="16">
        <v>219.21082089000001</v>
      </c>
      <c r="CZ28" s="16">
        <v>190.347205</v>
      </c>
      <c r="DA28" s="16">
        <v>192.47349850000001</v>
      </c>
      <c r="DB28" s="16">
        <v>193.12623500000001</v>
      </c>
      <c r="DC28" s="16">
        <v>200.02672000000001</v>
      </c>
      <c r="DD28" s="16">
        <v>207.622815</v>
      </c>
      <c r="DE28" s="16">
        <v>207.75549599999999</v>
      </c>
      <c r="DF28" s="16">
        <v>203.184259</v>
      </c>
      <c r="DG28" s="16">
        <v>202.25090599999999</v>
      </c>
      <c r="DH28" s="16">
        <v>198.914624</v>
      </c>
      <c r="DI28" s="16">
        <v>199.510504</v>
      </c>
      <c r="DJ28" s="16">
        <v>194.58910499999999</v>
      </c>
      <c r="DK28" s="16">
        <v>202.85754900000001</v>
      </c>
      <c r="DL28" s="16">
        <v>225.85671246000001</v>
      </c>
      <c r="DM28" s="16">
        <v>209.55552700000001</v>
      </c>
      <c r="DN28" s="16">
        <v>208.735356</v>
      </c>
      <c r="DO28" s="16">
        <v>188.38294432999999</v>
      </c>
      <c r="DP28" s="16">
        <v>219.282037</v>
      </c>
      <c r="DQ28" s="16">
        <v>215.03343799999999</v>
      </c>
      <c r="DR28" s="16">
        <v>211.45173199999999</v>
      </c>
      <c r="DS28" s="16">
        <v>189.133251</v>
      </c>
      <c r="DT28" s="16">
        <v>214.79451499999999</v>
      </c>
      <c r="DU28" s="16">
        <v>189.51908299999999</v>
      </c>
      <c r="DV28" s="16">
        <v>190.29285200000001</v>
      </c>
      <c r="DW28" s="16">
        <v>198.760863</v>
      </c>
      <c r="DX28" s="16">
        <v>203.829125</v>
      </c>
      <c r="DY28" s="16">
        <v>204.16460900000001</v>
      </c>
      <c r="DZ28" s="16">
        <v>192.245587</v>
      </c>
      <c r="EA28" s="16">
        <v>188.15550500000001</v>
      </c>
      <c r="EB28" s="16">
        <v>188.15550500000001</v>
      </c>
      <c r="EC28" s="16">
        <v>192.8655803</v>
      </c>
      <c r="ED28" s="16">
        <v>200.67697100000001</v>
      </c>
      <c r="EE28" s="16">
        <v>201.165538</v>
      </c>
      <c r="EF28" s="16">
        <v>191.01337599999999</v>
      </c>
      <c r="EG28" s="16">
        <v>191.76035100000001</v>
      </c>
      <c r="EH28" s="16">
        <v>210.68937099999999</v>
      </c>
      <c r="EI28" s="16">
        <v>201.22713899999999</v>
      </c>
      <c r="EJ28" s="16">
        <v>219.36573576000001</v>
      </c>
      <c r="EK28" s="16">
        <v>192.62059199999999</v>
      </c>
      <c r="EL28" s="16">
        <v>192.62059199999999</v>
      </c>
      <c r="EM28" s="16">
        <v>192.41847899999999</v>
      </c>
      <c r="EN28" s="16">
        <v>202.56007500000001</v>
      </c>
      <c r="EO28" s="16">
        <v>203.33242799999999</v>
      </c>
      <c r="EP28" s="16">
        <v>203.184259</v>
      </c>
      <c r="EQ28" s="16">
        <v>191.06057000000001</v>
      </c>
      <c r="ER28" s="16">
        <v>201.34515999999999</v>
      </c>
      <c r="ES28" s="16">
        <v>218.88349500000001</v>
      </c>
      <c r="ET28" s="16">
        <v>191.57207099999999</v>
      </c>
      <c r="EU28" s="16">
        <v>192.15788800000001</v>
      </c>
      <c r="EV28" s="16">
        <v>199.60030381999999</v>
      </c>
      <c r="EW28" s="16">
        <v>192.70482699999999</v>
      </c>
      <c r="EX28" s="16">
        <v>191.99271100000001</v>
      </c>
      <c r="EY28" s="16">
        <v>192.35016999999999</v>
      </c>
      <c r="EZ28" s="16">
        <v>203.221149</v>
      </c>
      <c r="FA28" s="16">
        <v>205.88186300000001</v>
      </c>
      <c r="FB28" s="16">
        <v>197.46924100000001</v>
      </c>
      <c r="FC28" s="16">
        <v>194.94662600000001</v>
      </c>
      <c r="FD28" s="16">
        <v>202.320356</v>
      </c>
      <c r="FE28" s="16">
        <v>202.00492199999999</v>
      </c>
      <c r="FF28" s="16">
        <v>201.87256300000001</v>
      </c>
      <c r="FG28" s="16">
        <v>226.72194475000001</v>
      </c>
      <c r="FH28" s="16">
        <v>203.20307600000001</v>
      </c>
      <c r="FI28" s="16">
        <v>217.538736</v>
      </c>
      <c r="FJ28" s="16">
        <v>195.14701500000001</v>
      </c>
      <c r="FK28" s="16">
        <v>232.46662078</v>
      </c>
      <c r="FL28" s="16">
        <v>215.19345809000001</v>
      </c>
      <c r="FM28" s="16">
        <v>220.210227</v>
      </c>
      <c r="FN28" s="16">
        <v>185.84804650000001</v>
      </c>
      <c r="FO28" s="16">
        <v>186.23325600000001</v>
      </c>
      <c r="FP28" s="16">
        <v>192.72362000000001</v>
      </c>
      <c r="FQ28" s="16">
        <v>199.434247</v>
      </c>
      <c r="FR28" s="16">
        <v>213.27068831</v>
      </c>
      <c r="FS28" s="16">
        <v>212.55786800000001</v>
      </c>
      <c r="FT28" s="16">
        <v>213.24616499999999</v>
      </c>
      <c r="FU28" s="16">
        <v>201.142605</v>
      </c>
      <c r="FV28" s="16">
        <v>201.142605</v>
      </c>
      <c r="FW28" s="16">
        <v>228.30767399999999</v>
      </c>
      <c r="FX28" s="16">
        <v>228.30767399999999</v>
      </c>
      <c r="FY28" s="16">
        <v>226.45020400000001</v>
      </c>
      <c r="FZ28" s="16">
        <v>207.834419</v>
      </c>
      <c r="GA28" s="16">
        <v>207.56791899999999</v>
      </c>
      <c r="GB28" s="16">
        <v>199.966329</v>
      </c>
      <c r="GC28" s="16">
        <v>201.23390000000001</v>
      </c>
      <c r="GD28" s="16">
        <v>206.30367593</v>
      </c>
      <c r="GE28" s="16">
        <v>204.339575</v>
      </c>
      <c r="GF28" s="16">
        <v>209.23620700000001</v>
      </c>
      <c r="GG28" s="16">
        <v>217.78094400000001</v>
      </c>
      <c r="GH28" s="16">
        <v>217.78094400000001</v>
      </c>
      <c r="GI28" s="16">
        <v>197.35819599999999</v>
      </c>
      <c r="GJ28" s="16">
        <v>187.5766965</v>
      </c>
      <c r="GK28" s="16">
        <v>199.558819</v>
      </c>
      <c r="GL28" s="16">
        <v>202.25090599999999</v>
      </c>
      <c r="GM28" s="16">
        <v>218.55992691</v>
      </c>
      <c r="GN28" s="16">
        <v>202.412387</v>
      </c>
      <c r="GO28" s="16">
        <v>218.55992691</v>
      </c>
      <c r="GP28" s="16">
        <v>201.142605</v>
      </c>
      <c r="GQ28" s="16">
        <v>192.5376</v>
      </c>
      <c r="GR28" s="16">
        <v>200.93283500000001</v>
      </c>
      <c r="GS28" s="16">
        <v>204.61828399999999</v>
      </c>
      <c r="GT28" s="16">
        <v>190.14915099999999</v>
      </c>
      <c r="GU28" s="16">
        <v>191.68989199999999</v>
      </c>
      <c r="GV28" s="16">
        <v>193.44599700000001</v>
      </c>
      <c r="GW28" s="16">
        <v>194.78314399999999</v>
      </c>
      <c r="GX28" s="16">
        <v>213.39174600000001</v>
      </c>
      <c r="GY28" s="16">
        <v>204.20124999999999</v>
      </c>
      <c r="GZ28" s="16">
        <v>203.54820900000001</v>
      </c>
      <c r="HA28" s="16">
        <v>203.27052399999999</v>
      </c>
      <c r="HB28" s="16">
        <v>193.44599700000001</v>
      </c>
      <c r="HC28" s="16">
        <v>192.71497199999999</v>
      </c>
      <c r="HD28" s="16">
        <v>193.17127450000001</v>
      </c>
      <c r="HE28" s="16">
        <v>201.040933</v>
      </c>
      <c r="HF28" s="16">
        <v>218.566472</v>
      </c>
      <c r="HG28" s="16">
        <v>218.88349500000001</v>
      </c>
      <c r="HH28" s="16">
        <v>218.88349500000001</v>
      </c>
      <c r="HI28" s="16">
        <v>218.88349500000001</v>
      </c>
      <c r="HJ28" s="16">
        <v>205.027683</v>
      </c>
      <c r="HK28" s="16">
        <v>210.983856</v>
      </c>
      <c r="HL28" s="16">
        <v>210.325986</v>
      </c>
      <c r="HM28" s="16">
        <v>217.927403</v>
      </c>
      <c r="HN28" s="16">
        <v>207.30681300000001</v>
      </c>
      <c r="HO28" s="16">
        <v>210.97784799999999</v>
      </c>
      <c r="HP28" s="16">
        <v>199.25637305999999</v>
      </c>
      <c r="HQ28" s="16">
        <v>218.34073100000001</v>
      </c>
      <c r="HR28" s="16">
        <v>195.51351650000001</v>
      </c>
      <c r="HS28" s="16">
        <v>196.11540299999999</v>
      </c>
      <c r="HT28" s="16">
        <v>202.03245100000001</v>
      </c>
      <c r="HU28" s="16">
        <v>191.36636100000001</v>
      </c>
      <c r="HV28" s="16">
        <v>198.73947568</v>
      </c>
      <c r="HW28" s="16">
        <v>188.26202000000001</v>
      </c>
      <c r="HX28" s="16">
        <v>189.041708</v>
      </c>
      <c r="HY28" s="16">
        <v>225.60575494</v>
      </c>
      <c r="HZ28" s="16">
        <v>196.175759</v>
      </c>
      <c r="IA28" s="16">
        <v>220.80258799999999</v>
      </c>
    </row>
    <row r="29" spans="1:235" s="4" customFormat="1" x14ac:dyDescent="0.2">
      <c r="A29" s="2"/>
      <c r="B29" s="10">
        <v>46256.541666666664</v>
      </c>
      <c r="C29" s="16">
        <v>215.84953121999999</v>
      </c>
      <c r="D29" s="16">
        <v>203.34469200000001</v>
      </c>
      <c r="E29" s="16">
        <v>204.83378400000001</v>
      </c>
      <c r="F29" s="16">
        <v>204.49340000000001</v>
      </c>
      <c r="G29" s="16">
        <v>204.282882</v>
      </c>
      <c r="H29" s="16">
        <v>192.04750799999999</v>
      </c>
      <c r="I29" s="16">
        <v>204.95237800000001</v>
      </c>
      <c r="J29" s="16">
        <v>204.01603900000001</v>
      </c>
      <c r="K29" s="16">
        <v>205.387923</v>
      </c>
      <c r="L29" s="16">
        <v>191.96814800000001</v>
      </c>
      <c r="M29" s="16">
        <v>209.99173300000001</v>
      </c>
      <c r="N29" s="16">
        <v>208.357336</v>
      </c>
      <c r="O29" s="16">
        <v>207.18298999999999</v>
      </c>
      <c r="P29" s="16">
        <v>221.021478</v>
      </c>
      <c r="Q29" s="16">
        <v>202.70365819</v>
      </c>
      <c r="R29" s="16">
        <v>205.24146300000001</v>
      </c>
      <c r="S29" s="16">
        <v>201.732845</v>
      </c>
      <c r="T29" s="16">
        <v>217.91233600000001</v>
      </c>
      <c r="U29" s="16">
        <v>194.15714449999999</v>
      </c>
      <c r="V29" s="16">
        <v>194.91270900000001</v>
      </c>
      <c r="W29" s="16">
        <v>214.178336</v>
      </c>
      <c r="X29" s="16">
        <v>195.21937800000001</v>
      </c>
      <c r="Y29" s="16">
        <v>189.12731099999999</v>
      </c>
      <c r="Z29" s="16">
        <v>192.93937399999999</v>
      </c>
      <c r="AA29" s="16">
        <v>208.88469599999999</v>
      </c>
      <c r="AB29" s="16">
        <v>187.701539</v>
      </c>
      <c r="AC29" s="16">
        <v>195.294017</v>
      </c>
      <c r="AD29" s="16">
        <v>196.12675899999999</v>
      </c>
      <c r="AE29" s="16">
        <v>194.50526600000001</v>
      </c>
      <c r="AF29" s="16">
        <v>194.33374699999999</v>
      </c>
      <c r="AG29" s="16">
        <v>214.39978167000001</v>
      </c>
      <c r="AH29" s="16">
        <v>213.68063025000001</v>
      </c>
      <c r="AI29" s="16">
        <v>214.93350799999999</v>
      </c>
      <c r="AJ29" s="16">
        <v>214.94876500000001</v>
      </c>
      <c r="AK29" s="16">
        <v>191.69047499999999</v>
      </c>
      <c r="AL29" s="16">
        <v>214.68919199999999</v>
      </c>
      <c r="AM29" s="16">
        <v>186.6649735</v>
      </c>
      <c r="AN29" s="16">
        <v>187.724323</v>
      </c>
      <c r="AO29" s="16">
        <v>201.822101</v>
      </c>
      <c r="AP29" s="16">
        <v>191.552494</v>
      </c>
      <c r="AQ29" s="16">
        <v>188.89675299999999</v>
      </c>
      <c r="AR29" s="16">
        <v>189.414714</v>
      </c>
      <c r="AS29" s="16">
        <v>190.963605</v>
      </c>
      <c r="AT29" s="16">
        <v>204.22856200000001</v>
      </c>
      <c r="AU29" s="16">
        <v>204.22856200000001</v>
      </c>
      <c r="AV29" s="16">
        <v>206.567207</v>
      </c>
      <c r="AW29" s="16">
        <v>196.726887</v>
      </c>
      <c r="AX29" s="16">
        <v>198.38607350000001</v>
      </c>
      <c r="AY29" s="16">
        <v>198.693096</v>
      </c>
      <c r="AZ29" s="16">
        <v>218.08465200000001</v>
      </c>
      <c r="BA29" s="16">
        <v>192.48589699999999</v>
      </c>
      <c r="BB29" s="16">
        <v>191.395409</v>
      </c>
      <c r="BC29" s="16">
        <v>190.269981</v>
      </c>
      <c r="BD29" s="16">
        <v>190.55508499999999</v>
      </c>
      <c r="BE29" s="16">
        <v>189.71065200000001</v>
      </c>
      <c r="BF29" s="16">
        <v>191.276016</v>
      </c>
      <c r="BG29" s="16">
        <v>204.987695</v>
      </c>
      <c r="BH29" s="16">
        <v>206.89849599999999</v>
      </c>
      <c r="BI29" s="16">
        <v>206.89849599999999</v>
      </c>
      <c r="BJ29" s="16">
        <v>206.89849599999999</v>
      </c>
      <c r="BK29" s="16">
        <v>190.034998</v>
      </c>
      <c r="BL29" s="16">
        <v>190.72581</v>
      </c>
      <c r="BM29" s="16">
        <v>208.34119100000001</v>
      </c>
      <c r="BN29" s="16">
        <v>207.59650500000001</v>
      </c>
      <c r="BO29" s="16">
        <v>198.01696200000001</v>
      </c>
      <c r="BP29" s="16">
        <v>194.149539</v>
      </c>
      <c r="BQ29" s="16">
        <v>207.14996400000001</v>
      </c>
      <c r="BR29" s="16">
        <v>191.94898800000001</v>
      </c>
      <c r="BS29" s="16">
        <v>191.99275237000001</v>
      </c>
      <c r="BT29" s="16">
        <v>198.08339000000001</v>
      </c>
      <c r="BU29" s="16">
        <v>206.128387</v>
      </c>
      <c r="BV29" s="16">
        <v>205.93439038</v>
      </c>
      <c r="BW29" s="16">
        <v>217.82511199999999</v>
      </c>
      <c r="BX29" s="16">
        <v>202.43538699999999</v>
      </c>
      <c r="BY29" s="16">
        <v>198.97687500000001</v>
      </c>
      <c r="BZ29" s="16">
        <v>199.13723899999999</v>
      </c>
      <c r="CA29" s="16">
        <v>214.06356600000001</v>
      </c>
      <c r="CB29" s="16">
        <v>216.93923799999999</v>
      </c>
      <c r="CC29" s="16">
        <v>196.973455</v>
      </c>
      <c r="CD29" s="16">
        <v>204.566934</v>
      </c>
      <c r="CE29" s="16">
        <v>203.05919700000001</v>
      </c>
      <c r="CF29" s="16">
        <v>213.72369399999999</v>
      </c>
      <c r="CG29" s="16">
        <v>200.26002</v>
      </c>
      <c r="CH29" s="16">
        <v>217.82511199999999</v>
      </c>
      <c r="CI29" s="16">
        <v>191.49625266999999</v>
      </c>
      <c r="CJ29" s="16">
        <v>192.299082</v>
      </c>
      <c r="CK29" s="16">
        <v>199.052235</v>
      </c>
      <c r="CL29" s="16">
        <v>222.594483</v>
      </c>
      <c r="CM29" s="16">
        <v>222.594483</v>
      </c>
      <c r="CN29" s="16">
        <v>220.40559999999999</v>
      </c>
      <c r="CO29" s="16">
        <v>216.457066</v>
      </c>
      <c r="CP29" s="16">
        <v>219.552279</v>
      </c>
      <c r="CQ29" s="16">
        <v>200.553663</v>
      </c>
      <c r="CR29" s="16">
        <v>207.45202900000001</v>
      </c>
      <c r="CS29" s="16">
        <v>212.31210229000001</v>
      </c>
      <c r="CT29" s="16">
        <v>189.52559400000001</v>
      </c>
      <c r="CU29" s="16">
        <v>191.20357100000001</v>
      </c>
      <c r="CV29" s="16">
        <v>205.73630961000001</v>
      </c>
      <c r="CW29" s="16">
        <v>205.760729</v>
      </c>
      <c r="CX29" s="16">
        <v>193.36687000000001</v>
      </c>
      <c r="CY29" s="16">
        <v>218.43385988</v>
      </c>
      <c r="CZ29" s="16">
        <v>190.389678</v>
      </c>
      <c r="DA29" s="16">
        <v>192.11368250000001</v>
      </c>
      <c r="DB29" s="16">
        <v>192.89948100000001</v>
      </c>
      <c r="DC29" s="16">
        <v>199.687578</v>
      </c>
      <c r="DD29" s="16">
        <v>206.85840999999999</v>
      </c>
      <c r="DE29" s="16">
        <v>207.03117700000001</v>
      </c>
      <c r="DF29" s="16">
        <v>202.43538699999999</v>
      </c>
      <c r="DG29" s="16">
        <v>201.540245</v>
      </c>
      <c r="DH29" s="16">
        <v>198.57830300000001</v>
      </c>
      <c r="DI29" s="16">
        <v>199.13723899999999</v>
      </c>
      <c r="DJ29" s="16">
        <v>194.82229150000001</v>
      </c>
      <c r="DK29" s="16">
        <v>201.96996999999999</v>
      </c>
      <c r="DL29" s="16">
        <v>225.47037352999999</v>
      </c>
      <c r="DM29" s="16">
        <v>208.57324399999999</v>
      </c>
      <c r="DN29" s="16">
        <v>207.78571199999999</v>
      </c>
      <c r="DO29" s="16">
        <v>188.98516466999999</v>
      </c>
      <c r="DP29" s="16">
        <v>219.24729400000001</v>
      </c>
      <c r="DQ29" s="16">
        <v>215.16581400000001</v>
      </c>
      <c r="DR29" s="16">
        <v>211.791709</v>
      </c>
      <c r="DS29" s="16">
        <v>189.671323</v>
      </c>
      <c r="DT29" s="16">
        <v>214.93338399999999</v>
      </c>
      <c r="DU29" s="16">
        <v>189.835249</v>
      </c>
      <c r="DV29" s="16">
        <v>190.60842199999999</v>
      </c>
      <c r="DW29" s="16">
        <v>198.96422899999999</v>
      </c>
      <c r="DX29" s="16">
        <v>203.054585</v>
      </c>
      <c r="DY29" s="16">
        <v>203.377318</v>
      </c>
      <c r="DZ29" s="16">
        <v>190.95255800000001</v>
      </c>
      <c r="EA29" s="16">
        <v>188.13618299999999</v>
      </c>
      <c r="EB29" s="16">
        <v>188.13618299999999</v>
      </c>
      <c r="EC29" s="16">
        <v>194.07178608000001</v>
      </c>
      <c r="ED29" s="16">
        <v>200.26002</v>
      </c>
      <c r="EE29" s="16">
        <v>200.74757600000001</v>
      </c>
      <c r="EF29" s="16">
        <v>191.07926599999999</v>
      </c>
      <c r="EG29" s="16">
        <v>191.881629</v>
      </c>
      <c r="EH29" s="16">
        <v>207.21536699999999</v>
      </c>
      <c r="EI29" s="16">
        <v>201.55284399999999</v>
      </c>
      <c r="EJ29" s="16">
        <v>218.58822567000001</v>
      </c>
      <c r="EK29" s="16">
        <v>191.82849300000001</v>
      </c>
      <c r="EL29" s="16">
        <v>191.82849300000001</v>
      </c>
      <c r="EM29" s="16">
        <v>192.323891</v>
      </c>
      <c r="EN29" s="16">
        <v>201.83274599999999</v>
      </c>
      <c r="EO29" s="16">
        <v>202.57322099999999</v>
      </c>
      <c r="EP29" s="16">
        <v>202.43538699999999</v>
      </c>
      <c r="EQ29" s="16">
        <v>191.181952</v>
      </c>
      <c r="ER29" s="16">
        <v>200.91195099999999</v>
      </c>
      <c r="ES29" s="16">
        <v>218.86777799999999</v>
      </c>
      <c r="ET29" s="16">
        <v>191.772515</v>
      </c>
      <c r="EU29" s="16">
        <v>192.35184699999999</v>
      </c>
      <c r="EV29" s="16">
        <v>199.73474974999999</v>
      </c>
      <c r="EW29" s="16">
        <v>193.29696100000001</v>
      </c>
      <c r="EX29" s="16">
        <v>192.55425399999999</v>
      </c>
      <c r="EY29" s="16">
        <v>192.76638199999999</v>
      </c>
      <c r="EZ29" s="16">
        <v>204.32950099999999</v>
      </c>
      <c r="FA29" s="16">
        <v>205.201381</v>
      </c>
      <c r="FB29" s="16">
        <v>198.743594</v>
      </c>
      <c r="FC29" s="16">
        <v>196.263159</v>
      </c>
      <c r="FD29" s="16">
        <v>202.70004900000001</v>
      </c>
      <c r="FE29" s="16">
        <v>202.38165699999999</v>
      </c>
      <c r="FF29" s="16">
        <v>202.24805599999999</v>
      </c>
      <c r="FG29" s="16">
        <v>227.87354035999999</v>
      </c>
      <c r="FH29" s="16">
        <v>204.25856899999999</v>
      </c>
      <c r="FI29" s="16">
        <v>217.62478899999999</v>
      </c>
      <c r="FJ29" s="16">
        <v>195.31612100000001</v>
      </c>
      <c r="FK29" s="16">
        <v>232.77001017000001</v>
      </c>
      <c r="FL29" s="16">
        <v>215.56042603</v>
      </c>
      <c r="FM29" s="16">
        <v>220.28066899999999</v>
      </c>
      <c r="FN29" s="16">
        <v>187.13913700000001</v>
      </c>
      <c r="FO29" s="16">
        <v>187.437083</v>
      </c>
      <c r="FP29" s="16">
        <v>193.18423000000001</v>
      </c>
      <c r="FQ29" s="16">
        <v>199.059292</v>
      </c>
      <c r="FR29" s="16">
        <v>214.08818331000001</v>
      </c>
      <c r="FS29" s="16">
        <v>213.38351299999999</v>
      </c>
      <c r="FT29" s="16">
        <v>214.06356600000001</v>
      </c>
      <c r="FU29" s="16">
        <v>200.472219</v>
      </c>
      <c r="FV29" s="16">
        <v>200.472219</v>
      </c>
      <c r="FW29" s="16">
        <v>222.20639299999999</v>
      </c>
      <c r="FX29" s="16">
        <v>222.20639299999999</v>
      </c>
      <c r="FY29" s="16">
        <v>220.61296200000001</v>
      </c>
      <c r="FZ29" s="16">
        <v>206.941046</v>
      </c>
      <c r="GA29" s="16">
        <v>206.66145299999999</v>
      </c>
      <c r="GB29" s="16">
        <v>199.500775</v>
      </c>
      <c r="GC29" s="16">
        <v>200.82124400000001</v>
      </c>
      <c r="GD29" s="16">
        <v>206.69862103</v>
      </c>
      <c r="GE29" s="16">
        <v>203.06813600000001</v>
      </c>
      <c r="GF29" s="16">
        <v>209.76533900000001</v>
      </c>
      <c r="GG29" s="16">
        <v>217.82511199999999</v>
      </c>
      <c r="GH29" s="16">
        <v>217.82511199999999</v>
      </c>
      <c r="GI29" s="16">
        <v>196.606617</v>
      </c>
      <c r="GJ29" s="16">
        <v>187.6333985</v>
      </c>
      <c r="GK29" s="16">
        <v>198.844132</v>
      </c>
      <c r="GL29" s="16">
        <v>201.540245</v>
      </c>
      <c r="GM29" s="16">
        <v>217.7852729</v>
      </c>
      <c r="GN29" s="16">
        <v>200.24846199999999</v>
      </c>
      <c r="GO29" s="16">
        <v>217.7852729</v>
      </c>
      <c r="GP29" s="16">
        <v>200.472219</v>
      </c>
      <c r="GQ29" s="16">
        <v>192.97827599999999</v>
      </c>
      <c r="GR29" s="16">
        <v>200.23946100000001</v>
      </c>
      <c r="GS29" s="16">
        <v>204.18433400000001</v>
      </c>
      <c r="GT29" s="16">
        <v>190.29615799999999</v>
      </c>
      <c r="GU29" s="16">
        <v>193.03367299999999</v>
      </c>
      <c r="GV29" s="16">
        <v>193.727824</v>
      </c>
      <c r="GW29" s="16">
        <v>193.72027</v>
      </c>
      <c r="GX29" s="16">
        <v>213.670241</v>
      </c>
      <c r="GY29" s="16">
        <v>203.40935300000001</v>
      </c>
      <c r="GZ29" s="16">
        <v>202.780258</v>
      </c>
      <c r="HA29" s="16">
        <v>202.52258</v>
      </c>
      <c r="HB29" s="16">
        <v>193.727824</v>
      </c>
      <c r="HC29" s="16">
        <v>192.99910700000001</v>
      </c>
      <c r="HD29" s="16">
        <v>193.46210400000001</v>
      </c>
      <c r="HE29" s="16">
        <v>200.34644</v>
      </c>
      <c r="HF29" s="16">
        <v>218.57237900000001</v>
      </c>
      <c r="HG29" s="16">
        <v>218.86777799999999</v>
      </c>
      <c r="HH29" s="16">
        <v>218.86777799999999</v>
      </c>
      <c r="HI29" s="16">
        <v>218.86777799999999</v>
      </c>
      <c r="HJ29" s="16">
        <v>206.011742</v>
      </c>
      <c r="HK29" s="16">
        <v>210.138803</v>
      </c>
      <c r="HL29" s="16">
        <v>209.451063</v>
      </c>
      <c r="HM29" s="16">
        <v>218.57507699999999</v>
      </c>
      <c r="HN29" s="16">
        <v>206.43619799999999</v>
      </c>
      <c r="HO29" s="16">
        <v>211.18700799999999</v>
      </c>
      <c r="HP29" s="16">
        <v>197.12618798</v>
      </c>
      <c r="HQ29" s="16">
        <v>218.391077</v>
      </c>
      <c r="HR29" s="16">
        <v>195.65263300000001</v>
      </c>
      <c r="HS29" s="16">
        <v>196.25051400000001</v>
      </c>
      <c r="HT29" s="16">
        <v>203.29623100000001</v>
      </c>
      <c r="HU29" s="16">
        <v>191.54519400000001</v>
      </c>
      <c r="HV29" s="16">
        <v>199.01140533</v>
      </c>
      <c r="HW29" s="16">
        <v>189.50453099999999</v>
      </c>
      <c r="HX29" s="16">
        <v>190.30948799999999</v>
      </c>
      <c r="HY29" s="16">
        <v>225.625756</v>
      </c>
      <c r="HZ29" s="16">
        <v>196.31905599999999</v>
      </c>
      <c r="IA29" s="16">
        <v>220.764692</v>
      </c>
    </row>
    <row r="30" spans="1:235" s="4" customFormat="1" x14ac:dyDescent="0.2">
      <c r="A30" s="2"/>
      <c r="B30" s="10">
        <v>46256.5625</v>
      </c>
      <c r="C30" s="16">
        <v>214.77455753999999</v>
      </c>
      <c r="D30" s="16">
        <v>202.83717999999999</v>
      </c>
      <c r="E30" s="16">
        <v>204.31496300000001</v>
      </c>
      <c r="F30" s="16">
        <v>203.98574099999999</v>
      </c>
      <c r="G30" s="16">
        <v>203.77321699999999</v>
      </c>
      <c r="H30" s="16">
        <v>191.459147</v>
      </c>
      <c r="I30" s="16">
        <v>205.21884800000001</v>
      </c>
      <c r="J30" s="16">
        <v>204.344571</v>
      </c>
      <c r="K30" s="16">
        <v>205.61866499999999</v>
      </c>
      <c r="L30" s="16">
        <v>190.88496699999999</v>
      </c>
      <c r="M30" s="16">
        <v>209.514892</v>
      </c>
      <c r="N30" s="16">
        <v>208.542945</v>
      </c>
      <c r="O30" s="16">
        <v>207.33097000000001</v>
      </c>
      <c r="P30" s="16">
        <v>219.71793500000001</v>
      </c>
      <c r="Q30" s="16">
        <v>201.47034429999999</v>
      </c>
      <c r="R30" s="16">
        <v>205.37957900000001</v>
      </c>
      <c r="S30" s="16">
        <v>202.07801799999999</v>
      </c>
      <c r="T30" s="16">
        <v>216.70296999999999</v>
      </c>
      <c r="U30" s="16">
        <v>193.377601</v>
      </c>
      <c r="V30" s="16">
        <v>194.11819499999999</v>
      </c>
      <c r="W30" s="16">
        <v>213.07672299999999</v>
      </c>
      <c r="X30" s="16">
        <v>194.576097</v>
      </c>
      <c r="Y30" s="16">
        <v>188.55730800000001</v>
      </c>
      <c r="Z30" s="16">
        <v>192.359725</v>
      </c>
      <c r="AA30" s="16">
        <v>209.65650600000001</v>
      </c>
      <c r="AB30" s="16">
        <v>187.17379299999999</v>
      </c>
      <c r="AC30" s="16">
        <v>193.16197299999999</v>
      </c>
      <c r="AD30" s="16">
        <v>195.48595399999999</v>
      </c>
      <c r="AE30" s="16">
        <v>193.87479999999999</v>
      </c>
      <c r="AF30" s="16">
        <v>193.93326300000001</v>
      </c>
      <c r="AG30" s="16">
        <v>213.26234600000001</v>
      </c>
      <c r="AH30" s="16">
        <v>212.51090893</v>
      </c>
      <c r="AI30" s="16">
        <v>213.707922</v>
      </c>
      <c r="AJ30" s="16">
        <v>213.76760400000001</v>
      </c>
      <c r="AK30" s="16">
        <v>191.409009</v>
      </c>
      <c r="AL30" s="16">
        <v>213.60016999999999</v>
      </c>
      <c r="AM30" s="16">
        <v>186.33092199999999</v>
      </c>
      <c r="AN30" s="16">
        <v>187.32400100000001</v>
      </c>
      <c r="AO30" s="16">
        <v>202.30475300000001</v>
      </c>
      <c r="AP30" s="16">
        <v>191.08087599999999</v>
      </c>
      <c r="AQ30" s="16">
        <v>188.509669</v>
      </c>
      <c r="AR30" s="16">
        <v>189.02637799999999</v>
      </c>
      <c r="AS30" s="16">
        <v>191.96419</v>
      </c>
      <c r="AT30" s="16">
        <v>204.93199899999999</v>
      </c>
      <c r="AU30" s="16">
        <v>204.93199899999999</v>
      </c>
      <c r="AV30" s="16">
        <v>207.221791</v>
      </c>
      <c r="AW30" s="16">
        <v>196.06229400000001</v>
      </c>
      <c r="AX30" s="16">
        <v>197.93637150000001</v>
      </c>
      <c r="AY30" s="16">
        <v>198.216296</v>
      </c>
      <c r="AZ30" s="16">
        <v>216.831684</v>
      </c>
      <c r="BA30" s="16">
        <v>191.93577199999999</v>
      </c>
      <c r="BB30" s="16">
        <v>190.842826</v>
      </c>
      <c r="BC30" s="16">
        <v>189.740048</v>
      </c>
      <c r="BD30" s="16">
        <v>190.00563425000001</v>
      </c>
      <c r="BE30" s="16">
        <v>189.154009</v>
      </c>
      <c r="BF30" s="16">
        <v>190.72410400000001</v>
      </c>
      <c r="BG30" s="16">
        <v>205.865838</v>
      </c>
      <c r="BH30" s="16">
        <v>207.54331099999999</v>
      </c>
      <c r="BI30" s="16">
        <v>207.54331099999999</v>
      </c>
      <c r="BJ30" s="16">
        <v>207.54331099999999</v>
      </c>
      <c r="BK30" s="16">
        <v>189.63048800000001</v>
      </c>
      <c r="BL30" s="16">
        <v>190.276376</v>
      </c>
      <c r="BM30" s="16">
        <v>207.695955</v>
      </c>
      <c r="BN30" s="16">
        <v>206.844517</v>
      </c>
      <c r="BO30" s="16">
        <v>194.98447300000001</v>
      </c>
      <c r="BP30" s="16">
        <v>191.877218</v>
      </c>
      <c r="BQ30" s="16">
        <v>207.495103</v>
      </c>
      <c r="BR30" s="16">
        <v>191.694999</v>
      </c>
      <c r="BS30" s="16">
        <v>191.73870546000001</v>
      </c>
      <c r="BT30" s="16">
        <v>198.26649</v>
      </c>
      <c r="BU30" s="16">
        <v>204.67568266999999</v>
      </c>
      <c r="BV30" s="16">
        <v>202.19442563000001</v>
      </c>
      <c r="BW30" s="16">
        <v>216.57449299999999</v>
      </c>
      <c r="BX30" s="16">
        <v>202.56330800000001</v>
      </c>
      <c r="BY30" s="16">
        <v>195.36237499999999</v>
      </c>
      <c r="BZ30" s="16">
        <v>195.52071699999999</v>
      </c>
      <c r="CA30" s="16">
        <v>213.386931</v>
      </c>
      <c r="CB30" s="16">
        <v>214.90317899999999</v>
      </c>
      <c r="CC30" s="16">
        <v>194.381013</v>
      </c>
      <c r="CD30" s="16">
        <v>204.853578</v>
      </c>
      <c r="CE30" s="16">
        <v>203.386741</v>
      </c>
      <c r="CF30" s="16">
        <v>212.11850100000001</v>
      </c>
      <c r="CG30" s="16">
        <v>200.111165</v>
      </c>
      <c r="CH30" s="16">
        <v>216.57449299999999</v>
      </c>
      <c r="CI30" s="16">
        <v>190.96017599999999</v>
      </c>
      <c r="CJ30" s="16">
        <v>191.75160700000001</v>
      </c>
      <c r="CK30" s="16">
        <v>198.93856400000001</v>
      </c>
      <c r="CL30" s="16">
        <v>220.98144600000001</v>
      </c>
      <c r="CM30" s="16">
        <v>220.98144600000001</v>
      </c>
      <c r="CN30" s="16">
        <v>219.02270200000001</v>
      </c>
      <c r="CO30" s="16">
        <v>215.21892099999999</v>
      </c>
      <c r="CP30" s="16">
        <v>218.179598</v>
      </c>
      <c r="CQ30" s="16">
        <v>199.91307399999999</v>
      </c>
      <c r="CR30" s="16">
        <v>206.142473</v>
      </c>
      <c r="CS30" s="16">
        <v>211.06601481000001</v>
      </c>
      <c r="CT30" s="16">
        <v>189.041472</v>
      </c>
      <c r="CU30" s="16">
        <v>189.83169000000001</v>
      </c>
      <c r="CV30" s="16">
        <v>205.71413498999999</v>
      </c>
      <c r="CW30" s="16">
        <v>205.31533400000001</v>
      </c>
      <c r="CX30" s="16">
        <v>192.826482</v>
      </c>
      <c r="CY30" s="16">
        <v>219.24095317000001</v>
      </c>
      <c r="CZ30" s="16">
        <v>189.813838</v>
      </c>
      <c r="DA30" s="16">
        <v>191.52445950000001</v>
      </c>
      <c r="DB30" s="16">
        <v>192.241365</v>
      </c>
      <c r="DC30" s="16">
        <v>196.01083700000001</v>
      </c>
      <c r="DD30" s="16">
        <v>206.97713300000001</v>
      </c>
      <c r="DE30" s="16">
        <v>207.13637399999999</v>
      </c>
      <c r="DF30" s="16">
        <v>202.56330800000001</v>
      </c>
      <c r="DG30" s="16">
        <v>201.68604199999999</v>
      </c>
      <c r="DH30" s="16">
        <v>194.959507</v>
      </c>
      <c r="DI30" s="16">
        <v>195.52071699999999</v>
      </c>
      <c r="DJ30" s="16">
        <v>194.19082</v>
      </c>
      <c r="DK30" s="16">
        <v>202.103993</v>
      </c>
      <c r="DL30" s="16">
        <v>223.35424651</v>
      </c>
      <c r="DM30" s="16">
        <v>208.71882500000001</v>
      </c>
      <c r="DN30" s="16">
        <v>207.92616899999999</v>
      </c>
      <c r="DO30" s="16">
        <v>188.46033299999999</v>
      </c>
      <c r="DP30" s="16">
        <v>217.89045300000001</v>
      </c>
      <c r="DQ30" s="16">
        <v>214.075143</v>
      </c>
      <c r="DR30" s="16">
        <v>210.73849799999999</v>
      </c>
      <c r="DS30" s="16">
        <v>189.53877299999999</v>
      </c>
      <c r="DT30" s="16">
        <v>213.847151</v>
      </c>
      <c r="DU30" s="16">
        <v>189.29064500000001</v>
      </c>
      <c r="DV30" s="16">
        <v>190.05986200000001</v>
      </c>
      <c r="DW30" s="16">
        <v>198.285979</v>
      </c>
      <c r="DX30" s="16">
        <v>203.17599000000001</v>
      </c>
      <c r="DY30" s="16">
        <v>203.495588</v>
      </c>
      <c r="DZ30" s="16">
        <v>191.536799</v>
      </c>
      <c r="EA30" s="16">
        <v>187.68136999999999</v>
      </c>
      <c r="EB30" s="16">
        <v>187.68136999999999</v>
      </c>
      <c r="EC30" s="16">
        <v>193.66181021</v>
      </c>
      <c r="ED30" s="16">
        <v>200.13907900000001</v>
      </c>
      <c r="EE30" s="16">
        <v>200.64673400000001</v>
      </c>
      <c r="EF30" s="16">
        <v>190.57068200000001</v>
      </c>
      <c r="EG30" s="16">
        <v>191.34234799999999</v>
      </c>
      <c r="EH30" s="16">
        <v>206.521897</v>
      </c>
      <c r="EI30" s="16">
        <v>200.87002899999999</v>
      </c>
      <c r="EJ30" s="16">
        <v>219.39588932999999</v>
      </c>
      <c r="EK30" s="16">
        <v>192.90328099999999</v>
      </c>
      <c r="EL30" s="16">
        <v>192.90328099999999</v>
      </c>
      <c r="EM30" s="16">
        <v>190.93710999999999</v>
      </c>
      <c r="EN30" s="16">
        <v>201.96559400000001</v>
      </c>
      <c r="EO30" s="16">
        <v>202.70165600000001</v>
      </c>
      <c r="EP30" s="16">
        <v>202.56330800000001</v>
      </c>
      <c r="EQ30" s="16">
        <v>190.65956600000001</v>
      </c>
      <c r="ER30" s="16">
        <v>200.77227099999999</v>
      </c>
      <c r="ES30" s="16">
        <v>217.52861100000001</v>
      </c>
      <c r="ET30" s="16">
        <v>191.22146900000001</v>
      </c>
      <c r="EU30" s="16">
        <v>191.801558</v>
      </c>
      <c r="EV30" s="16">
        <v>199.05560455</v>
      </c>
      <c r="EW30" s="16">
        <v>192.80890199999999</v>
      </c>
      <c r="EX30" s="16">
        <v>192.09806599999999</v>
      </c>
      <c r="EY30" s="16">
        <v>192.23600300000001</v>
      </c>
      <c r="EZ30" s="16">
        <v>204.307478</v>
      </c>
      <c r="FA30" s="16">
        <v>205.343153</v>
      </c>
      <c r="FB30" s="16">
        <v>198.39696000000001</v>
      </c>
      <c r="FC30" s="16">
        <v>195.85826700000001</v>
      </c>
      <c r="FD30" s="16">
        <v>201.753277</v>
      </c>
      <c r="FE30" s="16">
        <v>201.59434099999999</v>
      </c>
      <c r="FF30" s="16">
        <v>201.52767399999999</v>
      </c>
      <c r="FG30" s="16">
        <v>226.32704545999999</v>
      </c>
      <c r="FH30" s="16">
        <v>203.79515599999999</v>
      </c>
      <c r="FI30" s="16">
        <v>216.411652</v>
      </c>
      <c r="FJ30" s="16">
        <v>194.707855</v>
      </c>
      <c r="FK30" s="16">
        <v>231.43194635</v>
      </c>
      <c r="FL30" s="16">
        <v>214.90386921000001</v>
      </c>
      <c r="FM30" s="16">
        <v>219.03222</v>
      </c>
      <c r="FN30" s="16">
        <v>188.03265350000001</v>
      </c>
      <c r="FO30" s="16">
        <v>188.162373</v>
      </c>
      <c r="FP30" s="16">
        <v>192.64097000000001</v>
      </c>
      <c r="FQ30" s="16">
        <v>198.946754</v>
      </c>
      <c r="FR30" s="16">
        <v>213.41147050000001</v>
      </c>
      <c r="FS30" s="16">
        <v>212.71838700000001</v>
      </c>
      <c r="FT30" s="16">
        <v>213.386931</v>
      </c>
      <c r="FU30" s="16">
        <v>200.61891199999999</v>
      </c>
      <c r="FV30" s="16">
        <v>200.61891199999999</v>
      </c>
      <c r="FW30" s="16">
        <v>220.78492700000001</v>
      </c>
      <c r="FX30" s="16">
        <v>220.78492700000001</v>
      </c>
      <c r="FY30" s="16">
        <v>219.26571300000001</v>
      </c>
      <c r="FZ30" s="16">
        <v>207.070695</v>
      </c>
      <c r="GA30" s="16">
        <v>206.80256700000001</v>
      </c>
      <c r="GB30" s="16">
        <v>195.64886000000001</v>
      </c>
      <c r="GC30" s="16">
        <v>200.57850999999999</v>
      </c>
      <c r="GD30" s="16">
        <v>205.93295186</v>
      </c>
      <c r="GE30" s="16">
        <v>203.40535299999999</v>
      </c>
      <c r="GF30" s="16">
        <v>208.72850199999999</v>
      </c>
      <c r="GG30" s="16">
        <v>216.57449299999999</v>
      </c>
      <c r="GH30" s="16">
        <v>216.57449299999999</v>
      </c>
      <c r="GI30" s="16">
        <v>197.40455499999999</v>
      </c>
      <c r="GJ30" s="16">
        <v>187.10617999999999</v>
      </c>
      <c r="GK30" s="16">
        <v>198.95420200000001</v>
      </c>
      <c r="GL30" s="16">
        <v>201.68604199999999</v>
      </c>
      <c r="GM30" s="16">
        <v>218.58996972</v>
      </c>
      <c r="GN30" s="16">
        <v>200.197574</v>
      </c>
      <c r="GO30" s="16">
        <v>218.58996972</v>
      </c>
      <c r="GP30" s="16">
        <v>200.61891199999999</v>
      </c>
      <c r="GQ30" s="16">
        <v>192.36158900000001</v>
      </c>
      <c r="GR30" s="16">
        <v>200.41134</v>
      </c>
      <c r="GS30" s="16">
        <v>204.220698</v>
      </c>
      <c r="GT30" s="16">
        <v>189.81146000000001</v>
      </c>
      <c r="GU30" s="16">
        <v>192.68909099999999</v>
      </c>
      <c r="GV30" s="16">
        <v>193.07154499999999</v>
      </c>
      <c r="GW30" s="16">
        <v>194.20375200000001</v>
      </c>
      <c r="GX30" s="16">
        <v>212.441971</v>
      </c>
      <c r="GY30" s="16">
        <v>204.378884</v>
      </c>
      <c r="GZ30" s="16">
        <v>203.19456099999999</v>
      </c>
      <c r="HA30" s="16">
        <v>202.78061400000001</v>
      </c>
      <c r="HB30" s="16">
        <v>193.07154499999999</v>
      </c>
      <c r="HC30" s="16">
        <v>192.34866500000001</v>
      </c>
      <c r="HD30" s="16">
        <v>192.804821</v>
      </c>
      <c r="HE30" s="16">
        <v>200.51792499999999</v>
      </c>
      <c r="HF30" s="16">
        <v>217.23715200000001</v>
      </c>
      <c r="HG30" s="16">
        <v>217.52861100000001</v>
      </c>
      <c r="HH30" s="16">
        <v>217.52861100000001</v>
      </c>
      <c r="HI30" s="16">
        <v>217.52861100000001</v>
      </c>
      <c r="HJ30" s="16">
        <v>205.50435400000001</v>
      </c>
      <c r="HK30" s="16">
        <v>210.426996</v>
      </c>
      <c r="HL30" s="16">
        <v>209.74087700000001</v>
      </c>
      <c r="HM30" s="16">
        <v>218.14701199999999</v>
      </c>
      <c r="HN30" s="16">
        <v>206.584789</v>
      </c>
      <c r="HO30" s="16">
        <v>210.225032</v>
      </c>
      <c r="HP30" s="16">
        <v>197.07609342999999</v>
      </c>
      <c r="HQ30" s="16">
        <v>217.10370700000001</v>
      </c>
      <c r="HR30" s="16">
        <v>194.98769849999999</v>
      </c>
      <c r="HS30" s="16">
        <v>195.58608699999999</v>
      </c>
      <c r="HT30" s="16">
        <v>202.86678699999999</v>
      </c>
      <c r="HU30" s="16">
        <v>191.042574</v>
      </c>
      <c r="HV30" s="16">
        <v>198.37574246</v>
      </c>
      <c r="HW30" s="16">
        <v>189.24395699999999</v>
      </c>
      <c r="HX30" s="16">
        <v>190.02954</v>
      </c>
      <c r="HY30" s="16">
        <v>224.31402299000001</v>
      </c>
      <c r="HZ30" s="16">
        <v>195.67237499999999</v>
      </c>
      <c r="IA30" s="16">
        <v>219.407048</v>
      </c>
    </row>
    <row r="31" spans="1:235" s="4" customFormat="1" x14ac:dyDescent="0.2">
      <c r="A31" s="2"/>
      <c r="B31" s="10">
        <v>46256.583333333336</v>
      </c>
      <c r="C31" s="16">
        <v>213.74088491000001</v>
      </c>
      <c r="D31" s="16">
        <v>203.387382</v>
      </c>
      <c r="E31" s="16">
        <v>204.84127599999999</v>
      </c>
      <c r="F31" s="16">
        <v>204.50698800000001</v>
      </c>
      <c r="G31" s="16">
        <v>204.295905</v>
      </c>
      <c r="H31" s="16">
        <v>191.00382999999999</v>
      </c>
      <c r="I31" s="16">
        <v>205.701604</v>
      </c>
      <c r="J31" s="16">
        <v>204.863135</v>
      </c>
      <c r="K31" s="16">
        <v>206.10380900000001</v>
      </c>
      <c r="L31" s="16">
        <v>190.48645200000001</v>
      </c>
      <c r="M31" s="16">
        <v>209.923902</v>
      </c>
      <c r="N31" s="16">
        <v>208.81121400000001</v>
      </c>
      <c r="O31" s="16">
        <v>207.64274599999999</v>
      </c>
      <c r="P31" s="16">
        <v>219.28966</v>
      </c>
      <c r="Q31" s="16">
        <v>200.18186850999999</v>
      </c>
      <c r="R31" s="16">
        <v>205.773518</v>
      </c>
      <c r="S31" s="16">
        <v>202.26944</v>
      </c>
      <c r="T31" s="16">
        <v>216.273168</v>
      </c>
      <c r="U31" s="16">
        <v>193.306522</v>
      </c>
      <c r="V31" s="16">
        <v>194.04449600000001</v>
      </c>
      <c r="W31" s="16">
        <v>212.66538800000001</v>
      </c>
      <c r="X31" s="16">
        <v>194.29727099999999</v>
      </c>
      <c r="Y31" s="16">
        <v>188.406991</v>
      </c>
      <c r="Z31" s="16">
        <v>192.14203699999999</v>
      </c>
      <c r="AA31" s="16">
        <v>209.88372100000001</v>
      </c>
      <c r="AB31" s="16">
        <v>187.07395099999999</v>
      </c>
      <c r="AC31" s="16">
        <v>193.022571</v>
      </c>
      <c r="AD31" s="16">
        <v>195.180598</v>
      </c>
      <c r="AE31" s="16">
        <v>193.59747999999999</v>
      </c>
      <c r="AF31" s="16">
        <v>193.92596900000001</v>
      </c>
      <c r="AG31" s="16">
        <v>212.88252166999999</v>
      </c>
      <c r="AH31" s="16">
        <v>212.12973746</v>
      </c>
      <c r="AI31" s="16">
        <v>213.398955</v>
      </c>
      <c r="AJ31" s="16">
        <v>213.388544</v>
      </c>
      <c r="AK31" s="16">
        <v>191.381719</v>
      </c>
      <c r="AL31" s="16">
        <v>213.19122400000001</v>
      </c>
      <c r="AM31" s="16">
        <v>186.2017525</v>
      </c>
      <c r="AN31" s="16">
        <v>187.184776</v>
      </c>
      <c r="AO31" s="16">
        <v>202.546572</v>
      </c>
      <c r="AP31" s="16">
        <v>191.10136199999999</v>
      </c>
      <c r="AQ31" s="16">
        <v>188.54745199999999</v>
      </c>
      <c r="AR31" s="16">
        <v>189.06421399999999</v>
      </c>
      <c r="AS31" s="16">
        <v>192.34081800000001</v>
      </c>
      <c r="AT31" s="16">
        <v>204.950962</v>
      </c>
      <c r="AU31" s="16">
        <v>204.950962</v>
      </c>
      <c r="AV31" s="16">
        <v>207.29277999999999</v>
      </c>
      <c r="AW31" s="16">
        <v>195.77001000000001</v>
      </c>
      <c r="AX31" s="16">
        <v>197.68110050000001</v>
      </c>
      <c r="AY31" s="16">
        <v>197.95405</v>
      </c>
      <c r="AZ31" s="16">
        <v>216.12951100000001</v>
      </c>
      <c r="BA31" s="16">
        <v>191.62825100000001</v>
      </c>
      <c r="BB31" s="16">
        <v>190.46193600000001</v>
      </c>
      <c r="BC31" s="16">
        <v>189.3651275</v>
      </c>
      <c r="BD31" s="16">
        <v>189.62901450000001</v>
      </c>
      <c r="BE31" s="16">
        <v>188.63567699999999</v>
      </c>
      <c r="BF31" s="16">
        <v>190.34382299999999</v>
      </c>
      <c r="BG31" s="16">
        <v>205.95147399999999</v>
      </c>
      <c r="BH31" s="16">
        <v>207.606019</v>
      </c>
      <c r="BI31" s="16">
        <v>207.606019</v>
      </c>
      <c r="BJ31" s="16">
        <v>207.606019</v>
      </c>
      <c r="BK31" s="16">
        <v>189.085601</v>
      </c>
      <c r="BL31" s="16">
        <v>189.84804099999999</v>
      </c>
      <c r="BM31" s="16">
        <v>206.88295400000001</v>
      </c>
      <c r="BN31" s="16">
        <v>206.13204999999999</v>
      </c>
      <c r="BO31" s="16">
        <v>195.07479900000001</v>
      </c>
      <c r="BP31" s="16">
        <v>191.989778</v>
      </c>
      <c r="BQ31" s="16">
        <v>207.68495300000001</v>
      </c>
      <c r="BR31" s="16">
        <v>191.669431</v>
      </c>
      <c r="BS31" s="16">
        <v>191.71313162999999</v>
      </c>
      <c r="BT31" s="16">
        <v>198.20693399999999</v>
      </c>
      <c r="BU31" s="16">
        <v>204.48303167</v>
      </c>
      <c r="BV31" s="16">
        <v>202.47189488999999</v>
      </c>
      <c r="BW31" s="16">
        <v>215.87098</v>
      </c>
      <c r="BX31" s="16">
        <v>202.848884</v>
      </c>
      <c r="BY31" s="16">
        <v>195.629852</v>
      </c>
      <c r="BZ31" s="16">
        <v>195.789028</v>
      </c>
      <c r="CA31" s="16">
        <v>213.97635600000001</v>
      </c>
      <c r="CB31" s="16">
        <v>215.56947299999999</v>
      </c>
      <c r="CC31" s="16">
        <v>194.34714399999999</v>
      </c>
      <c r="CD31" s="16">
        <v>205.035346</v>
      </c>
      <c r="CE31" s="16">
        <v>203.577549</v>
      </c>
      <c r="CF31" s="16">
        <v>212.484872</v>
      </c>
      <c r="CG31" s="16">
        <v>200.26436699999999</v>
      </c>
      <c r="CH31" s="16">
        <v>215.87098</v>
      </c>
      <c r="CI31" s="16">
        <v>190.666639</v>
      </c>
      <c r="CJ31" s="16">
        <v>191.44672299999999</v>
      </c>
      <c r="CK31" s="16">
        <v>199.04988</v>
      </c>
      <c r="CL31" s="16">
        <v>220.14156600000001</v>
      </c>
      <c r="CM31" s="16">
        <v>220.14156600000001</v>
      </c>
      <c r="CN31" s="16">
        <v>216.666731</v>
      </c>
      <c r="CO31" s="16">
        <v>214.508501</v>
      </c>
      <c r="CP31" s="16">
        <v>217.43262300000001</v>
      </c>
      <c r="CQ31" s="16">
        <v>199.60865799999999</v>
      </c>
      <c r="CR31" s="16">
        <v>205.89736400000001</v>
      </c>
      <c r="CS31" s="16">
        <v>210.89250648000001</v>
      </c>
      <c r="CT31" s="16">
        <v>188.864833</v>
      </c>
      <c r="CU31" s="16">
        <v>189.83590100000001</v>
      </c>
      <c r="CV31" s="16">
        <v>207.02837163000001</v>
      </c>
      <c r="CW31" s="16">
        <v>205.55391499999999</v>
      </c>
      <c r="CX31" s="16">
        <v>192.60302100000001</v>
      </c>
      <c r="CY31" s="16">
        <v>219.47855530999999</v>
      </c>
      <c r="CZ31" s="16">
        <v>189.63885400000001</v>
      </c>
      <c r="DA31" s="16">
        <v>191.349526</v>
      </c>
      <c r="DB31" s="16">
        <v>192.03121100000001</v>
      </c>
      <c r="DC31" s="16">
        <v>196.280776</v>
      </c>
      <c r="DD31" s="16">
        <v>207.347465</v>
      </c>
      <c r="DE31" s="16">
        <v>207.470472</v>
      </c>
      <c r="DF31" s="16">
        <v>202.848884</v>
      </c>
      <c r="DG31" s="16">
        <v>201.93246400000001</v>
      </c>
      <c r="DH31" s="16">
        <v>195.23531</v>
      </c>
      <c r="DI31" s="16">
        <v>195.789028</v>
      </c>
      <c r="DJ31" s="16">
        <v>193.84428349999999</v>
      </c>
      <c r="DK31" s="16">
        <v>202.47841299999999</v>
      </c>
      <c r="DL31" s="16">
        <v>224.04674252999999</v>
      </c>
      <c r="DM31" s="16">
        <v>208.990317</v>
      </c>
      <c r="DN31" s="16">
        <v>208.20207300000001</v>
      </c>
      <c r="DO31" s="16">
        <v>187.880799</v>
      </c>
      <c r="DP31" s="16">
        <v>216.00732199999999</v>
      </c>
      <c r="DQ31" s="16">
        <v>213.089392</v>
      </c>
      <c r="DR31" s="16">
        <v>210.37701300000001</v>
      </c>
      <c r="DS31" s="16">
        <v>189.424015</v>
      </c>
      <c r="DT31" s="16">
        <v>212.85695200000001</v>
      </c>
      <c r="DU31" s="16">
        <v>188.90887599999999</v>
      </c>
      <c r="DV31" s="16">
        <v>189.678529</v>
      </c>
      <c r="DW31" s="16">
        <v>197.97392500000001</v>
      </c>
      <c r="DX31" s="16">
        <v>203.446551</v>
      </c>
      <c r="DY31" s="16">
        <v>203.764566</v>
      </c>
      <c r="DZ31" s="16">
        <v>191.72551999999999</v>
      </c>
      <c r="EA31" s="16">
        <v>187.70083099999999</v>
      </c>
      <c r="EB31" s="16">
        <v>187.70083099999999</v>
      </c>
      <c r="EC31" s="16">
        <v>193.93670929000001</v>
      </c>
      <c r="ED31" s="16">
        <v>200.29329300000001</v>
      </c>
      <c r="EE31" s="16">
        <v>200.80535900000001</v>
      </c>
      <c r="EF31" s="16">
        <v>190.37704199999999</v>
      </c>
      <c r="EG31" s="16">
        <v>191.138319</v>
      </c>
      <c r="EH31" s="16">
        <v>207.55489900000001</v>
      </c>
      <c r="EI31" s="16">
        <v>200.57307700000001</v>
      </c>
      <c r="EJ31" s="16">
        <v>219.63365938000001</v>
      </c>
      <c r="EK31" s="16">
        <v>193.258351</v>
      </c>
      <c r="EL31" s="16">
        <v>193.258351</v>
      </c>
      <c r="EM31" s="16">
        <v>190.93191100000001</v>
      </c>
      <c r="EN31" s="16">
        <v>202.230097</v>
      </c>
      <c r="EO31" s="16">
        <v>202.99504099999999</v>
      </c>
      <c r="EP31" s="16">
        <v>202.848884</v>
      </c>
      <c r="EQ31" s="16">
        <v>190.34178600000001</v>
      </c>
      <c r="ER31" s="16">
        <v>200.98932600000001</v>
      </c>
      <c r="ES31" s="16">
        <v>215.80303799999999</v>
      </c>
      <c r="ET31" s="16">
        <v>190.91670400000001</v>
      </c>
      <c r="EU31" s="16">
        <v>191.49453800000001</v>
      </c>
      <c r="EV31" s="16">
        <v>198.76029198000001</v>
      </c>
      <c r="EW31" s="16">
        <v>192.73896300000001</v>
      </c>
      <c r="EX31" s="16">
        <v>192.10514599999999</v>
      </c>
      <c r="EY31" s="16">
        <v>192.096136</v>
      </c>
      <c r="EZ31" s="16">
        <v>205.612728</v>
      </c>
      <c r="FA31" s="16">
        <v>205.56599399999999</v>
      </c>
      <c r="FB31" s="16">
        <v>198.422224</v>
      </c>
      <c r="FC31" s="16">
        <v>195.89681200000001</v>
      </c>
      <c r="FD31" s="16">
        <v>201.652986</v>
      </c>
      <c r="FE31" s="16">
        <v>201.358273</v>
      </c>
      <c r="FF31" s="16">
        <v>201.23461399999999</v>
      </c>
      <c r="FG31" s="16">
        <v>225.96317212</v>
      </c>
      <c r="FH31" s="16">
        <v>204.154954</v>
      </c>
      <c r="FI31" s="16">
        <v>215.17731699999999</v>
      </c>
      <c r="FJ31" s="16">
        <v>194.37052600000001</v>
      </c>
      <c r="FK31" s="16">
        <v>231.09407017000001</v>
      </c>
      <c r="FL31" s="16">
        <v>214.10079248</v>
      </c>
      <c r="FM31" s="16">
        <v>217.57655199999999</v>
      </c>
      <c r="FN31" s="16">
        <v>187.52865750000001</v>
      </c>
      <c r="FO31" s="16">
        <v>187.65671599999999</v>
      </c>
      <c r="FP31" s="16">
        <v>192.50136900000001</v>
      </c>
      <c r="FQ31" s="16">
        <v>199.05521100000001</v>
      </c>
      <c r="FR31" s="16">
        <v>214.00096328000001</v>
      </c>
      <c r="FS31" s="16">
        <v>213.30321599999999</v>
      </c>
      <c r="FT31" s="16">
        <v>213.97635600000001</v>
      </c>
      <c r="FU31" s="16">
        <v>200.84056699999999</v>
      </c>
      <c r="FV31" s="16">
        <v>200.84056699999999</v>
      </c>
      <c r="FW31" s="16">
        <v>222.042992</v>
      </c>
      <c r="FX31" s="16">
        <v>222.042992</v>
      </c>
      <c r="FY31" s="16">
        <v>220.50755100000001</v>
      </c>
      <c r="FZ31" s="16">
        <v>207.35654400000001</v>
      </c>
      <c r="GA31" s="16">
        <v>207.09156300000001</v>
      </c>
      <c r="GB31" s="16">
        <v>196.11091400000001</v>
      </c>
      <c r="GC31" s="16">
        <v>200.91089400000001</v>
      </c>
      <c r="GD31" s="16">
        <v>205.65861992000001</v>
      </c>
      <c r="GE31" s="16">
        <v>203.60031499999999</v>
      </c>
      <c r="GF31" s="16">
        <v>208.40203199999999</v>
      </c>
      <c r="GG31" s="16">
        <v>215.87098</v>
      </c>
      <c r="GH31" s="16">
        <v>215.87098</v>
      </c>
      <c r="GI31" s="16">
        <v>197.791505</v>
      </c>
      <c r="GJ31" s="16">
        <v>187.00641949999999</v>
      </c>
      <c r="GK31" s="16">
        <v>199.20020500000001</v>
      </c>
      <c r="GL31" s="16">
        <v>201.93246400000001</v>
      </c>
      <c r="GM31" s="16">
        <v>218.82686634999999</v>
      </c>
      <c r="GN31" s="16">
        <v>201.03431900000001</v>
      </c>
      <c r="GO31" s="16">
        <v>218.82686634999999</v>
      </c>
      <c r="GP31" s="16">
        <v>200.84056699999999</v>
      </c>
      <c r="GQ31" s="16">
        <v>191.94587000000001</v>
      </c>
      <c r="GR31" s="16">
        <v>200.64415299999999</v>
      </c>
      <c r="GS31" s="16">
        <v>204.21825000000001</v>
      </c>
      <c r="GT31" s="16">
        <v>189.54764299999999</v>
      </c>
      <c r="GU31" s="16">
        <v>192.69547</v>
      </c>
      <c r="GV31" s="16">
        <v>192.75429700000001</v>
      </c>
      <c r="GW31" s="16">
        <v>194.29274000000001</v>
      </c>
      <c r="GX31" s="16">
        <v>212.13181900000001</v>
      </c>
      <c r="GY31" s="16">
        <v>204.47695200000001</v>
      </c>
      <c r="GZ31" s="16">
        <v>203.39409599999999</v>
      </c>
      <c r="HA31" s="16">
        <v>203.00086099999999</v>
      </c>
      <c r="HB31" s="16">
        <v>192.75429700000001</v>
      </c>
      <c r="HC31" s="16">
        <v>192.03348099999999</v>
      </c>
      <c r="HD31" s="16">
        <v>192.49544499999999</v>
      </c>
      <c r="HE31" s="16">
        <v>200.75074900000001</v>
      </c>
      <c r="HF31" s="16">
        <v>215.513103</v>
      </c>
      <c r="HG31" s="16">
        <v>215.80303799999999</v>
      </c>
      <c r="HH31" s="16">
        <v>215.80303799999999</v>
      </c>
      <c r="HI31" s="16">
        <v>215.80303799999999</v>
      </c>
      <c r="HJ31" s="16">
        <v>205.95608200000001</v>
      </c>
      <c r="HK31" s="16">
        <v>210.65556100000001</v>
      </c>
      <c r="HL31" s="16">
        <v>209.964305</v>
      </c>
      <c r="HM31" s="16">
        <v>218.50275400000001</v>
      </c>
      <c r="HN31" s="16">
        <v>207.08257599999999</v>
      </c>
      <c r="HO31" s="16">
        <v>209.53916699999999</v>
      </c>
      <c r="HP31" s="16">
        <v>197.8997919</v>
      </c>
      <c r="HQ31" s="16">
        <v>215.69572700000001</v>
      </c>
      <c r="HR31" s="16">
        <v>194.70770400000001</v>
      </c>
      <c r="HS31" s="16">
        <v>195.29778099999999</v>
      </c>
      <c r="HT31" s="16">
        <v>203.15358900000001</v>
      </c>
      <c r="HU31" s="16">
        <v>190.75218599999999</v>
      </c>
      <c r="HV31" s="16">
        <v>198.07366741999999</v>
      </c>
      <c r="HW31" s="16">
        <v>189.259784</v>
      </c>
      <c r="HX31" s="16">
        <v>190.042631</v>
      </c>
      <c r="HY31" s="16">
        <v>223.58342673000001</v>
      </c>
      <c r="HZ31" s="16">
        <v>195.370589</v>
      </c>
      <c r="IA31" s="16">
        <v>217.63761600000001</v>
      </c>
    </row>
    <row r="32" spans="1:235" s="4" customFormat="1" x14ac:dyDescent="0.2">
      <c r="A32" s="2"/>
      <c r="B32" s="10">
        <v>46256.604166666664</v>
      </c>
      <c r="C32" s="16">
        <v>213.17945918000001</v>
      </c>
      <c r="D32" s="16">
        <v>202.76859999999999</v>
      </c>
      <c r="E32" s="16">
        <v>204.25852</v>
      </c>
      <c r="F32" s="16">
        <v>203.920231</v>
      </c>
      <c r="G32" s="16">
        <v>203.70892499999999</v>
      </c>
      <c r="H32" s="16">
        <v>190.99572900000001</v>
      </c>
      <c r="I32" s="16">
        <v>205.57362000000001</v>
      </c>
      <c r="J32" s="16">
        <v>204.60652099999999</v>
      </c>
      <c r="K32" s="16">
        <v>206.00778</v>
      </c>
      <c r="L32" s="16">
        <v>191.050319</v>
      </c>
      <c r="M32" s="16">
        <v>209.385062</v>
      </c>
      <c r="N32" s="16">
        <v>209.04712000000001</v>
      </c>
      <c r="O32" s="16">
        <v>207.922988</v>
      </c>
      <c r="P32" s="16">
        <v>218.88993300000001</v>
      </c>
      <c r="Q32" s="16">
        <v>199.66019961000001</v>
      </c>
      <c r="R32" s="16">
        <v>205.63223400000001</v>
      </c>
      <c r="S32" s="16">
        <v>202.564932</v>
      </c>
      <c r="T32" s="16">
        <v>215.868573</v>
      </c>
      <c r="U32" s="16">
        <v>192.192553</v>
      </c>
      <c r="V32" s="16">
        <v>193.00145800000001</v>
      </c>
      <c r="W32" s="16">
        <v>212.24920900000001</v>
      </c>
      <c r="X32" s="16">
        <v>194.07986500000001</v>
      </c>
      <c r="Y32" s="16">
        <v>188.22009399999999</v>
      </c>
      <c r="Z32" s="16">
        <v>192.01867799999999</v>
      </c>
      <c r="AA32" s="16">
        <v>209.88343</v>
      </c>
      <c r="AB32" s="16">
        <v>187.62028000000001</v>
      </c>
      <c r="AC32" s="16">
        <v>194.69537399999999</v>
      </c>
      <c r="AD32" s="16">
        <v>195.068916</v>
      </c>
      <c r="AE32" s="16">
        <v>193.454229</v>
      </c>
      <c r="AF32" s="16">
        <v>193.88212899999999</v>
      </c>
      <c r="AG32" s="16">
        <v>212.65534975</v>
      </c>
      <c r="AH32" s="16">
        <v>211.75936106</v>
      </c>
      <c r="AI32" s="16">
        <v>213.04692399999999</v>
      </c>
      <c r="AJ32" s="16">
        <v>213.010672</v>
      </c>
      <c r="AK32" s="16">
        <v>191.20354800000001</v>
      </c>
      <c r="AL32" s="16">
        <v>212.78485699999999</v>
      </c>
      <c r="AM32" s="16">
        <v>186.9122935</v>
      </c>
      <c r="AN32" s="16">
        <v>187.77285599999999</v>
      </c>
      <c r="AO32" s="16">
        <v>202.557087</v>
      </c>
      <c r="AP32" s="16">
        <v>191.10857899999999</v>
      </c>
      <c r="AQ32" s="16">
        <v>188.43622300000001</v>
      </c>
      <c r="AR32" s="16">
        <v>188.95396299999999</v>
      </c>
      <c r="AS32" s="16">
        <v>192.59618499999999</v>
      </c>
      <c r="AT32" s="16">
        <v>204.69404399999999</v>
      </c>
      <c r="AU32" s="16">
        <v>204.69404399999999</v>
      </c>
      <c r="AV32" s="16">
        <v>207.06571500000001</v>
      </c>
      <c r="AW32" s="16">
        <v>195.598928</v>
      </c>
      <c r="AX32" s="16">
        <v>197.50716550000001</v>
      </c>
      <c r="AY32" s="16">
        <v>197.775004</v>
      </c>
      <c r="AZ32" s="16">
        <v>215.626811</v>
      </c>
      <c r="BA32" s="16">
        <v>191.55489700000001</v>
      </c>
      <c r="BB32" s="16">
        <v>190.42304200000001</v>
      </c>
      <c r="BC32" s="16">
        <v>189.29692449999999</v>
      </c>
      <c r="BD32" s="16">
        <v>189.58610949999999</v>
      </c>
      <c r="BE32" s="16">
        <v>188.661711</v>
      </c>
      <c r="BF32" s="16">
        <v>190.304067</v>
      </c>
      <c r="BG32" s="16">
        <v>205.81419099999999</v>
      </c>
      <c r="BH32" s="16">
        <v>207.375912</v>
      </c>
      <c r="BI32" s="16">
        <v>207.375912</v>
      </c>
      <c r="BJ32" s="16">
        <v>207.375912</v>
      </c>
      <c r="BK32" s="16">
        <v>189.20292900000001</v>
      </c>
      <c r="BL32" s="16">
        <v>189.969402</v>
      </c>
      <c r="BM32" s="16">
        <v>206.26173600000001</v>
      </c>
      <c r="BN32" s="16">
        <v>205.62273500000001</v>
      </c>
      <c r="BO32" s="16">
        <v>197.84316699999999</v>
      </c>
      <c r="BP32" s="16">
        <v>194.11459400000001</v>
      </c>
      <c r="BQ32" s="16">
        <v>207.87267800000001</v>
      </c>
      <c r="BR32" s="16">
        <v>191.4667</v>
      </c>
      <c r="BS32" s="16">
        <v>191.51035440999999</v>
      </c>
      <c r="BT32" s="16">
        <v>198.649348</v>
      </c>
      <c r="BU32" s="16">
        <v>204.07028333</v>
      </c>
      <c r="BV32" s="16">
        <v>205.94733461999999</v>
      </c>
      <c r="BW32" s="16">
        <v>215.36124599999999</v>
      </c>
      <c r="BX32" s="16">
        <v>202.78146699999999</v>
      </c>
      <c r="BY32" s="16">
        <v>198.990825</v>
      </c>
      <c r="BZ32" s="16">
        <v>199.149756</v>
      </c>
      <c r="CA32" s="16">
        <v>213.465192</v>
      </c>
      <c r="CB32" s="16">
        <v>215.52131600000001</v>
      </c>
      <c r="CC32" s="16">
        <v>196.65937400000001</v>
      </c>
      <c r="CD32" s="16">
        <v>205.28801799999999</v>
      </c>
      <c r="CE32" s="16">
        <v>203.83085700000001</v>
      </c>
      <c r="CF32" s="16">
        <v>212.40908899999999</v>
      </c>
      <c r="CG32" s="16">
        <v>200.35160099999999</v>
      </c>
      <c r="CH32" s="16">
        <v>215.36124599999999</v>
      </c>
      <c r="CI32" s="16">
        <v>190.58125899999999</v>
      </c>
      <c r="CJ32" s="16">
        <v>191.37110100000001</v>
      </c>
      <c r="CK32" s="16">
        <v>199.03837300000001</v>
      </c>
      <c r="CL32" s="16">
        <v>219.612922</v>
      </c>
      <c r="CM32" s="16">
        <v>219.612922</v>
      </c>
      <c r="CN32" s="16">
        <v>215.91224800000001</v>
      </c>
      <c r="CO32" s="16">
        <v>213.96162699999999</v>
      </c>
      <c r="CP32" s="16">
        <v>216.875269</v>
      </c>
      <c r="CQ32" s="16">
        <v>199.398717</v>
      </c>
      <c r="CR32" s="16">
        <v>205.49490399999999</v>
      </c>
      <c r="CS32" s="16">
        <v>210.5336963</v>
      </c>
      <c r="CT32" s="16">
        <v>188.71069700000001</v>
      </c>
      <c r="CU32" s="16">
        <v>191.15744599999999</v>
      </c>
      <c r="CV32" s="16">
        <v>206.33114304</v>
      </c>
      <c r="CW32" s="16">
        <v>205.25918300000001</v>
      </c>
      <c r="CX32" s="16">
        <v>192.648088</v>
      </c>
      <c r="CY32" s="16">
        <v>219.478251</v>
      </c>
      <c r="CZ32" s="16">
        <v>190.06003899999999</v>
      </c>
      <c r="DA32" s="16">
        <v>191.453384</v>
      </c>
      <c r="DB32" s="16">
        <v>192.15361899999999</v>
      </c>
      <c r="DC32" s="16">
        <v>199.61763300000001</v>
      </c>
      <c r="DD32" s="16">
        <v>207.262981</v>
      </c>
      <c r="DE32" s="16">
        <v>207.38977600000001</v>
      </c>
      <c r="DF32" s="16">
        <v>202.78146699999999</v>
      </c>
      <c r="DG32" s="16">
        <v>201.891333</v>
      </c>
      <c r="DH32" s="16">
        <v>198.56251499999999</v>
      </c>
      <c r="DI32" s="16">
        <v>199.149756</v>
      </c>
      <c r="DJ32" s="16">
        <v>193.75793899999999</v>
      </c>
      <c r="DK32" s="16">
        <v>202.394789</v>
      </c>
      <c r="DL32" s="16">
        <v>223.99669175</v>
      </c>
      <c r="DM32" s="16">
        <v>209.257105</v>
      </c>
      <c r="DN32" s="16">
        <v>208.432233</v>
      </c>
      <c r="DO32" s="16">
        <v>187.92507667000001</v>
      </c>
      <c r="DP32" s="16">
        <v>215.38103699999999</v>
      </c>
      <c r="DQ32" s="16">
        <v>212.575703</v>
      </c>
      <c r="DR32" s="16">
        <v>209.948307</v>
      </c>
      <c r="DS32" s="16">
        <v>189.130674</v>
      </c>
      <c r="DT32" s="16">
        <v>212.34564399999999</v>
      </c>
      <c r="DU32" s="16">
        <v>188.860567</v>
      </c>
      <c r="DV32" s="16">
        <v>189.63488899999999</v>
      </c>
      <c r="DW32" s="16">
        <v>197.818679</v>
      </c>
      <c r="DX32" s="16">
        <v>203.384805</v>
      </c>
      <c r="DY32" s="16">
        <v>203.70247699999999</v>
      </c>
      <c r="DZ32" s="16">
        <v>192.11506299999999</v>
      </c>
      <c r="EA32" s="16">
        <v>187.981932</v>
      </c>
      <c r="EB32" s="16">
        <v>187.981932</v>
      </c>
      <c r="EC32" s="16">
        <v>193.58464187999999</v>
      </c>
      <c r="ED32" s="16">
        <v>200.35682399999999</v>
      </c>
      <c r="EE32" s="16">
        <v>200.88158300000001</v>
      </c>
      <c r="EF32" s="16">
        <v>190.08383000000001</v>
      </c>
      <c r="EG32" s="16">
        <v>190.91848400000001</v>
      </c>
      <c r="EH32" s="16">
        <v>209.12381099999999</v>
      </c>
      <c r="EI32" s="16">
        <v>200.33007499999999</v>
      </c>
      <c r="EJ32" s="16">
        <v>219.63335486</v>
      </c>
      <c r="EK32" s="16">
        <v>193.475166</v>
      </c>
      <c r="EL32" s="16">
        <v>193.475166</v>
      </c>
      <c r="EM32" s="16">
        <v>192.27614299999999</v>
      </c>
      <c r="EN32" s="16">
        <v>202.176041</v>
      </c>
      <c r="EO32" s="16">
        <v>202.92485500000001</v>
      </c>
      <c r="EP32" s="16">
        <v>202.78146699999999</v>
      </c>
      <c r="EQ32" s="16">
        <v>190.25951599999999</v>
      </c>
      <c r="ER32" s="16">
        <v>201.05589800000001</v>
      </c>
      <c r="ES32" s="16">
        <v>215.21053900000001</v>
      </c>
      <c r="ET32" s="16">
        <v>190.84232900000001</v>
      </c>
      <c r="EU32" s="16">
        <v>191.42100300000001</v>
      </c>
      <c r="EV32" s="16">
        <v>198.59300292</v>
      </c>
      <c r="EW32" s="16">
        <v>192.747162</v>
      </c>
      <c r="EX32" s="16">
        <v>192.066035</v>
      </c>
      <c r="EY32" s="16">
        <v>192.143958</v>
      </c>
      <c r="EZ32" s="16">
        <v>204.920267</v>
      </c>
      <c r="FA32" s="16">
        <v>205.65794700000001</v>
      </c>
      <c r="FB32" s="16">
        <v>198.42325</v>
      </c>
      <c r="FC32" s="16">
        <v>195.799486</v>
      </c>
      <c r="FD32" s="16">
        <v>201.336173</v>
      </c>
      <c r="FE32" s="16">
        <v>201.07414499999999</v>
      </c>
      <c r="FF32" s="16">
        <v>200.96420900000001</v>
      </c>
      <c r="FG32" s="16">
        <v>225.55501117</v>
      </c>
      <c r="FH32" s="16">
        <v>203.669804</v>
      </c>
      <c r="FI32" s="16">
        <v>214.645039</v>
      </c>
      <c r="FJ32" s="16">
        <v>194.279821</v>
      </c>
      <c r="FK32" s="16">
        <v>230.54536345</v>
      </c>
      <c r="FL32" s="16">
        <v>213.46377444999999</v>
      </c>
      <c r="FM32" s="16">
        <v>217.14927800000001</v>
      </c>
      <c r="FN32" s="16">
        <v>185.02722650000001</v>
      </c>
      <c r="FO32" s="16">
        <v>185.44907599999999</v>
      </c>
      <c r="FP32" s="16">
        <v>192.56066799999999</v>
      </c>
      <c r="FQ32" s="16">
        <v>199.04541800000001</v>
      </c>
      <c r="FR32" s="16">
        <v>213.48974050000001</v>
      </c>
      <c r="FS32" s="16">
        <v>212.78682499999999</v>
      </c>
      <c r="FT32" s="16">
        <v>213.465192</v>
      </c>
      <c r="FU32" s="16">
        <v>200.82413099999999</v>
      </c>
      <c r="FV32" s="16">
        <v>200.82413099999999</v>
      </c>
      <c r="FW32" s="16">
        <v>225.140503</v>
      </c>
      <c r="FX32" s="16">
        <v>225.140503</v>
      </c>
      <c r="FY32" s="16">
        <v>223.452484</v>
      </c>
      <c r="FZ32" s="16">
        <v>207.513766</v>
      </c>
      <c r="GA32" s="16">
        <v>207.24829299999999</v>
      </c>
      <c r="GB32" s="16">
        <v>199.554394</v>
      </c>
      <c r="GC32" s="16">
        <v>200.98638299999999</v>
      </c>
      <c r="GD32" s="16">
        <v>205.38278628</v>
      </c>
      <c r="GE32" s="16">
        <v>203.82949199999999</v>
      </c>
      <c r="GF32" s="16">
        <v>207.92441400000001</v>
      </c>
      <c r="GG32" s="16">
        <v>215.36124599999999</v>
      </c>
      <c r="GH32" s="16">
        <v>215.36124599999999</v>
      </c>
      <c r="GI32" s="16">
        <v>198.039097</v>
      </c>
      <c r="GJ32" s="16">
        <v>187.55297899999999</v>
      </c>
      <c r="GK32" s="16">
        <v>199.13882100000001</v>
      </c>
      <c r="GL32" s="16">
        <v>201.891333</v>
      </c>
      <c r="GM32" s="16">
        <v>218.82656295000001</v>
      </c>
      <c r="GN32" s="16">
        <v>201.788003</v>
      </c>
      <c r="GO32" s="16">
        <v>218.82656295000001</v>
      </c>
      <c r="GP32" s="16">
        <v>200.82413099999999</v>
      </c>
      <c r="GQ32" s="16">
        <v>191.91042200000001</v>
      </c>
      <c r="GR32" s="16">
        <v>200.62744599999999</v>
      </c>
      <c r="GS32" s="16">
        <v>204.396604</v>
      </c>
      <c r="GT32" s="16">
        <v>189.69194100000001</v>
      </c>
      <c r="GU32" s="16">
        <v>192.63858200000001</v>
      </c>
      <c r="GV32" s="16">
        <v>192.65384900000001</v>
      </c>
      <c r="GW32" s="16">
        <v>194.735028</v>
      </c>
      <c r="GX32" s="16">
        <v>211.62813600000001</v>
      </c>
      <c r="GY32" s="16">
        <v>204.49352999999999</v>
      </c>
      <c r="GZ32" s="16">
        <v>203.350526</v>
      </c>
      <c r="HA32" s="16">
        <v>202.984939</v>
      </c>
      <c r="HB32" s="16">
        <v>192.65384900000001</v>
      </c>
      <c r="HC32" s="16">
        <v>191.932276</v>
      </c>
      <c r="HD32" s="16">
        <v>192.38689350000001</v>
      </c>
      <c r="HE32" s="16">
        <v>200.73765399999999</v>
      </c>
      <c r="HF32" s="16">
        <v>214.915266</v>
      </c>
      <c r="HG32" s="16">
        <v>215.21053900000001</v>
      </c>
      <c r="HH32" s="16">
        <v>215.21053900000001</v>
      </c>
      <c r="HI32" s="16">
        <v>215.21053900000001</v>
      </c>
      <c r="HJ32" s="16">
        <v>205.40138400000001</v>
      </c>
      <c r="HK32" s="16">
        <v>210.73908700000001</v>
      </c>
      <c r="HL32" s="16">
        <v>210.05026899999999</v>
      </c>
      <c r="HM32" s="16">
        <v>217.94377800000001</v>
      </c>
      <c r="HN32" s="16">
        <v>207.039041</v>
      </c>
      <c r="HO32" s="16">
        <v>209.07494</v>
      </c>
      <c r="HP32" s="16">
        <v>198.64172446000001</v>
      </c>
      <c r="HQ32" s="16">
        <v>215.13836699999999</v>
      </c>
      <c r="HR32" s="16">
        <v>194.53353999999999</v>
      </c>
      <c r="HS32" s="16">
        <v>195.13146</v>
      </c>
      <c r="HT32" s="16">
        <v>202.78526400000001</v>
      </c>
      <c r="HU32" s="16">
        <v>190.87832399999999</v>
      </c>
      <c r="HV32" s="16">
        <v>197.86534087000001</v>
      </c>
      <c r="HW32" s="16">
        <v>189.18427299999999</v>
      </c>
      <c r="HX32" s="16">
        <v>189.97401199999999</v>
      </c>
      <c r="HY32" s="16">
        <v>223.06358483</v>
      </c>
      <c r="HZ32" s="16">
        <v>195.25137000000001</v>
      </c>
      <c r="IA32" s="16">
        <v>217.03025</v>
      </c>
    </row>
    <row r="33" spans="1:235" s="4" customFormat="1" x14ac:dyDescent="0.2">
      <c r="A33" s="2"/>
      <c r="B33" s="10">
        <v>46256.625</v>
      </c>
      <c r="C33" s="16">
        <v>213.29976669000001</v>
      </c>
      <c r="D33" s="16">
        <v>202.510873</v>
      </c>
      <c r="E33" s="16">
        <v>203.97718</v>
      </c>
      <c r="F33" s="16">
        <v>203.63567800000001</v>
      </c>
      <c r="G33" s="16">
        <v>203.42587499999999</v>
      </c>
      <c r="H33" s="16">
        <v>190.59803099999999</v>
      </c>
      <c r="I33" s="16">
        <v>206.27040199999999</v>
      </c>
      <c r="J33" s="16">
        <v>205.35688300000001</v>
      </c>
      <c r="K33" s="16">
        <v>206.70088999999999</v>
      </c>
      <c r="L33" s="16">
        <v>190.59723199999999</v>
      </c>
      <c r="M33" s="16">
        <v>209.00661700000001</v>
      </c>
      <c r="N33" s="16">
        <v>210.68509499999999</v>
      </c>
      <c r="O33" s="16">
        <v>209.86932400000001</v>
      </c>
      <c r="P33" s="16">
        <v>219.127275</v>
      </c>
      <c r="Q33" s="16">
        <v>199.70689772</v>
      </c>
      <c r="R33" s="16">
        <v>206.35497799999999</v>
      </c>
      <c r="S33" s="16">
        <v>202.66239899999999</v>
      </c>
      <c r="T33" s="16">
        <v>216.11978300000001</v>
      </c>
      <c r="U33" s="16">
        <v>192.944615</v>
      </c>
      <c r="V33" s="16">
        <v>193.67022800000001</v>
      </c>
      <c r="W33" s="16">
        <v>212.51086699999999</v>
      </c>
      <c r="X33" s="16">
        <v>193.85055700000001</v>
      </c>
      <c r="Y33" s="16">
        <v>188.05923000000001</v>
      </c>
      <c r="Z33" s="16">
        <v>191.805307</v>
      </c>
      <c r="AA33" s="16">
        <v>210.82561000000001</v>
      </c>
      <c r="AB33" s="16">
        <v>187.24902299999999</v>
      </c>
      <c r="AC33" s="16">
        <v>194.070989</v>
      </c>
      <c r="AD33" s="16">
        <v>194.849772</v>
      </c>
      <c r="AE33" s="16">
        <v>193.26207600000001</v>
      </c>
      <c r="AF33" s="16">
        <v>193.13599300000001</v>
      </c>
      <c r="AG33" s="16">
        <v>212.91077200000001</v>
      </c>
      <c r="AH33" s="16">
        <v>212.03306782999999</v>
      </c>
      <c r="AI33" s="16">
        <v>213.36762300000001</v>
      </c>
      <c r="AJ33" s="16">
        <v>213.293341</v>
      </c>
      <c r="AK33" s="16">
        <v>190.54060999999999</v>
      </c>
      <c r="AL33" s="16">
        <v>213.042126</v>
      </c>
      <c r="AM33" s="16">
        <v>186.56459899999999</v>
      </c>
      <c r="AN33" s="16">
        <v>187.44771900000001</v>
      </c>
      <c r="AO33" s="16">
        <v>203.315754</v>
      </c>
      <c r="AP33" s="16">
        <v>190.52721099999999</v>
      </c>
      <c r="AQ33" s="16">
        <v>187.47306800000001</v>
      </c>
      <c r="AR33" s="16">
        <v>188.00766200000001</v>
      </c>
      <c r="AS33" s="16">
        <v>193.60501300000001</v>
      </c>
      <c r="AT33" s="16">
        <v>205.66586699999999</v>
      </c>
      <c r="AU33" s="16">
        <v>205.66586699999999</v>
      </c>
      <c r="AV33" s="16">
        <v>208.02087700000001</v>
      </c>
      <c r="AW33" s="16">
        <v>195.32617999999999</v>
      </c>
      <c r="AX33" s="16">
        <v>197.15337550000001</v>
      </c>
      <c r="AY33" s="16">
        <v>197.43654599999999</v>
      </c>
      <c r="AZ33" s="16">
        <v>215.81263999999999</v>
      </c>
      <c r="BA33" s="16">
        <v>191.36402899999999</v>
      </c>
      <c r="BB33" s="16">
        <v>190.15821</v>
      </c>
      <c r="BC33" s="16">
        <v>189.04405850000001</v>
      </c>
      <c r="BD33" s="16">
        <v>189.32551325</v>
      </c>
      <c r="BE33" s="16">
        <v>188.25846000000001</v>
      </c>
      <c r="BF33" s="16">
        <v>190.03991400000001</v>
      </c>
      <c r="BG33" s="16">
        <v>206.76312200000001</v>
      </c>
      <c r="BH33" s="16">
        <v>208.330387</v>
      </c>
      <c r="BI33" s="16">
        <v>208.330387</v>
      </c>
      <c r="BJ33" s="16">
        <v>208.330387</v>
      </c>
      <c r="BK33" s="16">
        <v>189.71272099999999</v>
      </c>
      <c r="BL33" s="16">
        <v>190.20833999999999</v>
      </c>
      <c r="BM33" s="16">
        <v>206.67898400000001</v>
      </c>
      <c r="BN33" s="16">
        <v>205.89172300000001</v>
      </c>
      <c r="BO33" s="16">
        <v>197.062319</v>
      </c>
      <c r="BP33" s="16">
        <v>193.44118</v>
      </c>
      <c r="BQ33" s="16">
        <v>208.45795200000001</v>
      </c>
      <c r="BR33" s="16">
        <v>190.79404500000001</v>
      </c>
      <c r="BS33" s="16">
        <v>190.83754604000001</v>
      </c>
      <c r="BT33" s="16">
        <v>198.85821799999999</v>
      </c>
      <c r="BU33" s="16">
        <v>204.46630666999999</v>
      </c>
      <c r="BV33" s="16">
        <v>204.94799295999999</v>
      </c>
      <c r="BW33" s="16">
        <v>215.54577699999999</v>
      </c>
      <c r="BX33" s="16">
        <v>203.43202500000001</v>
      </c>
      <c r="BY33" s="16">
        <v>198.02422000000001</v>
      </c>
      <c r="BZ33" s="16">
        <v>198.18339900000001</v>
      </c>
      <c r="CA33" s="16">
        <v>213.213921</v>
      </c>
      <c r="CB33" s="16">
        <v>216.05476400000001</v>
      </c>
      <c r="CC33" s="16">
        <v>196.00462300000001</v>
      </c>
      <c r="CD33" s="16">
        <v>205.40374199999999</v>
      </c>
      <c r="CE33" s="16">
        <v>203.95992000000001</v>
      </c>
      <c r="CF33" s="16">
        <v>213.001767</v>
      </c>
      <c r="CG33" s="16">
        <v>200.71371600000001</v>
      </c>
      <c r="CH33" s="16">
        <v>215.54577699999999</v>
      </c>
      <c r="CI33" s="16">
        <v>190.38660899999999</v>
      </c>
      <c r="CJ33" s="16">
        <v>191.17952099999999</v>
      </c>
      <c r="CK33" s="16">
        <v>199.38420199999999</v>
      </c>
      <c r="CL33" s="16">
        <v>219.69421500000001</v>
      </c>
      <c r="CM33" s="16">
        <v>219.69421500000001</v>
      </c>
      <c r="CN33" s="16">
        <v>215.89209199999999</v>
      </c>
      <c r="CO33" s="16">
        <v>214.13931400000001</v>
      </c>
      <c r="CP33" s="16">
        <v>217.03240400000001</v>
      </c>
      <c r="CQ33" s="16">
        <v>199.152931</v>
      </c>
      <c r="CR33" s="16">
        <v>205.79854700000001</v>
      </c>
      <c r="CS33" s="16">
        <v>210.66554703</v>
      </c>
      <c r="CT33" s="16">
        <v>188.53054399999999</v>
      </c>
      <c r="CU33" s="16">
        <v>190.64031</v>
      </c>
      <c r="CV33" s="16">
        <v>206.10930815</v>
      </c>
      <c r="CW33" s="16">
        <v>204.652275</v>
      </c>
      <c r="CX33" s="16">
        <v>192.492616</v>
      </c>
      <c r="CY33" s="16">
        <v>220.46350276000001</v>
      </c>
      <c r="CZ33" s="16">
        <v>189.720674</v>
      </c>
      <c r="DA33" s="16">
        <v>192.0040995</v>
      </c>
      <c r="DB33" s="16">
        <v>192.406001</v>
      </c>
      <c r="DC33" s="16">
        <v>198.672619</v>
      </c>
      <c r="DD33" s="16">
        <v>207.904696</v>
      </c>
      <c r="DE33" s="16">
        <v>208.011786</v>
      </c>
      <c r="DF33" s="16">
        <v>203.43202500000001</v>
      </c>
      <c r="DG33" s="16">
        <v>202.50206900000001</v>
      </c>
      <c r="DH33" s="16">
        <v>197.65640200000001</v>
      </c>
      <c r="DI33" s="16">
        <v>198.18339900000001</v>
      </c>
      <c r="DJ33" s="16">
        <v>193.483689</v>
      </c>
      <c r="DK33" s="16">
        <v>203.103936</v>
      </c>
      <c r="DL33" s="16">
        <v>224.55111758999999</v>
      </c>
      <c r="DM33" s="16">
        <v>210.59636900000001</v>
      </c>
      <c r="DN33" s="16">
        <v>209.77171799999999</v>
      </c>
      <c r="DO33" s="16">
        <v>187.49160000000001</v>
      </c>
      <c r="DP33" s="16">
        <v>215.41535400000001</v>
      </c>
      <c r="DQ33" s="16">
        <v>212.69834599999999</v>
      </c>
      <c r="DR33" s="16">
        <v>210.18494799999999</v>
      </c>
      <c r="DS33" s="16">
        <v>188.40044700000001</v>
      </c>
      <c r="DT33" s="16">
        <v>212.47244499999999</v>
      </c>
      <c r="DU33" s="16">
        <v>188.60479799999999</v>
      </c>
      <c r="DV33" s="16">
        <v>189.374628</v>
      </c>
      <c r="DW33" s="16">
        <v>197.53538699999999</v>
      </c>
      <c r="DX33" s="16">
        <v>204.031485</v>
      </c>
      <c r="DY33" s="16">
        <v>204.350889</v>
      </c>
      <c r="DZ33" s="16">
        <v>192.149237</v>
      </c>
      <c r="EA33" s="16">
        <v>187.143709</v>
      </c>
      <c r="EB33" s="16">
        <v>187.143709</v>
      </c>
      <c r="EC33" s="16">
        <v>193.13740831000001</v>
      </c>
      <c r="ED33" s="16">
        <v>200.71891400000001</v>
      </c>
      <c r="EE33" s="16">
        <v>201.232167</v>
      </c>
      <c r="EF33" s="16">
        <v>190.02296999999999</v>
      </c>
      <c r="EG33" s="16">
        <v>190.791742</v>
      </c>
      <c r="EH33" s="16">
        <v>215.98438999999999</v>
      </c>
      <c r="EI33" s="16">
        <v>200.11688599999999</v>
      </c>
      <c r="EJ33" s="16">
        <v>220.61930289</v>
      </c>
      <c r="EK33" s="16">
        <v>194.45403099999999</v>
      </c>
      <c r="EL33" s="16">
        <v>194.45403099999999</v>
      </c>
      <c r="EM33" s="16">
        <v>191.75662</v>
      </c>
      <c r="EN33" s="16">
        <v>202.80883700000001</v>
      </c>
      <c r="EO33" s="16">
        <v>203.578721</v>
      </c>
      <c r="EP33" s="16">
        <v>203.43202500000001</v>
      </c>
      <c r="EQ33" s="16">
        <v>189.82158799999999</v>
      </c>
      <c r="ER33" s="16">
        <v>201.45511099999999</v>
      </c>
      <c r="ES33" s="16">
        <v>215.26012399999999</v>
      </c>
      <c r="ET33" s="16">
        <v>190.654224</v>
      </c>
      <c r="EU33" s="16">
        <v>191.23065500000001</v>
      </c>
      <c r="EV33" s="16">
        <v>198.31713961</v>
      </c>
      <c r="EW33" s="16">
        <v>192.27077600000001</v>
      </c>
      <c r="EX33" s="16">
        <v>191.55457100000001</v>
      </c>
      <c r="EY33" s="16">
        <v>191.773233</v>
      </c>
      <c r="EZ33" s="16">
        <v>204.699949</v>
      </c>
      <c r="FA33" s="16">
        <v>207.19883999999999</v>
      </c>
      <c r="FB33" s="16">
        <v>197.63890599999999</v>
      </c>
      <c r="FC33" s="16">
        <v>195.07342800000001</v>
      </c>
      <c r="FD33" s="16">
        <v>201.158807</v>
      </c>
      <c r="FE33" s="16">
        <v>200.89233999999999</v>
      </c>
      <c r="FF33" s="16">
        <v>200.78054</v>
      </c>
      <c r="FG33" s="16">
        <v>225.94179099999999</v>
      </c>
      <c r="FH33" s="16">
        <v>203.25254000000001</v>
      </c>
      <c r="FI33" s="16">
        <v>214.73555400000001</v>
      </c>
      <c r="FJ33" s="16">
        <v>194.06028000000001</v>
      </c>
      <c r="FK33" s="16">
        <v>230.84323072999999</v>
      </c>
      <c r="FL33" s="16">
        <v>213.88239937</v>
      </c>
      <c r="FM33" s="16">
        <v>217.42551900000001</v>
      </c>
      <c r="FN33" s="16">
        <v>184.91562200000001</v>
      </c>
      <c r="FO33" s="16">
        <v>185.30347800000001</v>
      </c>
      <c r="FP33" s="16">
        <v>192.16032100000001</v>
      </c>
      <c r="FQ33" s="16">
        <v>199.389793</v>
      </c>
      <c r="FR33" s="16">
        <v>213.23844059999999</v>
      </c>
      <c r="FS33" s="16">
        <v>212.53340600000001</v>
      </c>
      <c r="FT33" s="16">
        <v>213.213921</v>
      </c>
      <c r="FU33" s="16">
        <v>201.39358899999999</v>
      </c>
      <c r="FV33" s="16">
        <v>201.39358899999999</v>
      </c>
      <c r="FW33" s="16">
        <v>234.07907499999999</v>
      </c>
      <c r="FX33" s="16">
        <v>234.07907499999999</v>
      </c>
      <c r="FY33" s="16">
        <v>232.180046</v>
      </c>
      <c r="FZ33" s="16">
        <v>208.715362</v>
      </c>
      <c r="GA33" s="16">
        <v>208.49245099999999</v>
      </c>
      <c r="GB33" s="16">
        <v>198.672619</v>
      </c>
      <c r="GC33" s="16">
        <v>201.45511099999999</v>
      </c>
      <c r="GD33" s="16">
        <v>205.16648233999999</v>
      </c>
      <c r="GE33" s="16">
        <v>203.981629</v>
      </c>
      <c r="GF33" s="16">
        <v>208.14746500000001</v>
      </c>
      <c r="GG33" s="16">
        <v>215.54577699999999</v>
      </c>
      <c r="GH33" s="16">
        <v>215.54577699999999</v>
      </c>
      <c r="GI33" s="16">
        <v>199.03685100000001</v>
      </c>
      <c r="GJ33" s="16">
        <v>187.18088499999999</v>
      </c>
      <c r="GK33" s="16">
        <v>199.78674599999999</v>
      </c>
      <c r="GL33" s="16">
        <v>202.50206900000001</v>
      </c>
      <c r="GM33" s="16">
        <v>219.80888924000001</v>
      </c>
      <c r="GN33" s="16">
        <v>207.52082799999999</v>
      </c>
      <c r="GO33" s="16">
        <v>219.80888924000001</v>
      </c>
      <c r="GP33" s="16">
        <v>201.39358899999999</v>
      </c>
      <c r="GQ33" s="16">
        <v>191.536136</v>
      </c>
      <c r="GR33" s="16">
        <v>201.21846400000001</v>
      </c>
      <c r="GS33" s="16">
        <v>204.62586300000001</v>
      </c>
      <c r="GT33" s="16">
        <v>189.526284</v>
      </c>
      <c r="GU33" s="16">
        <v>191.64701500000001</v>
      </c>
      <c r="GV33" s="16">
        <v>192.37453400000001</v>
      </c>
      <c r="GW33" s="16">
        <v>194.77822699999999</v>
      </c>
      <c r="GX33" s="16">
        <v>211.90156200000001</v>
      </c>
      <c r="GY33" s="16">
        <v>205.36623900000001</v>
      </c>
      <c r="GZ33" s="16">
        <v>204.06311500000001</v>
      </c>
      <c r="HA33" s="16">
        <v>203.638003</v>
      </c>
      <c r="HB33" s="16">
        <v>192.37453400000001</v>
      </c>
      <c r="HC33" s="16">
        <v>191.653121</v>
      </c>
      <c r="HD33" s="16">
        <v>192.10902250000001</v>
      </c>
      <c r="HE33" s="16">
        <v>201.32364999999999</v>
      </c>
      <c r="HF33" s="16">
        <v>214.96461500000001</v>
      </c>
      <c r="HG33" s="16">
        <v>215.26012399999999</v>
      </c>
      <c r="HH33" s="16">
        <v>215.26012399999999</v>
      </c>
      <c r="HI33" s="16">
        <v>215.26012399999999</v>
      </c>
      <c r="HJ33" s="16">
        <v>205.07036500000001</v>
      </c>
      <c r="HK33" s="16">
        <v>211.80745300000001</v>
      </c>
      <c r="HL33" s="16">
        <v>211.14979700000001</v>
      </c>
      <c r="HM33" s="16">
        <v>217.443129</v>
      </c>
      <c r="HN33" s="16">
        <v>207.73809700000001</v>
      </c>
      <c r="HO33" s="16">
        <v>209.25121999999999</v>
      </c>
      <c r="HP33" s="16">
        <v>204.28516325000001</v>
      </c>
      <c r="HQ33" s="16">
        <v>215.20461900000001</v>
      </c>
      <c r="HR33" s="16">
        <v>194.27221</v>
      </c>
      <c r="HS33" s="16">
        <v>194.86649700000001</v>
      </c>
      <c r="HT33" s="16">
        <v>202.31648000000001</v>
      </c>
      <c r="HU33" s="16">
        <v>190.796538</v>
      </c>
      <c r="HV33" s="16">
        <v>197.62144495999999</v>
      </c>
      <c r="HW33" s="16">
        <v>188.13045349999999</v>
      </c>
      <c r="HX33" s="16">
        <v>188.93620100000001</v>
      </c>
      <c r="HY33" s="16">
        <v>223.2527547</v>
      </c>
      <c r="HZ33" s="16">
        <v>195.02064300000001</v>
      </c>
      <c r="IA33" s="16">
        <v>217.05626799999999</v>
      </c>
    </row>
    <row r="34" spans="1:235" s="4" customFormat="1" x14ac:dyDescent="0.2">
      <c r="A34" s="2"/>
      <c r="B34" s="10">
        <v>46256.645833333336</v>
      </c>
      <c r="C34" s="16">
        <v>213.08368369999999</v>
      </c>
      <c r="D34" s="16">
        <v>201.431195</v>
      </c>
      <c r="E34" s="16">
        <v>202.90635800000001</v>
      </c>
      <c r="F34" s="16">
        <v>202.56859800000001</v>
      </c>
      <c r="G34" s="16">
        <v>202.356763</v>
      </c>
      <c r="H34" s="16">
        <v>190.351417</v>
      </c>
      <c r="I34" s="16">
        <v>207.318433</v>
      </c>
      <c r="J34" s="16">
        <v>206.48557400000001</v>
      </c>
      <c r="K34" s="16">
        <v>207.70312200000001</v>
      </c>
      <c r="L34" s="16">
        <v>189.92012800000001</v>
      </c>
      <c r="M34" s="16">
        <v>208.000776</v>
      </c>
      <c r="N34" s="16">
        <v>212.608892</v>
      </c>
      <c r="O34" s="16">
        <v>211.979004</v>
      </c>
      <c r="P34" s="16">
        <v>218.93870699999999</v>
      </c>
      <c r="Q34" s="16">
        <v>199.45943542000001</v>
      </c>
      <c r="R34" s="16">
        <v>207.44824299999999</v>
      </c>
      <c r="S34" s="16">
        <v>203.51706799999999</v>
      </c>
      <c r="T34" s="16">
        <v>215.973456</v>
      </c>
      <c r="U34" s="16">
        <v>193.19201649999999</v>
      </c>
      <c r="V34" s="16">
        <v>193.892762</v>
      </c>
      <c r="W34" s="16">
        <v>212.37732299999999</v>
      </c>
      <c r="X34" s="16">
        <v>193.783996</v>
      </c>
      <c r="Y34" s="16">
        <v>188.19874899999999</v>
      </c>
      <c r="Z34" s="16">
        <v>191.723985</v>
      </c>
      <c r="AA34" s="16">
        <v>212.41824600000001</v>
      </c>
      <c r="AB34" s="16">
        <v>187.004323</v>
      </c>
      <c r="AC34" s="16">
        <v>192.577743</v>
      </c>
      <c r="AD34" s="16">
        <v>194.811397</v>
      </c>
      <c r="AE34" s="16">
        <v>193.19195999999999</v>
      </c>
      <c r="AF34" s="16">
        <v>192.60657800000001</v>
      </c>
      <c r="AG34" s="16">
        <v>212.81890749999999</v>
      </c>
      <c r="AH34" s="16">
        <v>211.91472639</v>
      </c>
      <c r="AI34" s="16">
        <v>213.22407799999999</v>
      </c>
      <c r="AJ34" s="16">
        <v>213.167948</v>
      </c>
      <c r="AK34" s="16">
        <v>190.390659</v>
      </c>
      <c r="AL34" s="16">
        <v>212.90497400000001</v>
      </c>
      <c r="AM34" s="16">
        <v>186.3525195</v>
      </c>
      <c r="AN34" s="16">
        <v>187.24905999999999</v>
      </c>
      <c r="AO34" s="16">
        <v>204.742198</v>
      </c>
      <c r="AP34" s="16">
        <v>190.434911</v>
      </c>
      <c r="AQ34" s="16">
        <v>189.42527200000001</v>
      </c>
      <c r="AR34" s="16">
        <v>190.07536400000001</v>
      </c>
      <c r="AS34" s="16">
        <v>195.73809499999999</v>
      </c>
      <c r="AT34" s="16">
        <v>206.83086700000001</v>
      </c>
      <c r="AU34" s="16">
        <v>206.83086700000001</v>
      </c>
      <c r="AV34" s="16">
        <v>209.291991</v>
      </c>
      <c r="AW34" s="16">
        <v>195.27298200000001</v>
      </c>
      <c r="AX34" s="16">
        <v>197.2017085</v>
      </c>
      <c r="AY34" s="16">
        <v>197.46986000000001</v>
      </c>
      <c r="AZ34" s="16">
        <v>215.69410500000001</v>
      </c>
      <c r="BA34" s="16">
        <v>191.33822499999999</v>
      </c>
      <c r="BB34" s="16">
        <v>190.041202</v>
      </c>
      <c r="BC34" s="16">
        <v>188.929813</v>
      </c>
      <c r="BD34" s="16">
        <v>189.2017975</v>
      </c>
      <c r="BE34" s="16">
        <v>187.97577699999999</v>
      </c>
      <c r="BF34" s="16">
        <v>189.92209700000001</v>
      </c>
      <c r="BG34" s="16">
        <v>208.20090099999999</v>
      </c>
      <c r="BH34" s="16">
        <v>209.59619699999999</v>
      </c>
      <c r="BI34" s="16">
        <v>209.59619699999999</v>
      </c>
      <c r="BJ34" s="16">
        <v>209.59619699999999</v>
      </c>
      <c r="BK34" s="16">
        <v>189.35644300000001</v>
      </c>
      <c r="BL34" s="16">
        <v>189.93456900000001</v>
      </c>
      <c r="BM34" s="16">
        <v>206.64549</v>
      </c>
      <c r="BN34" s="16">
        <v>205.82509899999999</v>
      </c>
      <c r="BO34" s="16">
        <v>194.76062099999999</v>
      </c>
      <c r="BP34" s="16">
        <v>191.80136200000001</v>
      </c>
      <c r="BQ34" s="16">
        <v>209.661136</v>
      </c>
      <c r="BR34" s="16">
        <v>190.64426</v>
      </c>
      <c r="BS34" s="16">
        <v>190.68772688999999</v>
      </c>
      <c r="BT34" s="16">
        <v>199.418601</v>
      </c>
      <c r="BU34" s="16">
        <v>204.28268399999999</v>
      </c>
      <c r="BV34" s="16">
        <v>202.16763021</v>
      </c>
      <c r="BW34" s="16">
        <v>215.428247</v>
      </c>
      <c r="BX34" s="16">
        <v>204.61548300000001</v>
      </c>
      <c r="BY34" s="16">
        <v>195.3364</v>
      </c>
      <c r="BZ34" s="16">
        <v>195.49480600000001</v>
      </c>
      <c r="CA34" s="16">
        <v>212.112089</v>
      </c>
      <c r="CB34" s="16">
        <v>215.71597499999999</v>
      </c>
      <c r="CC34" s="16">
        <v>194.00556499999999</v>
      </c>
      <c r="CD34" s="16">
        <v>206.27211299999999</v>
      </c>
      <c r="CE34" s="16">
        <v>204.82735199999999</v>
      </c>
      <c r="CF34" s="16">
        <v>212.63731100000001</v>
      </c>
      <c r="CG34" s="16">
        <v>201.494496</v>
      </c>
      <c r="CH34" s="16">
        <v>215.428247</v>
      </c>
      <c r="CI34" s="16">
        <v>190.37622433000001</v>
      </c>
      <c r="CJ34" s="16">
        <v>191.15662399999999</v>
      </c>
      <c r="CK34" s="16">
        <v>200.1705</v>
      </c>
      <c r="CL34" s="16">
        <v>220.03834800000001</v>
      </c>
      <c r="CM34" s="16">
        <v>220.03834800000001</v>
      </c>
      <c r="CN34" s="16">
        <v>215.64007100000001</v>
      </c>
      <c r="CO34" s="16">
        <v>214.02718100000001</v>
      </c>
      <c r="CP34" s="16">
        <v>216.98398499999999</v>
      </c>
      <c r="CQ34" s="16">
        <v>199.09545199999999</v>
      </c>
      <c r="CR34" s="16">
        <v>205.62362200000001</v>
      </c>
      <c r="CS34" s="16">
        <v>210.46471027999999</v>
      </c>
      <c r="CT34" s="16">
        <v>188.680713</v>
      </c>
      <c r="CU34" s="16">
        <v>189.728487</v>
      </c>
      <c r="CV34" s="16">
        <v>207.27639359</v>
      </c>
      <c r="CW34" s="16">
        <v>203.86746600000001</v>
      </c>
      <c r="CX34" s="16">
        <v>192.69201100000001</v>
      </c>
      <c r="CY34" s="16">
        <v>222.12894611999999</v>
      </c>
      <c r="CZ34" s="16">
        <v>189.62262100000001</v>
      </c>
      <c r="DA34" s="16">
        <v>192.07960499999999</v>
      </c>
      <c r="DB34" s="16">
        <v>192.434754</v>
      </c>
      <c r="DC34" s="16">
        <v>195.99016599999999</v>
      </c>
      <c r="DD34" s="16">
        <v>208.95793599999999</v>
      </c>
      <c r="DE34" s="16">
        <v>209.09071499999999</v>
      </c>
      <c r="DF34" s="16">
        <v>204.61548300000001</v>
      </c>
      <c r="DG34" s="16">
        <v>203.676635</v>
      </c>
      <c r="DH34" s="16">
        <v>194.927323</v>
      </c>
      <c r="DI34" s="16">
        <v>195.49480600000001</v>
      </c>
      <c r="DJ34" s="16">
        <v>193.37513050000001</v>
      </c>
      <c r="DK34" s="16">
        <v>204.22673599999999</v>
      </c>
      <c r="DL34" s="16">
        <v>224.19900572</v>
      </c>
      <c r="DM34" s="16">
        <v>212.44747100000001</v>
      </c>
      <c r="DN34" s="16">
        <v>211.61470800000001</v>
      </c>
      <c r="DO34" s="16">
        <v>187.20440966999999</v>
      </c>
      <c r="DP34" s="16">
        <v>215.16819599999999</v>
      </c>
      <c r="DQ34" s="16">
        <v>212.53169600000001</v>
      </c>
      <c r="DR34" s="16">
        <v>210.07018299999999</v>
      </c>
      <c r="DS34" s="16">
        <v>188.350776</v>
      </c>
      <c r="DT34" s="16">
        <v>212.30287200000001</v>
      </c>
      <c r="DU34" s="16">
        <v>188.47957400000001</v>
      </c>
      <c r="DV34" s="16">
        <v>189.253479</v>
      </c>
      <c r="DW34" s="16">
        <v>197.52404300000001</v>
      </c>
      <c r="DX34" s="16">
        <v>205.27893299999999</v>
      </c>
      <c r="DY34" s="16">
        <v>205.62055100000001</v>
      </c>
      <c r="DZ34" s="16">
        <v>192.88475399999999</v>
      </c>
      <c r="EA34" s="16">
        <v>187.38863900000001</v>
      </c>
      <c r="EB34" s="16">
        <v>187.38863900000001</v>
      </c>
      <c r="EC34" s="16">
        <v>192.11457743</v>
      </c>
      <c r="ED34" s="16">
        <v>201.494496</v>
      </c>
      <c r="EE34" s="16">
        <v>201.980512</v>
      </c>
      <c r="EF34" s="16">
        <v>189.96389500000001</v>
      </c>
      <c r="EG34" s="16">
        <v>190.72305499999999</v>
      </c>
      <c r="EH34" s="16">
        <v>219.84992</v>
      </c>
      <c r="EI34" s="16">
        <v>200.032951</v>
      </c>
      <c r="EJ34" s="16">
        <v>222.28592320000001</v>
      </c>
      <c r="EK34" s="16">
        <v>196.633093</v>
      </c>
      <c r="EL34" s="16">
        <v>196.633093</v>
      </c>
      <c r="EM34" s="16">
        <v>190.837501</v>
      </c>
      <c r="EN34" s="16">
        <v>203.993381</v>
      </c>
      <c r="EO34" s="16">
        <v>204.75620599999999</v>
      </c>
      <c r="EP34" s="16">
        <v>204.61548300000001</v>
      </c>
      <c r="EQ34" s="16">
        <v>189.73527799999999</v>
      </c>
      <c r="ER34" s="16">
        <v>202.25264899999999</v>
      </c>
      <c r="ES34" s="16">
        <v>215.01711399999999</v>
      </c>
      <c r="ET34" s="16">
        <v>190.62948700000001</v>
      </c>
      <c r="EU34" s="16">
        <v>191.20504099999999</v>
      </c>
      <c r="EV34" s="16">
        <v>198.26444563999999</v>
      </c>
      <c r="EW34" s="16">
        <v>192.03275400000001</v>
      </c>
      <c r="EX34" s="16">
        <v>191.43698699999999</v>
      </c>
      <c r="EY34" s="16">
        <v>191.55304100000001</v>
      </c>
      <c r="EZ34" s="16">
        <v>205.85905399999999</v>
      </c>
      <c r="FA34" s="16">
        <v>209.75580500000001</v>
      </c>
      <c r="FB34" s="16">
        <v>196.87062599999999</v>
      </c>
      <c r="FC34" s="16">
        <v>194.35333199999999</v>
      </c>
      <c r="FD34" s="16">
        <v>201.12836899999999</v>
      </c>
      <c r="FE34" s="16">
        <v>200.808077</v>
      </c>
      <c r="FF34" s="16">
        <v>200.673677</v>
      </c>
      <c r="FG34" s="16">
        <v>225.75671015</v>
      </c>
      <c r="FH34" s="16">
        <v>202.41393400000001</v>
      </c>
      <c r="FI34" s="16">
        <v>214.507734</v>
      </c>
      <c r="FJ34" s="16">
        <v>194.00825499999999</v>
      </c>
      <c r="FK34" s="16">
        <v>230.78543536999999</v>
      </c>
      <c r="FL34" s="16">
        <v>213.85415667000001</v>
      </c>
      <c r="FM34" s="16">
        <v>217.59800300000001</v>
      </c>
      <c r="FN34" s="16">
        <v>184.94069300000001</v>
      </c>
      <c r="FO34" s="16">
        <v>185.29269400000001</v>
      </c>
      <c r="FP34" s="16">
        <v>191.89898099999999</v>
      </c>
      <c r="FQ34" s="16">
        <v>200.170726</v>
      </c>
      <c r="FR34" s="16">
        <v>212.13648189</v>
      </c>
      <c r="FS34" s="16">
        <v>211.43381400000001</v>
      </c>
      <c r="FT34" s="16">
        <v>212.112089</v>
      </c>
      <c r="FU34" s="16">
        <v>202.57541599999999</v>
      </c>
      <c r="FV34" s="16">
        <v>202.57541599999999</v>
      </c>
      <c r="FW34" s="16">
        <v>239.675341</v>
      </c>
      <c r="FX34" s="16">
        <v>239.675341</v>
      </c>
      <c r="FY34" s="16">
        <v>237.59843000000001</v>
      </c>
      <c r="FZ34" s="16">
        <v>210.45113699999999</v>
      </c>
      <c r="GA34" s="16">
        <v>210.224075</v>
      </c>
      <c r="GB34" s="16">
        <v>195.99016599999999</v>
      </c>
      <c r="GC34" s="16">
        <v>202.25264899999999</v>
      </c>
      <c r="GD34" s="16">
        <v>205.05947628999999</v>
      </c>
      <c r="GE34" s="16">
        <v>204.854917</v>
      </c>
      <c r="GF34" s="16">
        <v>208.02879200000001</v>
      </c>
      <c r="GG34" s="16">
        <v>215.428247</v>
      </c>
      <c r="GH34" s="16">
        <v>215.428247</v>
      </c>
      <c r="GI34" s="16">
        <v>200.96169800000001</v>
      </c>
      <c r="GJ34" s="16">
        <v>186.9365665</v>
      </c>
      <c r="GK34" s="16">
        <v>201.024564</v>
      </c>
      <c r="GL34" s="16">
        <v>203.676635</v>
      </c>
      <c r="GM34" s="16">
        <v>221.46938746000001</v>
      </c>
      <c r="GN34" s="16">
        <v>210.63125500000001</v>
      </c>
      <c r="GO34" s="16">
        <v>221.46938746000001</v>
      </c>
      <c r="GP34" s="16">
        <v>202.57541599999999</v>
      </c>
      <c r="GQ34" s="16">
        <v>191.31316799999999</v>
      </c>
      <c r="GR34" s="16">
        <v>202.45301900000001</v>
      </c>
      <c r="GS34" s="16">
        <v>205.44455400000001</v>
      </c>
      <c r="GT34" s="16">
        <v>189.41132300000001</v>
      </c>
      <c r="GU34" s="16">
        <v>191.27571</v>
      </c>
      <c r="GV34" s="16">
        <v>192.235116</v>
      </c>
      <c r="GW34" s="16">
        <v>195.482664</v>
      </c>
      <c r="GX34" s="16">
        <v>211.84850900000001</v>
      </c>
      <c r="GY34" s="16">
        <v>206.962391</v>
      </c>
      <c r="GZ34" s="16">
        <v>205.36370199999999</v>
      </c>
      <c r="HA34" s="16">
        <v>204.878353</v>
      </c>
      <c r="HB34" s="16">
        <v>192.235116</v>
      </c>
      <c r="HC34" s="16">
        <v>191.51000999999999</v>
      </c>
      <c r="HD34" s="16">
        <v>191.96650500000001</v>
      </c>
      <c r="HE34" s="16">
        <v>202.56150700000001</v>
      </c>
      <c r="HF34" s="16">
        <v>214.722927</v>
      </c>
      <c r="HG34" s="16">
        <v>215.01711399999999</v>
      </c>
      <c r="HH34" s="16">
        <v>215.01711399999999</v>
      </c>
      <c r="HI34" s="16">
        <v>215.01711399999999</v>
      </c>
      <c r="HJ34" s="16">
        <v>204.132937</v>
      </c>
      <c r="HK34" s="16">
        <v>213.338583</v>
      </c>
      <c r="HL34" s="16">
        <v>212.70232799999999</v>
      </c>
      <c r="HM34" s="16">
        <v>216.26613800000001</v>
      </c>
      <c r="HN34" s="16">
        <v>208.64009100000001</v>
      </c>
      <c r="HO34" s="16">
        <v>209.156431</v>
      </c>
      <c r="HP34" s="16">
        <v>207.34709247000001</v>
      </c>
      <c r="HQ34" s="16">
        <v>214.958079</v>
      </c>
      <c r="HR34" s="16">
        <v>194.2164205</v>
      </c>
      <c r="HS34" s="16">
        <v>194.81370699999999</v>
      </c>
      <c r="HT34" s="16">
        <v>201.24431200000001</v>
      </c>
      <c r="HU34" s="16">
        <v>190.62052</v>
      </c>
      <c r="HV34" s="16">
        <v>197.56440796999999</v>
      </c>
      <c r="HW34" s="16">
        <v>187.9276735</v>
      </c>
      <c r="HX34" s="16">
        <v>188.68953200000001</v>
      </c>
      <c r="HY34" s="16">
        <v>223.13338235000001</v>
      </c>
      <c r="HZ34" s="16">
        <v>194.98292900000001</v>
      </c>
      <c r="IA34" s="16">
        <v>216.82814400000001</v>
      </c>
    </row>
    <row r="35" spans="1:235" s="4" customFormat="1" x14ac:dyDescent="0.2">
      <c r="A35" s="2"/>
      <c r="B35" s="10">
        <v>46256.666666666664</v>
      </c>
      <c r="C35" s="16">
        <v>212.28420073999999</v>
      </c>
      <c r="D35" s="16">
        <v>201.330015</v>
      </c>
      <c r="E35" s="16">
        <v>202.77972600000001</v>
      </c>
      <c r="F35" s="16">
        <v>202.44941900000001</v>
      </c>
      <c r="G35" s="16">
        <v>202.23685399999999</v>
      </c>
      <c r="H35" s="16">
        <v>190.51021900000001</v>
      </c>
      <c r="I35" s="16">
        <v>209.99361999999999</v>
      </c>
      <c r="J35" s="16">
        <v>209.09821299999999</v>
      </c>
      <c r="K35" s="16">
        <v>210.40730199999999</v>
      </c>
      <c r="L35" s="16">
        <v>190.60610199999999</v>
      </c>
      <c r="M35" s="16">
        <v>207.68825000000001</v>
      </c>
      <c r="N35" s="16">
        <v>214.67042599999999</v>
      </c>
      <c r="O35" s="16">
        <v>213.89565999999999</v>
      </c>
      <c r="P35" s="16">
        <v>217.95703900000001</v>
      </c>
      <c r="Q35" s="16">
        <v>198.60586351000001</v>
      </c>
      <c r="R35" s="16">
        <v>210.02445800000001</v>
      </c>
      <c r="S35" s="16">
        <v>205.28411</v>
      </c>
      <c r="T35" s="16">
        <v>215.10995</v>
      </c>
      <c r="U35" s="16">
        <v>192.7558105</v>
      </c>
      <c r="V35" s="16">
        <v>193.47356400000001</v>
      </c>
      <c r="W35" s="16">
        <v>211.714798</v>
      </c>
      <c r="X35" s="16">
        <v>193.74821800000001</v>
      </c>
      <c r="Y35" s="16">
        <v>188.11037899999999</v>
      </c>
      <c r="Z35" s="16">
        <v>191.69134299999999</v>
      </c>
      <c r="AA35" s="16">
        <v>214.806772</v>
      </c>
      <c r="AB35" s="16">
        <v>187.15318600000001</v>
      </c>
      <c r="AC35" s="16">
        <v>194.161721</v>
      </c>
      <c r="AD35" s="16">
        <v>194.76608999999999</v>
      </c>
      <c r="AE35" s="16">
        <v>193.164535</v>
      </c>
      <c r="AF35" s="16">
        <v>192.56276700000001</v>
      </c>
      <c r="AG35" s="16">
        <v>212.19450749999999</v>
      </c>
      <c r="AH35" s="16">
        <v>211.29575272</v>
      </c>
      <c r="AI35" s="16">
        <v>212.646604</v>
      </c>
      <c r="AJ35" s="16">
        <v>212.548722</v>
      </c>
      <c r="AK35" s="16">
        <v>190.29010400000001</v>
      </c>
      <c r="AL35" s="16">
        <v>212.24575999999999</v>
      </c>
      <c r="AM35" s="16">
        <v>186.39552649999999</v>
      </c>
      <c r="AN35" s="16">
        <v>187.32056900000001</v>
      </c>
      <c r="AO35" s="16">
        <v>207.433696</v>
      </c>
      <c r="AP35" s="16">
        <v>190.22758899999999</v>
      </c>
      <c r="AQ35" s="16">
        <v>189.359568</v>
      </c>
      <c r="AR35" s="16">
        <v>190.00769</v>
      </c>
      <c r="AS35" s="16">
        <v>200.308314</v>
      </c>
      <c r="AT35" s="16">
        <v>209.379784</v>
      </c>
      <c r="AU35" s="16">
        <v>209.379784</v>
      </c>
      <c r="AV35" s="16">
        <v>211.793723</v>
      </c>
      <c r="AW35" s="16">
        <v>195.20666900000001</v>
      </c>
      <c r="AX35" s="16">
        <v>196.861784</v>
      </c>
      <c r="AY35" s="16">
        <v>197.141108</v>
      </c>
      <c r="AZ35" s="16">
        <v>214.94221899999999</v>
      </c>
      <c r="BA35" s="16">
        <v>191.580332</v>
      </c>
      <c r="BB35" s="16">
        <v>190.29388399999999</v>
      </c>
      <c r="BC35" s="16">
        <v>189.22077100000001</v>
      </c>
      <c r="BD35" s="16">
        <v>189.45628174999999</v>
      </c>
      <c r="BE35" s="16">
        <v>188.23946599999999</v>
      </c>
      <c r="BF35" s="16">
        <v>190.17547300000001</v>
      </c>
      <c r="BG35" s="16">
        <v>210.697655</v>
      </c>
      <c r="BH35" s="16">
        <v>212.10501600000001</v>
      </c>
      <c r="BI35" s="16">
        <v>212.10501600000001</v>
      </c>
      <c r="BJ35" s="16">
        <v>212.10501600000001</v>
      </c>
      <c r="BK35" s="16">
        <v>188.58366599999999</v>
      </c>
      <c r="BL35" s="16">
        <v>189.351901</v>
      </c>
      <c r="BM35" s="16">
        <v>205.71716599999999</v>
      </c>
      <c r="BN35" s="16">
        <v>205.08688000000001</v>
      </c>
      <c r="BO35" s="16">
        <v>197.281781</v>
      </c>
      <c r="BP35" s="16">
        <v>193.572092</v>
      </c>
      <c r="BQ35" s="16">
        <v>211.792148</v>
      </c>
      <c r="BR35" s="16">
        <v>190.56471400000001</v>
      </c>
      <c r="BS35" s="16">
        <v>190.60816274999999</v>
      </c>
      <c r="BT35" s="16">
        <v>200.882319</v>
      </c>
      <c r="BU35" s="16">
        <v>203.77715067</v>
      </c>
      <c r="BV35" s="16">
        <v>205.34602040999999</v>
      </c>
      <c r="BW35" s="16">
        <v>214.67205000000001</v>
      </c>
      <c r="BX35" s="16">
        <v>207.24422999999999</v>
      </c>
      <c r="BY35" s="16">
        <v>198.408547</v>
      </c>
      <c r="BZ35" s="16">
        <v>198.56828899999999</v>
      </c>
      <c r="CA35" s="16">
        <v>211.87022200000001</v>
      </c>
      <c r="CB35" s="16">
        <v>215.597568</v>
      </c>
      <c r="CC35" s="16">
        <v>196.096597</v>
      </c>
      <c r="CD35" s="16">
        <v>208.087367</v>
      </c>
      <c r="CE35" s="16">
        <v>206.65110799999999</v>
      </c>
      <c r="CF35" s="16">
        <v>212.54135099999999</v>
      </c>
      <c r="CG35" s="16">
        <v>203.15801999999999</v>
      </c>
      <c r="CH35" s="16">
        <v>214.67205000000001</v>
      </c>
      <c r="CI35" s="16">
        <v>190.60452067</v>
      </c>
      <c r="CJ35" s="16">
        <v>191.39612700000001</v>
      </c>
      <c r="CK35" s="16">
        <v>201.856244</v>
      </c>
      <c r="CL35" s="16">
        <v>218.94941900000001</v>
      </c>
      <c r="CM35" s="16">
        <v>218.94941900000001</v>
      </c>
      <c r="CN35" s="16">
        <v>214.69045199999999</v>
      </c>
      <c r="CO35" s="16">
        <v>213.24820399999999</v>
      </c>
      <c r="CP35" s="16">
        <v>216.19511900000001</v>
      </c>
      <c r="CQ35" s="16">
        <v>198.83423500000001</v>
      </c>
      <c r="CR35" s="16">
        <v>205.09899999999999</v>
      </c>
      <c r="CS35" s="16">
        <v>210.05193473</v>
      </c>
      <c r="CT35" s="16">
        <v>188.363156</v>
      </c>
      <c r="CU35" s="16">
        <v>190.63731000000001</v>
      </c>
      <c r="CV35" s="16">
        <v>206.05328707999999</v>
      </c>
      <c r="CW35" s="16">
        <v>203.736557</v>
      </c>
      <c r="CX35" s="16">
        <v>192.44492500000001</v>
      </c>
      <c r="CY35" s="16">
        <v>224.62666358000001</v>
      </c>
      <c r="CZ35" s="16">
        <v>189.66333299999999</v>
      </c>
      <c r="DA35" s="16">
        <v>191.8987755</v>
      </c>
      <c r="DB35" s="16">
        <v>192.297774</v>
      </c>
      <c r="DC35" s="16">
        <v>199.01684700000001</v>
      </c>
      <c r="DD35" s="16">
        <v>211.70989800000001</v>
      </c>
      <c r="DE35" s="16">
        <v>211.805846</v>
      </c>
      <c r="DF35" s="16">
        <v>207.24422999999999</v>
      </c>
      <c r="DG35" s="16">
        <v>206.25237300000001</v>
      </c>
      <c r="DH35" s="16">
        <v>197.990578</v>
      </c>
      <c r="DI35" s="16">
        <v>198.56828899999999</v>
      </c>
      <c r="DJ35" s="16">
        <v>193.42830950000001</v>
      </c>
      <c r="DK35" s="16">
        <v>207.05771300000001</v>
      </c>
      <c r="DL35" s="16">
        <v>224.07594236</v>
      </c>
      <c r="DM35" s="16">
        <v>214.579286</v>
      </c>
      <c r="DN35" s="16">
        <v>213.75243</v>
      </c>
      <c r="DO35" s="16">
        <v>187.46764933</v>
      </c>
      <c r="DP35" s="16">
        <v>214.22195300000001</v>
      </c>
      <c r="DQ35" s="16">
        <v>211.75478699999999</v>
      </c>
      <c r="DR35" s="16">
        <v>209.453631</v>
      </c>
      <c r="DS35" s="16">
        <v>188.29068699999999</v>
      </c>
      <c r="DT35" s="16">
        <v>211.523675</v>
      </c>
      <c r="DU35" s="16">
        <v>188.74449300000001</v>
      </c>
      <c r="DV35" s="16">
        <v>189.51232899999999</v>
      </c>
      <c r="DW35" s="16">
        <v>197.32199600000001</v>
      </c>
      <c r="DX35" s="16">
        <v>208.084982</v>
      </c>
      <c r="DY35" s="16">
        <v>208.49068700000001</v>
      </c>
      <c r="DZ35" s="16">
        <v>194.682177</v>
      </c>
      <c r="EA35" s="16">
        <v>186.849976</v>
      </c>
      <c r="EB35" s="16">
        <v>186.849976</v>
      </c>
      <c r="EC35" s="16">
        <v>192.02774242000001</v>
      </c>
      <c r="ED35" s="16">
        <v>203.15801999999999</v>
      </c>
      <c r="EE35" s="16">
        <v>203.63865699999999</v>
      </c>
      <c r="EF35" s="16">
        <v>189.94404299999999</v>
      </c>
      <c r="EG35" s="16">
        <v>190.69768199999999</v>
      </c>
      <c r="EH35" s="16">
        <v>220.80190400000001</v>
      </c>
      <c r="EI35" s="16">
        <v>199.749348</v>
      </c>
      <c r="EJ35" s="16">
        <v>224.78540579</v>
      </c>
      <c r="EK35" s="16">
        <v>201.226821</v>
      </c>
      <c r="EL35" s="16">
        <v>201.226821</v>
      </c>
      <c r="EM35" s="16">
        <v>191.69383999999999</v>
      </c>
      <c r="EN35" s="16">
        <v>206.610401</v>
      </c>
      <c r="EO35" s="16">
        <v>207.389566</v>
      </c>
      <c r="EP35" s="16">
        <v>207.24422999999999</v>
      </c>
      <c r="EQ35" s="16">
        <v>189.67183399999999</v>
      </c>
      <c r="ER35" s="16">
        <v>203.91089199999999</v>
      </c>
      <c r="ES35" s="16">
        <v>214.071123</v>
      </c>
      <c r="ET35" s="16">
        <v>190.86996600000001</v>
      </c>
      <c r="EU35" s="16">
        <v>191.44684699999999</v>
      </c>
      <c r="EV35" s="16">
        <v>198.19647083000001</v>
      </c>
      <c r="EW35" s="16">
        <v>191.939021</v>
      </c>
      <c r="EX35" s="16">
        <v>191.25454400000001</v>
      </c>
      <c r="EY35" s="16">
        <v>191.51373799999999</v>
      </c>
      <c r="EZ35" s="16">
        <v>204.64431099999999</v>
      </c>
      <c r="FA35" s="16">
        <v>211.15019799999999</v>
      </c>
      <c r="FB35" s="16">
        <v>196.81860499999999</v>
      </c>
      <c r="FC35" s="16">
        <v>194.272672</v>
      </c>
      <c r="FD35" s="16">
        <v>200.88200800000001</v>
      </c>
      <c r="FE35" s="16">
        <v>200.524294</v>
      </c>
      <c r="FF35" s="16">
        <v>200.374178</v>
      </c>
      <c r="FG35" s="16">
        <v>224.90653085</v>
      </c>
      <c r="FH35" s="16">
        <v>202.190495</v>
      </c>
      <c r="FI35" s="16">
        <v>213.65347199999999</v>
      </c>
      <c r="FJ35" s="16">
        <v>194.102574</v>
      </c>
      <c r="FK35" s="16">
        <v>229.93729701000001</v>
      </c>
      <c r="FL35" s="16">
        <v>212.89590755</v>
      </c>
      <c r="FM35" s="16">
        <v>216.062736</v>
      </c>
      <c r="FN35" s="16">
        <v>185.11919349999999</v>
      </c>
      <c r="FO35" s="16">
        <v>185.481121</v>
      </c>
      <c r="FP35" s="16">
        <v>191.892664</v>
      </c>
      <c r="FQ35" s="16">
        <v>201.856244</v>
      </c>
      <c r="FR35" s="16">
        <v>211.89458708000001</v>
      </c>
      <c r="FS35" s="16">
        <v>211.20036500000001</v>
      </c>
      <c r="FT35" s="16">
        <v>211.87022200000001</v>
      </c>
      <c r="FU35" s="16">
        <v>205.102395</v>
      </c>
      <c r="FV35" s="16">
        <v>205.102395</v>
      </c>
      <c r="FW35" s="16">
        <v>239.77228600000001</v>
      </c>
      <c r="FX35" s="16">
        <v>239.77228600000001</v>
      </c>
      <c r="FY35" s="16">
        <v>237.782555</v>
      </c>
      <c r="FZ35" s="16">
        <v>212.67492100000001</v>
      </c>
      <c r="GA35" s="16">
        <v>212.44010499999999</v>
      </c>
      <c r="GB35" s="16">
        <v>199.01684700000001</v>
      </c>
      <c r="GC35" s="16">
        <v>203.91089199999999</v>
      </c>
      <c r="GD35" s="16">
        <v>204.75492266000001</v>
      </c>
      <c r="GE35" s="16">
        <v>206.71592799999999</v>
      </c>
      <c r="GF35" s="16">
        <v>207.41757200000001</v>
      </c>
      <c r="GG35" s="16">
        <v>214.67205000000001</v>
      </c>
      <c r="GH35" s="16">
        <v>214.67205000000001</v>
      </c>
      <c r="GI35" s="16">
        <v>204.923743</v>
      </c>
      <c r="GJ35" s="16">
        <v>187.08517399999999</v>
      </c>
      <c r="GK35" s="16">
        <v>203.93304000000001</v>
      </c>
      <c r="GL35" s="16">
        <v>206.25237300000001</v>
      </c>
      <c r="GM35" s="16">
        <v>223.95968855000001</v>
      </c>
      <c r="GN35" s="16">
        <v>211.90988400000001</v>
      </c>
      <c r="GO35" s="16">
        <v>223.95968855000001</v>
      </c>
      <c r="GP35" s="16">
        <v>205.102395</v>
      </c>
      <c r="GQ35" s="16">
        <v>191.412476</v>
      </c>
      <c r="GR35" s="16">
        <v>205.078577</v>
      </c>
      <c r="GS35" s="16">
        <v>207.10020299999999</v>
      </c>
      <c r="GT35" s="16">
        <v>189.28364099999999</v>
      </c>
      <c r="GU35" s="16">
        <v>191.14950200000001</v>
      </c>
      <c r="GV35" s="16">
        <v>192.24270200000001</v>
      </c>
      <c r="GW35" s="16">
        <v>197.198666</v>
      </c>
      <c r="GX35" s="16">
        <v>211.069964</v>
      </c>
      <c r="GY35" s="16">
        <v>209.44519600000001</v>
      </c>
      <c r="GZ35" s="16">
        <v>207.739857</v>
      </c>
      <c r="HA35" s="16">
        <v>207.48538600000001</v>
      </c>
      <c r="HB35" s="16">
        <v>192.24270200000001</v>
      </c>
      <c r="HC35" s="16">
        <v>191.52129600000001</v>
      </c>
      <c r="HD35" s="16">
        <v>191.9754025</v>
      </c>
      <c r="HE35" s="16">
        <v>205.179889</v>
      </c>
      <c r="HF35" s="16">
        <v>213.76513199999999</v>
      </c>
      <c r="HG35" s="16">
        <v>214.071123</v>
      </c>
      <c r="HH35" s="16">
        <v>214.071123</v>
      </c>
      <c r="HI35" s="16">
        <v>214.071123</v>
      </c>
      <c r="HJ35" s="16">
        <v>203.92646300000001</v>
      </c>
      <c r="HK35" s="16">
        <v>215.728206</v>
      </c>
      <c r="HL35" s="16">
        <v>215.059056</v>
      </c>
      <c r="HM35" s="16">
        <v>215.85111800000001</v>
      </c>
      <c r="HN35" s="16">
        <v>211.406372</v>
      </c>
      <c r="HO35" s="16">
        <v>208.46316200000001</v>
      </c>
      <c r="HP35" s="16">
        <v>208.60578509000001</v>
      </c>
      <c r="HQ35" s="16">
        <v>214.05880400000001</v>
      </c>
      <c r="HR35" s="16">
        <v>194.15453249999999</v>
      </c>
      <c r="HS35" s="16">
        <v>194.749551</v>
      </c>
      <c r="HT35" s="16">
        <v>201.153774</v>
      </c>
      <c r="HU35" s="16">
        <v>190.43441899999999</v>
      </c>
      <c r="HV35" s="16">
        <v>197.30519973</v>
      </c>
      <c r="HW35" s="16">
        <v>187.592894</v>
      </c>
      <c r="HX35" s="16">
        <v>188.40229500000001</v>
      </c>
      <c r="HY35" s="16">
        <v>222.35360197</v>
      </c>
      <c r="HZ35" s="16">
        <v>194.92802699999999</v>
      </c>
      <c r="IA35" s="16">
        <v>215.83117100000001</v>
      </c>
    </row>
    <row r="36" spans="1:235" s="4" customFormat="1" x14ac:dyDescent="0.2">
      <c r="A36" s="2"/>
      <c r="B36" s="10">
        <v>46256.6875</v>
      </c>
      <c r="C36" s="16">
        <v>214.82744231999999</v>
      </c>
      <c r="D36" s="16">
        <v>202.875732</v>
      </c>
      <c r="E36" s="16">
        <v>204.33308700000001</v>
      </c>
      <c r="F36" s="16">
        <v>204.00335999999999</v>
      </c>
      <c r="G36" s="16">
        <v>203.799215</v>
      </c>
      <c r="H36" s="16">
        <v>192.81587300000001</v>
      </c>
      <c r="I36" s="16">
        <v>218.34366499999999</v>
      </c>
      <c r="J36" s="16">
        <v>217.52673899999999</v>
      </c>
      <c r="K36" s="16">
        <v>218.73817700000001</v>
      </c>
      <c r="L36" s="16">
        <v>192.367414</v>
      </c>
      <c r="M36" s="16">
        <v>209.207222</v>
      </c>
      <c r="N36" s="16">
        <v>221.155092</v>
      </c>
      <c r="O36" s="16">
        <v>220.276927</v>
      </c>
      <c r="P36" s="16">
        <v>219.87951200000001</v>
      </c>
      <c r="Q36" s="16">
        <v>200.99692458999999</v>
      </c>
      <c r="R36" s="16">
        <v>217.941348</v>
      </c>
      <c r="S36" s="16">
        <v>210.839088</v>
      </c>
      <c r="T36" s="16">
        <v>217.22911300000001</v>
      </c>
      <c r="U36" s="16">
        <v>194.746971</v>
      </c>
      <c r="V36" s="16">
        <v>195.456951</v>
      </c>
      <c r="W36" s="16">
        <v>214.03645299999999</v>
      </c>
      <c r="X36" s="16">
        <v>196.002332</v>
      </c>
      <c r="Y36" s="16">
        <v>190.215531</v>
      </c>
      <c r="Z36" s="16">
        <v>193.92607699999999</v>
      </c>
      <c r="AA36" s="16">
        <v>221.37186600000001</v>
      </c>
      <c r="AB36" s="16">
        <v>189.459575</v>
      </c>
      <c r="AC36" s="16">
        <v>194.84359900000001</v>
      </c>
      <c r="AD36" s="16">
        <v>197.15900500000001</v>
      </c>
      <c r="AE36" s="16">
        <v>195.40071800000001</v>
      </c>
      <c r="AF36" s="16">
        <v>194.50749300000001</v>
      </c>
      <c r="AG36" s="16">
        <v>214.43016225</v>
      </c>
      <c r="AH36" s="16">
        <v>213.53713352</v>
      </c>
      <c r="AI36" s="16">
        <v>214.869981</v>
      </c>
      <c r="AJ36" s="16">
        <v>214.80602300000001</v>
      </c>
      <c r="AK36" s="16">
        <v>192.11140700000001</v>
      </c>
      <c r="AL36" s="16">
        <v>214.56972500000001</v>
      </c>
      <c r="AM36" s="16">
        <v>189.14503049999999</v>
      </c>
      <c r="AN36" s="16">
        <v>189.951492</v>
      </c>
      <c r="AO36" s="16">
        <v>215.14201</v>
      </c>
      <c r="AP36" s="16">
        <v>192.21411699999999</v>
      </c>
      <c r="AQ36" s="16">
        <v>190.99226200000001</v>
      </c>
      <c r="AR36" s="16">
        <v>191.67078599999999</v>
      </c>
      <c r="AS36" s="16">
        <v>211.60297700000001</v>
      </c>
      <c r="AT36" s="16">
        <v>216.29952900000001</v>
      </c>
      <c r="AU36" s="16">
        <v>216.29952900000001</v>
      </c>
      <c r="AV36" s="16">
        <v>218.68468799999999</v>
      </c>
      <c r="AW36" s="16">
        <v>197.51334399999999</v>
      </c>
      <c r="AX36" s="16">
        <v>196.353599</v>
      </c>
      <c r="AY36" s="16">
        <v>196.92064500000001</v>
      </c>
      <c r="AZ36" s="16">
        <v>217.33540099999999</v>
      </c>
      <c r="BA36" s="16">
        <v>194.25580099999999</v>
      </c>
      <c r="BB36" s="16">
        <v>192.84059199999999</v>
      </c>
      <c r="BC36" s="16">
        <v>191.7555495</v>
      </c>
      <c r="BD36" s="16">
        <v>191.99493699999999</v>
      </c>
      <c r="BE36" s="16">
        <v>190.55473699999999</v>
      </c>
      <c r="BF36" s="16">
        <v>192.721023</v>
      </c>
      <c r="BG36" s="16">
        <v>217.25328300000001</v>
      </c>
      <c r="BH36" s="16">
        <v>218.99648199999999</v>
      </c>
      <c r="BI36" s="16">
        <v>218.99648199999999</v>
      </c>
      <c r="BJ36" s="16">
        <v>218.99648199999999</v>
      </c>
      <c r="BK36" s="16">
        <v>191.03835599999999</v>
      </c>
      <c r="BL36" s="16">
        <v>191.719641</v>
      </c>
      <c r="BM36" s="16">
        <v>208.59379799999999</v>
      </c>
      <c r="BN36" s="16">
        <v>207.80851200000001</v>
      </c>
      <c r="BO36" s="16">
        <v>196.90010599999999</v>
      </c>
      <c r="BP36" s="16">
        <v>194.02288100000001</v>
      </c>
      <c r="BQ36" s="16">
        <v>217.96327600000001</v>
      </c>
      <c r="BR36" s="16">
        <v>192.41580300000001</v>
      </c>
      <c r="BS36" s="16">
        <v>192.45967379999999</v>
      </c>
      <c r="BT36" s="16">
        <v>205.87466699999999</v>
      </c>
      <c r="BU36" s="16">
        <v>205.991963</v>
      </c>
      <c r="BV36" s="16">
        <v>204.29900935000001</v>
      </c>
      <c r="BW36" s="16">
        <v>217.07342600000001</v>
      </c>
      <c r="BX36" s="16">
        <v>214.82525100000001</v>
      </c>
      <c r="BY36" s="16">
        <v>197.393462</v>
      </c>
      <c r="BZ36" s="16">
        <v>197.555836</v>
      </c>
      <c r="CA36" s="16">
        <v>213.28154900000001</v>
      </c>
      <c r="CB36" s="16">
        <v>217.46870100000001</v>
      </c>
      <c r="CC36" s="16">
        <v>196.21998300000001</v>
      </c>
      <c r="CD36" s="16">
        <v>213.74057300000001</v>
      </c>
      <c r="CE36" s="16">
        <v>212.269316</v>
      </c>
      <c r="CF36" s="16">
        <v>214.379491</v>
      </c>
      <c r="CG36" s="16">
        <v>208.48755499999999</v>
      </c>
      <c r="CH36" s="16">
        <v>217.07342600000001</v>
      </c>
      <c r="CI36" s="16">
        <v>193.28503567000001</v>
      </c>
      <c r="CJ36" s="16">
        <v>194.07254599999999</v>
      </c>
      <c r="CK36" s="16">
        <v>207.20719600000001</v>
      </c>
      <c r="CL36" s="16">
        <v>221.61444499999999</v>
      </c>
      <c r="CM36" s="16">
        <v>221.61444499999999</v>
      </c>
      <c r="CN36" s="16">
        <v>217.30678599999999</v>
      </c>
      <c r="CO36" s="16">
        <v>215.692948</v>
      </c>
      <c r="CP36" s="16">
        <v>218.69047599999999</v>
      </c>
      <c r="CQ36" s="16">
        <v>200.34841700000001</v>
      </c>
      <c r="CR36" s="16">
        <v>207.398314</v>
      </c>
      <c r="CS36" s="16">
        <v>212.29066503000001</v>
      </c>
      <c r="CT36" s="16">
        <v>190.610489</v>
      </c>
      <c r="CU36" s="16">
        <v>192.06665799999999</v>
      </c>
      <c r="CV36" s="16">
        <v>206.93390668999999</v>
      </c>
      <c r="CW36" s="16">
        <v>205.52141900000001</v>
      </c>
      <c r="CX36" s="16">
        <v>194.141413</v>
      </c>
      <c r="CY36" s="16">
        <v>231.49188085</v>
      </c>
      <c r="CZ36" s="16">
        <v>191.82080999999999</v>
      </c>
      <c r="DA36" s="16">
        <v>192.92346800000001</v>
      </c>
      <c r="DB36" s="16">
        <v>193.57825199999999</v>
      </c>
      <c r="DC36" s="16">
        <v>197.95037099999999</v>
      </c>
      <c r="DD36" s="16">
        <v>219.927727</v>
      </c>
      <c r="DE36" s="16">
        <v>219.92183399999999</v>
      </c>
      <c r="DF36" s="16">
        <v>214.82525100000001</v>
      </c>
      <c r="DG36" s="16">
        <v>213.67479700000001</v>
      </c>
      <c r="DH36" s="16">
        <v>196.976867</v>
      </c>
      <c r="DI36" s="16">
        <v>197.555836</v>
      </c>
      <c r="DJ36" s="16">
        <v>195.834193</v>
      </c>
      <c r="DK36" s="16">
        <v>215.27928</v>
      </c>
      <c r="DL36" s="16">
        <v>226.02065766999999</v>
      </c>
      <c r="DM36" s="16">
        <v>221.30070499999999</v>
      </c>
      <c r="DN36" s="16">
        <v>220.455805</v>
      </c>
      <c r="DO36" s="16">
        <v>189.77995766999999</v>
      </c>
      <c r="DP36" s="16">
        <v>216.82034300000001</v>
      </c>
      <c r="DQ36" s="16">
        <v>214.324206</v>
      </c>
      <c r="DR36" s="16">
        <v>211.76414600000001</v>
      </c>
      <c r="DS36" s="16">
        <v>189.84216699999999</v>
      </c>
      <c r="DT36" s="16">
        <v>214.10043400000001</v>
      </c>
      <c r="DU36" s="16">
        <v>191.26908800000001</v>
      </c>
      <c r="DV36" s="16">
        <v>192.04788600000001</v>
      </c>
      <c r="DW36" s="16">
        <v>199.293171</v>
      </c>
      <c r="DX36" s="16">
        <v>215.69305800000001</v>
      </c>
      <c r="DY36" s="16">
        <v>216.11511899999999</v>
      </c>
      <c r="DZ36" s="16">
        <v>199.858217</v>
      </c>
      <c r="EA36" s="16">
        <v>188.807275</v>
      </c>
      <c r="EB36" s="16">
        <v>188.807275</v>
      </c>
      <c r="EC36" s="16">
        <v>193.79916284999999</v>
      </c>
      <c r="ED36" s="16">
        <v>208.52358699999999</v>
      </c>
      <c r="EE36" s="16">
        <v>209.01171500000001</v>
      </c>
      <c r="EF36" s="16">
        <v>192.20444699999999</v>
      </c>
      <c r="EG36" s="16">
        <v>192.94698700000001</v>
      </c>
      <c r="EH36" s="16">
        <v>227.504775</v>
      </c>
      <c r="EI36" s="16">
        <v>201.41309699999999</v>
      </c>
      <c r="EJ36" s="16">
        <v>231.65547466000001</v>
      </c>
      <c r="EK36" s="16">
        <v>212.492729</v>
      </c>
      <c r="EL36" s="16">
        <v>212.492729</v>
      </c>
      <c r="EM36" s="16">
        <v>193.186759</v>
      </c>
      <c r="EN36" s="16">
        <v>214.15159399999999</v>
      </c>
      <c r="EO36" s="16">
        <v>215.007283</v>
      </c>
      <c r="EP36" s="16">
        <v>214.82525100000001</v>
      </c>
      <c r="EQ36" s="16">
        <v>192.34619499999999</v>
      </c>
      <c r="ER36" s="16">
        <v>209.25939</v>
      </c>
      <c r="ES36" s="16">
        <v>216.664196</v>
      </c>
      <c r="ET36" s="16">
        <v>193.53654800000001</v>
      </c>
      <c r="EU36" s="16">
        <v>194.12063599999999</v>
      </c>
      <c r="EV36" s="16">
        <v>200.54344044999999</v>
      </c>
      <c r="EW36" s="16">
        <v>194.04931500000001</v>
      </c>
      <c r="EX36" s="16">
        <v>193.264679</v>
      </c>
      <c r="EY36" s="16">
        <v>193.72930500000001</v>
      </c>
      <c r="EZ36" s="16">
        <v>205.51890900000001</v>
      </c>
      <c r="FA36" s="16">
        <v>216.48095900000001</v>
      </c>
      <c r="FB36" s="16">
        <v>198.74422300000001</v>
      </c>
      <c r="FC36" s="16">
        <v>196.134759</v>
      </c>
      <c r="FD36" s="16">
        <v>202.78722200000001</v>
      </c>
      <c r="FE36" s="16">
        <v>202.345562</v>
      </c>
      <c r="FF36" s="16">
        <v>202.16018500000001</v>
      </c>
      <c r="FG36" s="16">
        <v>227.75554882</v>
      </c>
      <c r="FH36" s="16">
        <v>203.83246399999999</v>
      </c>
      <c r="FI36" s="16">
        <v>216.230794</v>
      </c>
      <c r="FJ36" s="16">
        <v>196.65015299999999</v>
      </c>
      <c r="FK36" s="16">
        <v>232.43944489</v>
      </c>
      <c r="FL36" s="16">
        <v>215.84762178</v>
      </c>
      <c r="FM36" s="16">
        <v>218.86770799999999</v>
      </c>
      <c r="FN36" s="16">
        <v>188.86811349999999</v>
      </c>
      <c r="FO36" s="16">
        <v>189.063368</v>
      </c>
      <c r="FP36" s="16">
        <v>194.12963199999999</v>
      </c>
      <c r="FQ36" s="16">
        <v>207.22604699999999</v>
      </c>
      <c r="FR36" s="16">
        <v>213.30607638000001</v>
      </c>
      <c r="FS36" s="16">
        <v>212.62195299999999</v>
      </c>
      <c r="FT36" s="16">
        <v>213.28154900000001</v>
      </c>
      <c r="FU36" s="16">
        <v>212.44281799999999</v>
      </c>
      <c r="FV36" s="16">
        <v>212.44281799999999</v>
      </c>
      <c r="FW36" s="16">
        <v>246.72578899999999</v>
      </c>
      <c r="FX36" s="16">
        <v>246.72578899999999</v>
      </c>
      <c r="FY36" s="16">
        <v>244.71051399999999</v>
      </c>
      <c r="FZ36" s="16">
        <v>219.514623</v>
      </c>
      <c r="GA36" s="16">
        <v>219.281869</v>
      </c>
      <c r="GB36" s="16">
        <v>197.88984600000001</v>
      </c>
      <c r="GC36" s="16">
        <v>209.23132000000001</v>
      </c>
      <c r="GD36" s="16">
        <v>206.57879496000001</v>
      </c>
      <c r="GE36" s="16">
        <v>212.35292999999999</v>
      </c>
      <c r="GF36" s="16">
        <v>209.72558799999999</v>
      </c>
      <c r="GG36" s="16">
        <v>217.07342600000001</v>
      </c>
      <c r="GH36" s="16">
        <v>217.07342600000001</v>
      </c>
      <c r="GI36" s="16">
        <v>214.28503599999999</v>
      </c>
      <c r="GJ36" s="16">
        <v>189.392853</v>
      </c>
      <c r="GK36" s="16">
        <v>212.36906999999999</v>
      </c>
      <c r="GL36" s="16">
        <v>213.67479700000001</v>
      </c>
      <c r="GM36" s="16">
        <v>230.80452120999999</v>
      </c>
      <c r="GN36" s="16">
        <v>218.53397100000001</v>
      </c>
      <c r="GO36" s="16">
        <v>230.80452120999999</v>
      </c>
      <c r="GP36" s="16">
        <v>212.44281799999999</v>
      </c>
      <c r="GQ36" s="16">
        <v>193.71138199999999</v>
      </c>
      <c r="GR36" s="16">
        <v>212.67203000000001</v>
      </c>
      <c r="GS36" s="16">
        <v>212.46073200000001</v>
      </c>
      <c r="GT36" s="16">
        <v>191.819119</v>
      </c>
      <c r="GU36" s="16">
        <v>193.04191900000001</v>
      </c>
      <c r="GV36" s="16">
        <v>194.50021699999999</v>
      </c>
      <c r="GW36" s="16">
        <v>202.33000200000001</v>
      </c>
      <c r="GX36" s="16">
        <v>213.36680000000001</v>
      </c>
      <c r="GY36" s="16">
        <v>215.78084100000001</v>
      </c>
      <c r="GZ36" s="16">
        <v>215.015174</v>
      </c>
      <c r="HA36" s="16">
        <v>214.74759</v>
      </c>
      <c r="HB36" s="16">
        <v>194.50021699999999</v>
      </c>
      <c r="HC36" s="16">
        <v>193.77304100000001</v>
      </c>
      <c r="HD36" s="16">
        <v>194.228433</v>
      </c>
      <c r="HE36" s="16">
        <v>212.75587899999999</v>
      </c>
      <c r="HF36" s="16">
        <v>216.355481</v>
      </c>
      <c r="HG36" s="16">
        <v>216.664196</v>
      </c>
      <c r="HH36" s="16">
        <v>216.664196</v>
      </c>
      <c r="HI36" s="16">
        <v>216.664196</v>
      </c>
      <c r="HJ36" s="16">
        <v>205.550917</v>
      </c>
      <c r="HK36" s="16">
        <v>222.42798999999999</v>
      </c>
      <c r="HL36" s="16">
        <v>221.81244100000001</v>
      </c>
      <c r="HM36" s="16">
        <v>217.06847200000001</v>
      </c>
      <c r="HN36" s="16">
        <v>219.701526</v>
      </c>
      <c r="HO36" s="16">
        <v>211.039683</v>
      </c>
      <c r="HP36" s="16">
        <v>215.12658931999999</v>
      </c>
      <c r="HQ36" s="16">
        <v>216.64149800000001</v>
      </c>
      <c r="HR36" s="16">
        <v>196.458676</v>
      </c>
      <c r="HS36" s="16">
        <v>197.060022</v>
      </c>
      <c r="HT36" s="16">
        <v>203.009975</v>
      </c>
      <c r="HU36" s="16">
        <v>192.86800199999999</v>
      </c>
      <c r="HV36" s="16">
        <v>198.80773766999999</v>
      </c>
      <c r="HW36" s="16">
        <v>189.60399799999999</v>
      </c>
      <c r="HX36" s="16">
        <v>190.39031700000001</v>
      </c>
      <c r="HY36" s="16">
        <v>224.81055884</v>
      </c>
      <c r="HZ36" s="16">
        <v>197.29125300000001</v>
      </c>
      <c r="IA36" s="16">
        <v>218.44664900000001</v>
      </c>
    </row>
    <row r="37" spans="1:235" s="4" customFormat="1" x14ac:dyDescent="0.2">
      <c r="A37" s="2"/>
      <c r="B37" s="10">
        <v>46256.708333333336</v>
      </c>
      <c r="C37" s="16">
        <v>215.88667387000001</v>
      </c>
      <c r="D37" s="16">
        <v>207.06778399999999</v>
      </c>
      <c r="E37" s="16">
        <v>208.313604</v>
      </c>
      <c r="F37" s="16">
        <v>207.99651</v>
      </c>
      <c r="G37" s="16">
        <v>207.78214</v>
      </c>
      <c r="H37" s="16">
        <v>194.02079000000001</v>
      </c>
      <c r="I37" s="16">
        <v>226.379839</v>
      </c>
      <c r="J37" s="16">
        <v>225.440113</v>
      </c>
      <c r="K37" s="16">
        <v>226.82170600000001</v>
      </c>
      <c r="L37" s="16">
        <v>194.09880000000001</v>
      </c>
      <c r="M37" s="16">
        <v>212.48235399999999</v>
      </c>
      <c r="N37" s="16">
        <v>227.97635600000001</v>
      </c>
      <c r="O37" s="16">
        <v>226.959476</v>
      </c>
      <c r="P37" s="16">
        <v>221.42931200000001</v>
      </c>
      <c r="Q37" s="16">
        <v>201.79696809000001</v>
      </c>
      <c r="R37" s="16">
        <v>225.774923</v>
      </c>
      <c r="S37" s="16">
        <v>215.61261999999999</v>
      </c>
      <c r="T37" s="16">
        <v>218.69523899999999</v>
      </c>
      <c r="U37" s="16">
        <v>195.615106</v>
      </c>
      <c r="V37" s="16">
        <v>196.35286600000001</v>
      </c>
      <c r="W37" s="16">
        <v>215.39466400000001</v>
      </c>
      <c r="X37" s="16">
        <v>197.09622400000001</v>
      </c>
      <c r="Y37" s="16">
        <v>191.19832199999999</v>
      </c>
      <c r="Z37" s="16">
        <v>194.99897799999999</v>
      </c>
      <c r="AA37" s="16">
        <v>228.546525</v>
      </c>
      <c r="AB37" s="16">
        <v>190.59207499999999</v>
      </c>
      <c r="AC37" s="16">
        <v>197.592185</v>
      </c>
      <c r="AD37" s="16">
        <v>198.41773000000001</v>
      </c>
      <c r="AE37" s="16">
        <v>196.47343599999999</v>
      </c>
      <c r="AF37" s="16">
        <v>196.51009099999999</v>
      </c>
      <c r="AG37" s="16">
        <v>215.72422449999999</v>
      </c>
      <c r="AH37" s="16">
        <v>214.83262636000001</v>
      </c>
      <c r="AI37" s="16">
        <v>216.18734599999999</v>
      </c>
      <c r="AJ37" s="16">
        <v>216.10278700000001</v>
      </c>
      <c r="AK37" s="16">
        <v>193.82583199999999</v>
      </c>
      <c r="AL37" s="16">
        <v>215.918982</v>
      </c>
      <c r="AM37" s="16">
        <v>190.20725150000001</v>
      </c>
      <c r="AN37" s="16">
        <v>191.079632</v>
      </c>
      <c r="AO37" s="16">
        <v>222.96387999999999</v>
      </c>
      <c r="AP37" s="16">
        <v>193.71649300000001</v>
      </c>
      <c r="AQ37" s="16">
        <v>194.44702899999999</v>
      </c>
      <c r="AR37" s="16">
        <v>194.970887</v>
      </c>
      <c r="AS37" s="16">
        <v>223.21633</v>
      </c>
      <c r="AT37" s="16">
        <v>223.573004</v>
      </c>
      <c r="AU37" s="16">
        <v>223.573004</v>
      </c>
      <c r="AV37" s="16">
        <v>226.060496</v>
      </c>
      <c r="AW37" s="16">
        <v>198.67795599999999</v>
      </c>
      <c r="AX37" s="16">
        <v>197.403998</v>
      </c>
      <c r="AY37" s="16">
        <v>198.004122</v>
      </c>
      <c r="AZ37" s="16">
        <v>218.45389800000001</v>
      </c>
      <c r="BA37" s="16">
        <v>195.79856100000001</v>
      </c>
      <c r="BB37" s="16">
        <v>194.270993</v>
      </c>
      <c r="BC37" s="16">
        <v>193.13236000000001</v>
      </c>
      <c r="BD37" s="16">
        <v>193.41724275000001</v>
      </c>
      <c r="BE37" s="16">
        <v>191.77167900000001</v>
      </c>
      <c r="BF37" s="16">
        <v>194.14975200000001</v>
      </c>
      <c r="BG37" s="16">
        <v>224.65237300000001</v>
      </c>
      <c r="BH37" s="16">
        <v>226.37466000000001</v>
      </c>
      <c r="BI37" s="16">
        <v>226.37466000000001</v>
      </c>
      <c r="BJ37" s="16">
        <v>226.37466000000001</v>
      </c>
      <c r="BK37" s="16">
        <v>191.13662400000001</v>
      </c>
      <c r="BL37" s="16">
        <v>192.20287999999999</v>
      </c>
      <c r="BM37" s="16">
        <v>209.74455800000001</v>
      </c>
      <c r="BN37" s="16">
        <v>209.00134199999999</v>
      </c>
      <c r="BO37" s="16">
        <v>200.481695</v>
      </c>
      <c r="BP37" s="16">
        <v>196.878805</v>
      </c>
      <c r="BQ37" s="16">
        <v>223.94272799999999</v>
      </c>
      <c r="BR37" s="16">
        <v>194.13156900000001</v>
      </c>
      <c r="BS37" s="16">
        <v>194.17583099999999</v>
      </c>
      <c r="BT37" s="16">
        <v>210.30462399999999</v>
      </c>
      <c r="BU37" s="16">
        <v>207.639309</v>
      </c>
      <c r="BV37" s="16">
        <v>208.62005859999999</v>
      </c>
      <c r="BW37" s="16">
        <v>218.19239099999999</v>
      </c>
      <c r="BX37" s="16">
        <v>222.391468</v>
      </c>
      <c r="BY37" s="16">
        <v>201.56993399999999</v>
      </c>
      <c r="BZ37" s="16">
        <v>201.734263</v>
      </c>
      <c r="CA37" s="16">
        <v>217.21066200000001</v>
      </c>
      <c r="CB37" s="16">
        <v>218.98726500000001</v>
      </c>
      <c r="CC37" s="16">
        <v>199.35194000000001</v>
      </c>
      <c r="CD37" s="16">
        <v>218.61278300000001</v>
      </c>
      <c r="CE37" s="16">
        <v>217.136931</v>
      </c>
      <c r="CF37" s="16">
        <v>215.95124200000001</v>
      </c>
      <c r="CG37" s="16">
        <v>212.59302199999999</v>
      </c>
      <c r="CH37" s="16">
        <v>218.19239099999999</v>
      </c>
      <c r="CI37" s="16">
        <v>194.80257599999999</v>
      </c>
      <c r="CJ37" s="16">
        <v>195.61054899999999</v>
      </c>
      <c r="CK37" s="16">
        <v>211.18441899999999</v>
      </c>
      <c r="CL37" s="16">
        <v>222.58822599999999</v>
      </c>
      <c r="CM37" s="16">
        <v>222.58822599999999</v>
      </c>
      <c r="CN37" s="16">
        <v>217.831095</v>
      </c>
      <c r="CO37" s="16">
        <v>216.81447900000001</v>
      </c>
      <c r="CP37" s="16">
        <v>219.76209</v>
      </c>
      <c r="CQ37" s="16">
        <v>201.630956</v>
      </c>
      <c r="CR37" s="16">
        <v>208.94693599999999</v>
      </c>
      <c r="CS37" s="16">
        <v>213.8474793</v>
      </c>
      <c r="CT37" s="16">
        <v>191.38086100000001</v>
      </c>
      <c r="CU37" s="16">
        <v>194.02797100000001</v>
      </c>
      <c r="CV37" s="16">
        <v>208.37794994000001</v>
      </c>
      <c r="CW37" s="16">
        <v>208.43908200000001</v>
      </c>
      <c r="CX37" s="16">
        <v>195.22064499999999</v>
      </c>
      <c r="CY37" s="16">
        <v>238.99452939</v>
      </c>
      <c r="CZ37" s="16">
        <v>192.930353</v>
      </c>
      <c r="DA37" s="16">
        <v>193.10054267000001</v>
      </c>
      <c r="DB37" s="16">
        <v>193.920524</v>
      </c>
      <c r="DC37" s="16">
        <v>202.118517</v>
      </c>
      <c r="DD37" s="16">
        <v>228.18849499999999</v>
      </c>
      <c r="DE37" s="16">
        <v>227.961184</v>
      </c>
      <c r="DF37" s="16">
        <v>222.391468</v>
      </c>
      <c r="DG37" s="16">
        <v>221.0558</v>
      </c>
      <c r="DH37" s="16">
        <v>201.17935600000001</v>
      </c>
      <c r="DI37" s="16">
        <v>201.734263</v>
      </c>
      <c r="DJ37" s="16">
        <v>197.11776449999999</v>
      </c>
      <c r="DK37" s="16">
        <v>223.599041</v>
      </c>
      <c r="DL37" s="16">
        <v>227.59893919999999</v>
      </c>
      <c r="DM37" s="16">
        <v>228.376766</v>
      </c>
      <c r="DN37" s="16">
        <v>227.513882</v>
      </c>
      <c r="DO37" s="16">
        <v>190.96381833000001</v>
      </c>
      <c r="DP37" s="16">
        <v>217.50786299999999</v>
      </c>
      <c r="DQ37" s="16">
        <v>215.38341299999999</v>
      </c>
      <c r="DR37" s="16">
        <v>213.157951</v>
      </c>
      <c r="DS37" s="16">
        <v>191.61523600000001</v>
      </c>
      <c r="DT37" s="16">
        <v>215.16008500000001</v>
      </c>
      <c r="DU37" s="16">
        <v>192.681318</v>
      </c>
      <c r="DV37" s="16">
        <v>193.46912499999999</v>
      </c>
      <c r="DW37" s="16">
        <v>200.51080099999999</v>
      </c>
      <c r="DX37" s="16">
        <v>223.369878</v>
      </c>
      <c r="DY37" s="16">
        <v>223.84185400000001</v>
      </c>
      <c r="DZ37" s="16">
        <v>204.188109</v>
      </c>
      <c r="EA37" s="16">
        <v>190.27801600000001</v>
      </c>
      <c r="EB37" s="16">
        <v>190.27801600000001</v>
      </c>
      <c r="EC37" s="16">
        <v>195.88695003000001</v>
      </c>
      <c r="ED37" s="16">
        <v>212.620981</v>
      </c>
      <c r="EE37" s="16">
        <v>213.121591</v>
      </c>
      <c r="EF37" s="16">
        <v>192.99445600000001</v>
      </c>
      <c r="EG37" s="16">
        <v>193.85919899999999</v>
      </c>
      <c r="EH37" s="16">
        <v>232.571958</v>
      </c>
      <c r="EI37" s="16">
        <v>202.75754800000001</v>
      </c>
      <c r="EJ37" s="16">
        <v>239.16342527</v>
      </c>
      <c r="EK37" s="16">
        <v>224.15377899999999</v>
      </c>
      <c r="EL37" s="16">
        <v>224.15377899999999</v>
      </c>
      <c r="EM37" s="16">
        <v>195.158728</v>
      </c>
      <c r="EN37" s="16">
        <v>221.65320800000001</v>
      </c>
      <c r="EO37" s="16">
        <v>222.61015900000001</v>
      </c>
      <c r="EP37" s="16">
        <v>222.391468</v>
      </c>
      <c r="EQ37" s="16">
        <v>193.186588</v>
      </c>
      <c r="ER37" s="16">
        <v>213.323384</v>
      </c>
      <c r="ES37" s="16">
        <v>217.40633800000001</v>
      </c>
      <c r="ET37" s="16">
        <v>195.07300599999999</v>
      </c>
      <c r="EU37" s="16">
        <v>195.66221999999999</v>
      </c>
      <c r="EV37" s="16">
        <v>201.73966046000001</v>
      </c>
      <c r="EW37" s="16">
        <v>195.52849599999999</v>
      </c>
      <c r="EX37" s="16">
        <v>194.764599</v>
      </c>
      <c r="EY37" s="16">
        <v>195.015142</v>
      </c>
      <c r="EZ37" s="16">
        <v>206.953078</v>
      </c>
      <c r="FA37" s="16">
        <v>222.994484</v>
      </c>
      <c r="FB37" s="16">
        <v>200.935923</v>
      </c>
      <c r="FC37" s="16">
        <v>198.42288600000001</v>
      </c>
      <c r="FD37" s="16">
        <v>203.96674899999999</v>
      </c>
      <c r="FE37" s="16">
        <v>203.67603099999999</v>
      </c>
      <c r="FF37" s="16">
        <v>203.55405099999999</v>
      </c>
      <c r="FG37" s="16">
        <v>229.36661379</v>
      </c>
      <c r="FH37" s="16">
        <v>207.10719700000001</v>
      </c>
      <c r="FI37" s="16">
        <v>217.18439599999999</v>
      </c>
      <c r="FJ37" s="16">
        <v>198.07471000000001</v>
      </c>
      <c r="FK37" s="16">
        <v>234.10403890000001</v>
      </c>
      <c r="FL37" s="16">
        <v>217.00258701999999</v>
      </c>
      <c r="FM37" s="16">
        <v>219.863044</v>
      </c>
      <c r="FN37" s="16">
        <v>188.45530550000001</v>
      </c>
      <c r="FO37" s="16">
        <v>188.84004899999999</v>
      </c>
      <c r="FP37" s="16">
        <v>195.43307899999999</v>
      </c>
      <c r="FQ37" s="16">
        <v>211.290435</v>
      </c>
      <c r="FR37" s="16">
        <v>217.23564123</v>
      </c>
      <c r="FS37" s="16">
        <v>216.55475200000001</v>
      </c>
      <c r="FT37" s="16">
        <v>217.21066200000001</v>
      </c>
      <c r="FU37" s="16">
        <v>219.713965</v>
      </c>
      <c r="FV37" s="16">
        <v>219.713965</v>
      </c>
      <c r="FW37" s="16">
        <v>251.13513699999999</v>
      </c>
      <c r="FX37" s="16">
        <v>251.13513699999999</v>
      </c>
      <c r="FY37" s="16">
        <v>249.183752</v>
      </c>
      <c r="FZ37" s="16">
        <v>226.656418</v>
      </c>
      <c r="GA37" s="16">
        <v>226.39626999999999</v>
      </c>
      <c r="GB37" s="16">
        <v>202.00908999999999</v>
      </c>
      <c r="GC37" s="16">
        <v>213.22170700000001</v>
      </c>
      <c r="GD37" s="16">
        <v>208.00330692</v>
      </c>
      <c r="GE37" s="16">
        <v>217.270972</v>
      </c>
      <c r="GF37" s="16">
        <v>211.16887600000001</v>
      </c>
      <c r="GG37" s="16">
        <v>218.19239099999999</v>
      </c>
      <c r="GH37" s="16">
        <v>218.19239099999999</v>
      </c>
      <c r="GI37" s="16">
        <v>223.91364999999999</v>
      </c>
      <c r="GJ37" s="16">
        <v>190.52257599999999</v>
      </c>
      <c r="GK37" s="16">
        <v>220.86641599999999</v>
      </c>
      <c r="GL37" s="16">
        <v>221.0558</v>
      </c>
      <c r="GM37" s="16">
        <v>238.28489243000001</v>
      </c>
      <c r="GN37" s="16">
        <v>223.86214100000001</v>
      </c>
      <c r="GO37" s="16">
        <v>238.28489243000001</v>
      </c>
      <c r="GP37" s="16">
        <v>219.713965</v>
      </c>
      <c r="GQ37" s="16">
        <v>194.91033200000001</v>
      </c>
      <c r="GR37" s="16">
        <v>220.31803300000001</v>
      </c>
      <c r="GS37" s="16">
        <v>216.61514500000001</v>
      </c>
      <c r="GT37" s="16">
        <v>192.86228299999999</v>
      </c>
      <c r="GU37" s="16">
        <v>195.12072599999999</v>
      </c>
      <c r="GV37" s="16">
        <v>195.618585</v>
      </c>
      <c r="GW37" s="16">
        <v>206.73762199999999</v>
      </c>
      <c r="GX37" s="16">
        <v>214.89480699999999</v>
      </c>
      <c r="GY37" s="16">
        <v>223.19340299999999</v>
      </c>
      <c r="GZ37" s="16">
        <v>222.37558000000001</v>
      </c>
      <c r="HA37" s="16">
        <v>222.00463099999999</v>
      </c>
      <c r="HB37" s="16">
        <v>195.618585</v>
      </c>
      <c r="HC37" s="16">
        <v>194.886236</v>
      </c>
      <c r="HD37" s="16">
        <v>195.344593</v>
      </c>
      <c r="HE37" s="16">
        <v>220.353983</v>
      </c>
      <c r="HF37" s="16">
        <v>217.08952500000001</v>
      </c>
      <c r="HG37" s="16">
        <v>217.40633800000001</v>
      </c>
      <c r="HH37" s="16">
        <v>217.40633800000001</v>
      </c>
      <c r="HI37" s="16">
        <v>217.40633800000001</v>
      </c>
      <c r="HJ37" s="16">
        <v>209.018439</v>
      </c>
      <c r="HK37" s="16">
        <v>229.44039699999999</v>
      </c>
      <c r="HL37" s="16">
        <v>228.84328099999999</v>
      </c>
      <c r="HM37" s="16">
        <v>219.940967</v>
      </c>
      <c r="HN37" s="16">
        <v>227.887766</v>
      </c>
      <c r="HO37" s="16">
        <v>212.225762</v>
      </c>
      <c r="HP37" s="16">
        <v>220.37168249999999</v>
      </c>
      <c r="HQ37" s="16">
        <v>217.512798</v>
      </c>
      <c r="HR37" s="16">
        <v>197.632136</v>
      </c>
      <c r="HS37" s="16">
        <v>198.237583</v>
      </c>
      <c r="HT37" s="16">
        <v>205.19616199999999</v>
      </c>
      <c r="HU37" s="16">
        <v>193.86040499999999</v>
      </c>
      <c r="HV37" s="16">
        <v>200.08041395000001</v>
      </c>
      <c r="HW37" s="16">
        <v>191.56854749999999</v>
      </c>
      <c r="HX37" s="16">
        <v>192.37649400000001</v>
      </c>
      <c r="HY37" s="16">
        <v>225.95155095999999</v>
      </c>
      <c r="HZ37" s="16">
        <v>198.53593900000001</v>
      </c>
      <c r="IA37" s="16">
        <v>219.17632399999999</v>
      </c>
    </row>
    <row r="38" spans="1:235" s="4" customFormat="1" x14ac:dyDescent="0.2">
      <c r="A38" s="2"/>
      <c r="B38" s="10">
        <v>46256.729166666664</v>
      </c>
      <c r="C38" s="16">
        <v>217.22849378999999</v>
      </c>
      <c r="D38" s="16">
        <v>203.71972199999999</v>
      </c>
      <c r="E38" s="16">
        <v>205.173935</v>
      </c>
      <c r="F38" s="16">
        <v>204.85149899999999</v>
      </c>
      <c r="G38" s="16">
        <v>204.64419100000001</v>
      </c>
      <c r="H38" s="16">
        <v>195.082347</v>
      </c>
      <c r="I38" s="16">
        <v>231.29621900000001</v>
      </c>
      <c r="J38" s="16">
        <v>230.52116000000001</v>
      </c>
      <c r="K38" s="16">
        <v>231.672866</v>
      </c>
      <c r="L38" s="16">
        <v>194.595438</v>
      </c>
      <c r="M38" s="16">
        <v>209.29303899999999</v>
      </c>
      <c r="N38" s="16">
        <v>227.58974900000001</v>
      </c>
      <c r="O38" s="16">
        <v>225.702609</v>
      </c>
      <c r="P38" s="16">
        <v>221.734554</v>
      </c>
      <c r="Q38" s="16">
        <v>202.15429212999999</v>
      </c>
      <c r="R38" s="16">
        <v>229.94603900000001</v>
      </c>
      <c r="S38" s="16">
        <v>218.835624</v>
      </c>
      <c r="T38" s="16">
        <v>218.94964899999999</v>
      </c>
      <c r="U38" s="16">
        <v>197.04076749999999</v>
      </c>
      <c r="V38" s="16">
        <v>197.73883699999999</v>
      </c>
      <c r="W38" s="16">
        <v>215.56693200000001</v>
      </c>
      <c r="X38" s="16">
        <v>198.53388200000001</v>
      </c>
      <c r="Y38" s="16">
        <v>192.636032</v>
      </c>
      <c r="Z38" s="16">
        <v>196.305027</v>
      </c>
      <c r="AA38" s="16">
        <v>230.355268</v>
      </c>
      <c r="AB38" s="16">
        <v>191.402332</v>
      </c>
      <c r="AC38" s="16">
        <v>196.90978699999999</v>
      </c>
      <c r="AD38" s="16">
        <v>199.719795</v>
      </c>
      <c r="AE38" s="16">
        <v>197.90334200000001</v>
      </c>
      <c r="AF38" s="16">
        <v>195.92442700000001</v>
      </c>
      <c r="AG38" s="16">
        <v>215.97593524999999</v>
      </c>
      <c r="AH38" s="16">
        <v>215.05202815000001</v>
      </c>
      <c r="AI38" s="16">
        <v>216.42343</v>
      </c>
      <c r="AJ38" s="16">
        <v>216.304586</v>
      </c>
      <c r="AK38" s="16">
        <v>193.70833200000001</v>
      </c>
      <c r="AL38" s="16">
        <v>216.09028799999999</v>
      </c>
      <c r="AM38" s="16">
        <v>191.104568</v>
      </c>
      <c r="AN38" s="16">
        <v>191.99625599999999</v>
      </c>
      <c r="AO38" s="16">
        <v>227.088877</v>
      </c>
      <c r="AP38" s="16">
        <v>194.04681099999999</v>
      </c>
      <c r="AQ38" s="16">
        <v>191.347657</v>
      </c>
      <c r="AR38" s="16">
        <v>191.76665199999999</v>
      </c>
      <c r="AS38" s="16">
        <v>229.959182</v>
      </c>
      <c r="AT38" s="16">
        <v>226.61227600000001</v>
      </c>
      <c r="AU38" s="16">
        <v>226.61227600000001</v>
      </c>
      <c r="AV38" s="16">
        <v>229.03617199999999</v>
      </c>
      <c r="AW38" s="16">
        <v>200.15567100000001</v>
      </c>
      <c r="AX38" s="16">
        <v>199.47657699999999</v>
      </c>
      <c r="AY38" s="16">
        <v>199.940529</v>
      </c>
      <c r="AZ38" s="16">
        <v>218.486142</v>
      </c>
      <c r="BA38" s="16">
        <v>197.35825299999999</v>
      </c>
      <c r="BB38" s="16">
        <v>195.65572700000001</v>
      </c>
      <c r="BC38" s="16">
        <v>194.56350800000001</v>
      </c>
      <c r="BD38" s="16">
        <v>194.794858</v>
      </c>
      <c r="BE38" s="16">
        <v>192.842142</v>
      </c>
      <c r="BF38" s="16">
        <v>195.53415899999999</v>
      </c>
      <c r="BG38" s="16">
        <v>227.131968</v>
      </c>
      <c r="BH38" s="16">
        <v>229.362143</v>
      </c>
      <c r="BI38" s="16">
        <v>229.362143</v>
      </c>
      <c r="BJ38" s="16">
        <v>229.362143</v>
      </c>
      <c r="BK38" s="16">
        <v>192.18910399999999</v>
      </c>
      <c r="BL38" s="16">
        <v>193.27925300000001</v>
      </c>
      <c r="BM38" s="16">
        <v>210.11227199999999</v>
      </c>
      <c r="BN38" s="16">
        <v>209.520127</v>
      </c>
      <c r="BO38" s="16">
        <v>198.725111</v>
      </c>
      <c r="BP38" s="16">
        <v>195.87554499999999</v>
      </c>
      <c r="BQ38" s="16">
        <v>226.30022099999999</v>
      </c>
      <c r="BR38" s="16">
        <v>194.04219900000001</v>
      </c>
      <c r="BS38" s="16">
        <v>194.08644061999999</v>
      </c>
      <c r="BT38" s="16">
        <v>212.99503100000001</v>
      </c>
      <c r="BU38" s="16">
        <v>207.47197667</v>
      </c>
      <c r="BV38" s="16">
        <v>206.0831804</v>
      </c>
      <c r="BW38" s="16">
        <v>218.26416900000001</v>
      </c>
      <c r="BX38" s="16">
        <v>226.525552</v>
      </c>
      <c r="BY38" s="16">
        <v>199.11646099999999</v>
      </c>
      <c r="BZ38" s="16">
        <v>199.28111799999999</v>
      </c>
      <c r="CA38" s="16">
        <v>214.04991100000001</v>
      </c>
      <c r="CB38" s="16">
        <v>219.55159699999999</v>
      </c>
      <c r="CC38" s="16">
        <v>198.131632</v>
      </c>
      <c r="CD38" s="16">
        <v>221.941271</v>
      </c>
      <c r="CE38" s="16">
        <v>220.32927100000001</v>
      </c>
      <c r="CF38" s="16">
        <v>216.56745100000001</v>
      </c>
      <c r="CG38" s="16">
        <v>217.03823800000001</v>
      </c>
      <c r="CH38" s="16">
        <v>218.26416900000001</v>
      </c>
      <c r="CI38" s="16">
        <v>196.38870567000001</v>
      </c>
      <c r="CJ38" s="16">
        <v>197.17522600000001</v>
      </c>
      <c r="CK38" s="16">
        <v>215.60697099999999</v>
      </c>
      <c r="CL38" s="16">
        <v>223.05485200000001</v>
      </c>
      <c r="CM38" s="16">
        <v>223.05485200000001</v>
      </c>
      <c r="CN38" s="16">
        <v>218.13664700000001</v>
      </c>
      <c r="CO38" s="16">
        <v>217.09457599999999</v>
      </c>
      <c r="CP38" s="16">
        <v>219.855187</v>
      </c>
      <c r="CQ38" s="16">
        <v>202.748042</v>
      </c>
      <c r="CR38" s="16">
        <v>208.88376299999999</v>
      </c>
      <c r="CS38" s="16">
        <v>213.80564756000001</v>
      </c>
      <c r="CT38" s="16">
        <v>193.030033</v>
      </c>
      <c r="CU38" s="16">
        <v>193.978657</v>
      </c>
      <c r="CV38" s="16">
        <v>208.71596929</v>
      </c>
      <c r="CW38" s="16">
        <v>206.55482699999999</v>
      </c>
      <c r="CX38" s="16">
        <v>196.22945999999999</v>
      </c>
      <c r="CY38" s="16">
        <v>240.88595907999999</v>
      </c>
      <c r="CZ38" s="16">
        <v>193.84444099999999</v>
      </c>
      <c r="DA38" s="16">
        <v>195.08462066999999</v>
      </c>
      <c r="DB38" s="16">
        <v>195.72712300000001</v>
      </c>
      <c r="DC38" s="16">
        <v>199.634466</v>
      </c>
      <c r="DD38" s="16">
        <v>232.94932</v>
      </c>
      <c r="DE38" s="16">
        <v>232.564132</v>
      </c>
      <c r="DF38" s="16">
        <v>226.525552</v>
      </c>
      <c r="DG38" s="16">
        <v>225.173722</v>
      </c>
      <c r="DH38" s="16">
        <v>198.742614</v>
      </c>
      <c r="DI38" s="16">
        <v>199.28111799999999</v>
      </c>
      <c r="DJ38" s="16">
        <v>198.4054855</v>
      </c>
      <c r="DK38" s="16">
        <v>228.40498600000001</v>
      </c>
      <c r="DL38" s="16">
        <v>228.18546355000001</v>
      </c>
      <c r="DM38" s="16">
        <v>228.64916600000001</v>
      </c>
      <c r="DN38" s="16">
        <v>227.68645100000001</v>
      </c>
      <c r="DO38" s="16">
        <v>192.04745966999999</v>
      </c>
      <c r="DP38" s="16">
        <v>217.86415199999999</v>
      </c>
      <c r="DQ38" s="16">
        <v>216.076179</v>
      </c>
      <c r="DR38" s="16">
        <v>213.187817</v>
      </c>
      <c r="DS38" s="16">
        <v>191.15170699999999</v>
      </c>
      <c r="DT38" s="16">
        <v>215.763317</v>
      </c>
      <c r="DU38" s="16">
        <v>194.05188699999999</v>
      </c>
      <c r="DV38" s="16">
        <v>194.84671900000001</v>
      </c>
      <c r="DW38" s="16">
        <v>201.750281</v>
      </c>
      <c r="DX38" s="16">
        <v>227.568746</v>
      </c>
      <c r="DY38" s="16">
        <v>228.05691899999999</v>
      </c>
      <c r="DZ38" s="16">
        <v>207.468684</v>
      </c>
      <c r="EA38" s="16">
        <v>190.65742</v>
      </c>
      <c r="EB38" s="16">
        <v>190.65742</v>
      </c>
      <c r="EC38" s="16">
        <v>195.07003689999999</v>
      </c>
      <c r="ED38" s="16">
        <v>217.04780400000001</v>
      </c>
      <c r="EE38" s="16">
        <v>217.55765099999999</v>
      </c>
      <c r="EF38" s="16">
        <v>194.69309799999999</v>
      </c>
      <c r="EG38" s="16">
        <v>195.38825199999999</v>
      </c>
      <c r="EH38" s="16">
        <v>230.87163899999999</v>
      </c>
      <c r="EI38" s="16">
        <v>203.66613799999999</v>
      </c>
      <c r="EJ38" s="16">
        <v>241.05619161999999</v>
      </c>
      <c r="EK38" s="16">
        <v>230.945637</v>
      </c>
      <c r="EL38" s="16">
        <v>230.945637</v>
      </c>
      <c r="EM38" s="16">
        <v>195.21424200000001</v>
      </c>
      <c r="EN38" s="16">
        <v>225.82402500000001</v>
      </c>
      <c r="EO38" s="16">
        <v>226.77081899999999</v>
      </c>
      <c r="EP38" s="16">
        <v>226.525552</v>
      </c>
      <c r="EQ38" s="16">
        <v>194.747467</v>
      </c>
      <c r="ER38" s="16">
        <v>217.76799800000001</v>
      </c>
      <c r="ES38" s="16">
        <v>217.81070800000001</v>
      </c>
      <c r="ET38" s="16">
        <v>196.62758600000001</v>
      </c>
      <c r="EU38" s="16">
        <v>197.22094200000001</v>
      </c>
      <c r="EV38" s="16">
        <v>203.20239329</v>
      </c>
      <c r="EW38" s="16">
        <v>195.89073400000001</v>
      </c>
      <c r="EX38" s="16">
        <v>195.11544699999999</v>
      </c>
      <c r="EY38" s="16">
        <v>195.746848</v>
      </c>
      <c r="EZ38" s="16">
        <v>207.28878599999999</v>
      </c>
      <c r="FA38" s="16">
        <v>216.85372699999999</v>
      </c>
      <c r="FB38" s="16">
        <v>199.74970400000001</v>
      </c>
      <c r="FC38" s="16">
        <v>197.27414200000001</v>
      </c>
      <c r="FD38" s="16">
        <v>204.94869700000001</v>
      </c>
      <c r="FE38" s="16">
        <v>204.484455</v>
      </c>
      <c r="FF38" s="16">
        <v>204.28959</v>
      </c>
      <c r="FG38" s="16">
        <v>229.38646738</v>
      </c>
      <c r="FH38" s="16">
        <v>204.64170200000001</v>
      </c>
      <c r="FI38" s="16">
        <v>217.64344199999999</v>
      </c>
      <c r="FJ38" s="16">
        <v>199.45888199999999</v>
      </c>
      <c r="FK38" s="16">
        <v>234.57458523</v>
      </c>
      <c r="FL38" s="16">
        <v>217.35943861999999</v>
      </c>
      <c r="FM38" s="16">
        <v>220.15583699999999</v>
      </c>
      <c r="FN38" s="16">
        <v>188.43875199999999</v>
      </c>
      <c r="FO38" s="16">
        <v>188.95032900000001</v>
      </c>
      <c r="FP38" s="16">
        <v>196.13896700000001</v>
      </c>
      <c r="FQ38" s="16">
        <v>215.68957</v>
      </c>
      <c r="FR38" s="16">
        <v>214.07452674000001</v>
      </c>
      <c r="FS38" s="16">
        <v>213.395522</v>
      </c>
      <c r="FT38" s="16">
        <v>214.04991100000001</v>
      </c>
      <c r="FU38" s="16">
        <v>224.29949199999999</v>
      </c>
      <c r="FV38" s="16">
        <v>224.29949199999999</v>
      </c>
      <c r="FW38" s="16">
        <v>250.12965299999999</v>
      </c>
      <c r="FX38" s="16">
        <v>250.12965299999999</v>
      </c>
      <c r="FY38" s="16">
        <v>248.10730899999999</v>
      </c>
      <c r="FZ38" s="16">
        <v>227.34200999999999</v>
      </c>
      <c r="GA38" s="16">
        <v>227.17431300000001</v>
      </c>
      <c r="GB38" s="16">
        <v>199.55657199999999</v>
      </c>
      <c r="GC38" s="16">
        <v>217.692925</v>
      </c>
      <c r="GD38" s="16">
        <v>208.78498121000001</v>
      </c>
      <c r="GE38" s="16">
        <v>220.38278099999999</v>
      </c>
      <c r="GF38" s="16">
        <v>211.092759</v>
      </c>
      <c r="GG38" s="16">
        <v>218.26416900000001</v>
      </c>
      <c r="GH38" s="16">
        <v>218.26416900000001</v>
      </c>
      <c r="GI38" s="16">
        <v>229.26234299999999</v>
      </c>
      <c r="GJ38" s="16">
        <v>191.33464000000001</v>
      </c>
      <c r="GK38" s="16">
        <v>225.802729</v>
      </c>
      <c r="GL38" s="16">
        <v>225.173722</v>
      </c>
      <c r="GM38" s="16">
        <v>240.17070597</v>
      </c>
      <c r="GN38" s="16">
        <v>221.776895</v>
      </c>
      <c r="GO38" s="16">
        <v>240.17070597</v>
      </c>
      <c r="GP38" s="16">
        <v>224.29949199999999</v>
      </c>
      <c r="GQ38" s="16">
        <v>195.975797</v>
      </c>
      <c r="GR38" s="16">
        <v>225.13356999999999</v>
      </c>
      <c r="GS38" s="16">
        <v>221.16980599999999</v>
      </c>
      <c r="GT38" s="16">
        <v>194.039852</v>
      </c>
      <c r="GU38" s="16">
        <v>194.604838</v>
      </c>
      <c r="GV38" s="16">
        <v>196.87628599999999</v>
      </c>
      <c r="GW38" s="16">
        <v>209.79802100000001</v>
      </c>
      <c r="GX38" s="16">
        <v>215.32674299999999</v>
      </c>
      <c r="GY38" s="16">
        <v>225.409887</v>
      </c>
      <c r="GZ38" s="16">
        <v>226.17184900000001</v>
      </c>
      <c r="HA38" s="16">
        <v>225.80809199999999</v>
      </c>
      <c r="HB38" s="16">
        <v>196.87628599999999</v>
      </c>
      <c r="HC38" s="16">
        <v>196.138746</v>
      </c>
      <c r="HD38" s="16">
        <v>196.60226449999999</v>
      </c>
      <c r="HE38" s="16">
        <v>225.13356999999999</v>
      </c>
      <c r="HF38" s="16">
        <v>217.49811800000001</v>
      </c>
      <c r="HG38" s="16">
        <v>217.81070800000001</v>
      </c>
      <c r="HH38" s="16">
        <v>217.81070800000001</v>
      </c>
      <c r="HI38" s="16">
        <v>217.81070800000001</v>
      </c>
      <c r="HJ38" s="16">
        <v>206.265567</v>
      </c>
      <c r="HK38" s="16">
        <v>230.667753</v>
      </c>
      <c r="HL38" s="16">
        <v>230.135177</v>
      </c>
      <c r="HM38" s="16">
        <v>215.812701</v>
      </c>
      <c r="HN38" s="16">
        <v>232.60689199999999</v>
      </c>
      <c r="HO38" s="16">
        <v>212.795545</v>
      </c>
      <c r="HP38" s="16">
        <v>218.31894965000001</v>
      </c>
      <c r="HQ38" s="16">
        <v>217.93220099999999</v>
      </c>
      <c r="HR38" s="16">
        <v>199.068556</v>
      </c>
      <c r="HS38" s="16">
        <v>199.67671799999999</v>
      </c>
      <c r="HT38" s="16">
        <v>204.34082100000001</v>
      </c>
      <c r="HU38" s="16">
        <v>194.96068299999999</v>
      </c>
      <c r="HV38" s="16">
        <v>201.18890956000001</v>
      </c>
      <c r="HW38" s="16">
        <v>191.22386549999999</v>
      </c>
      <c r="HX38" s="16">
        <v>191.99179699999999</v>
      </c>
      <c r="HY38" s="16">
        <v>225.97941347</v>
      </c>
      <c r="HZ38" s="16">
        <v>199.854784</v>
      </c>
      <c r="IA38" s="16">
        <v>219.51495299999999</v>
      </c>
    </row>
    <row r="39" spans="1:235" s="4" customFormat="1" x14ac:dyDescent="0.2">
      <c r="A39" s="2"/>
      <c r="B39" s="10">
        <v>46256.75</v>
      </c>
      <c r="C39" s="16">
        <v>218.44414064</v>
      </c>
      <c r="D39" s="16">
        <v>203.97630699999999</v>
      </c>
      <c r="E39" s="16">
        <v>205.46812299999999</v>
      </c>
      <c r="F39" s="16">
        <v>205.123976</v>
      </c>
      <c r="G39" s="16">
        <v>204.908896</v>
      </c>
      <c r="H39" s="16">
        <v>196.76180099999999</v>
      </c>
      <c r="I39" s="16">
        <v>234.65794299999999</v>
      </c>
      <c r="J39" s="16">
        <v>233.812397</v>
      </c>
      <c r="K39" s="16">
        <v>235.063514</v>
      </c>
      <c r="L39" s="16">
        <v>196.41015899999999</v>
      </c>
      <c r="M39" s="16">
        <v>209.73462499999999</v>
      </c>
      <c r="N39" s="16">
        <v>231.82171199999999</v>
      </c>
      <c r="O39" s="16">
        <v>230.11771300000001</v>
      </c>
      <c r="P39" s="16">
        <v>223.11245600000001</v>
      </c>
      <c r="Q39" s="16">
        <v>203.06811256</v>
      </c>
      <c r="R39" s="16">
        <v>233.300681</v>
      </c>
      <c r="S39" s="16">
        <v>220.22380999999999</v>
      </c>
      <c r="T39" s="16">
        <v>220.33881199999999</v>
      </c>
      <c r="U39" s="16">
        <v>196.53024350000001</v>
      </c>
      <c r="V39" s="16">
        <v>197.21000100000001</v>
      </c>
      <c r="W39" s="16">
        <v>216.88189499999999</v>
      </c>
      <c r="X39" s="16">
        <v>200.01086599999999</v>
      </c>
      <c r="Y39" s="16">
        <v>193.810371</v>
      </c>
      <c r="Z39" s="16">
        <v>197.61718099999999</v>
      </c>
      <c r="AA39" s="16">
        <v>233.97276099999999</v>
      </c>
      <c r="AB39" s="16">
        <v>193.415414</v>
      </c>
      <c r="AC39" s="16">
        <v>198.67947100000001</v>
      </c>
      <c r="AD39" s="16">
        <v>201.291954</v>
      </c>
      <c r="AE39" s="16">
        <v>199.36817600000001</v>
      </c>
      <c r="AF39" s="16">
        <v>195.448284</v>
      </c>
      <c r="AG39" s="16">
        <v>217.34689825000001</v>
      </c>
      <c r="AH39" s="16">
        <v>216.47370676</v>
      </c>
      <c r="AI39" s="16">
        <v>218.00724299999999</v>
      </c>
      <c r="AJ39" s="16">
        <v>217.75206499999999</v>
      </c>
      <c r="AK39" s="16">
        <v>194.108878</v>
      </c>
      <c r="AL39" s="16">
        <v>217.433356</v>
      </c>
      <c r="AM39" s="16">
        <v>193.26334299999999</v>
      </c>
      <c r="AN39" s="16">
        <v>194.07316800000001</v>
      </c>
      <c r="AO39" s="16">
        <v>230.65445399999999</v>
      </c>
      <c r="AP39" s="16">
        <v>194.760908</v>
      </c>
      <c r="AQ39" s="16">
        <v>187.843501</v>
      </c>
      <c r="AR39" s="16">
        <v>188.44421</v>
      </c>
      <c r="AS39" s="16">
        <v>234.08765299999999</v>
      </c>
      <c r="AT39" s="16">
        <v>230.991682</v>
      </c>
      <c r="AU39" s="16">
        <v>230.991682</v>
      </c>
      <c r="AV39" s="16">
        <v>233.28971799999999</v>
      </c>
      <c r="AW39" s="16">
        <v>201.668905</v>
      </c>
      <c r="AX39" s="16">
        <v>199.11383649999999</v>
      </c>
      <c r="AY39" s="16">
        <v>199.69966600000001</v>
      </c>
      <c r="AZ39" s="16">
        <v>219.738617</v>
      </c>
      <c r="BA39" s="16">
        <v>199.10914600000001</v>
      </c>
      <c r="BB39" s="16">
        <v>197.42728099999999</v>
      </c>
      <c r="BC39" s="16">
        <v>196.30533349999999</v>
      </c>
      <c r="BD39" s="16">
        <v>196.55375225</v>
      </c>
      <c r="BE39" s="16">
        <v>194.657601</v>
      </c>
      <c r="BF39" s="16">
        <v>197.30376000000001</v>
      </c>
      <c r="BG39" s="16">
        <v>231.10392100000001</v>
      </c>
      <c r="BH39" s="16">
        <v>233.68696700000001</v>
      </c>
      <c r="BI39" s="16">
        <v>233.68696700000001</v>
      </c>
      <c r="BJ39" s="16">
        <v>233.68696700000001</v>
      </c>
      <c r="BK39" s="16">
        <v>194.018045</v>
      </c>
      <c r="BL39" s="16">
        <v>195.043149</v>
      </c>
      <c r="BM39" s="16">
        <v>211.51003299999999</v>
      </c>
      <c r="BN39" s="16">
        <v>210.914953</v>
      </c>
      <c r="BO39" s="16">
        <v>200.407974</v>
      </c>
      <c r="BP39" s="16">
        <v>197.748966</v>
      </c>
      <c r="BQ39" s="16">
        <v>229.48323400000001</v>
      </c>
      <c r="BR39" s="16">
        <v>194.43866499999999</v>
      </c>
      <c r="BS39" s="16">
        <v>194.48299702</v>
      </c>
      <c r="BT39" s="16">
        <v>215.54925900000001</v>
      </c>
      <c r="BU39" s="16">
        <v>208.88791233000001</v>
      </c>
      <c r="BV39" s="16">
        <v>207.65847622999999</v>
      </c>
      <c r="BW39" s="16">
        <v>219.52613500000001</v>
      </c>
      <c r="BX39" s="16">
        <v>229.87320399999999</v>
      </c>
      <c r="BY39" s="16">
        <v>200.644327</v>
      </c>
      <c r="BZ39" s="16">
        <v>200.804419</v>
      </c>
      <c r="CA39" s="16">
        <v>214.836161</v>
      </c>
      <c r="CB39" s="16">
        <v>222.481526</v>
      </c>
      <c r="CC39" s="16">
        <v>199.81027499999999</v>
      </c>
      <c r="CD39" s="16">
        <v>223.95108999999999</v>
      </c>
      <c r="CE39" s="16">
        <v>222.13701</v>
      </c>
      <c r="CF39" s="16">
        <v>219.72610299999999</v>
      </c>
      <c r="CG39" s="16">
        <v>219.966677</v>
      </c>
      <c r="CH39" s="16">
        <v>219.52613500000001</v>
      </c>
      <c r="CI39" s="16">
        <v>198.12103999999999</v>
      </c>
      <c r="CJ39" s="16">
        <v>198.922618</v>
      </c>
      <c r="CK39" s="16">
        <v>218.47420299999999</v>
      </c>
      <c r="CL39" s="16">
        <v>224.59566100000001</v>
      </c>
      <c r="CM39" s="16">
        <v>224.59566100000001</v>
      </c>
      <c r="CN39" s="16">
        <v>219.21259800000001</v>
      </c>
      <c r="CO39" s="16">
        <v>218.40674799999999</v>
      </c>
      <c r="CP39" s="16">
        <v>221.01363599999999</v>
      </c>
      <c r="CQ39" s="16">
        <v>203.23996299999999</v>
      </c>
      <c r="CR39" s="16">
        <v>210.18956</v>
      </c>
      <c r="CS39" s="16">
        <v>214.97709413000001</v>
      </c>
      <c r="CT39" s="16">
        <v>194.76653400000001</v>
      </c>
      <c r="CU39" s="16">
        <v>195.974715</v>
      </c>
      <c r="CV39" s="16">
        <v>208.74106488999999</v>
      </c>
      <c r="CW39" s="16">
        <v>206.661584</v>
      </c>
      <c r="CX39" s="16">
        <v>198.02468400000001</v>
      </c>
      <c r="CY39" s="16">
        <v>244.66882577000001</v>
      </c>
      <c r="CZ39" s="16">
        <v>195.999359</v>
      </c>
      <c r="DA39" s="16">
        <v>195.72592667000001</v>
      </c>
      <c r="DB39" s="16">
        <v>196.662926</v>
      </c>
      <c r="DC39" s="16">
        <v>201.39688699999999</v>
      </c>
      <c r="DD39" s="16">
        <v>236.41186400000001</v>
      </c>
      <c r="DE39" s="16">
        <v>235.97855999999999</v>
      </c>
      <c r="DF39" s="16">
        <v>229.87320399999999</v>
      </c>
      <c r="DG39" s="16">
        <v>228.482181</v>
      </c>
      <c r="DH39" s="16">
        <v>200.431454</v>
      </c>
      <c r="DI39" s="16">
        <v>200.804419</v>
      </c>
      <c r="DJ39" s="16">
        <v>200.029921</v>
      </c>
      <c r="DK39" s="16">
        <v>231.78709799999999</v>
      </c>
      <c r="DL39" s="16">
        <v>231.23061200999999</v>
      </c>
      <c r="DM39" s="16">
        <v>233.16872599999999</v>
      </c>
      <c r="DN39" s="16">
        <v>232.040999</v>
      </c>
      <c r="DO39" s="16">
        <v>193.86675567</v>
      </c>
      <c r="DP39" s="16">
        <v>219.011529</v>
      </c>
      <c r="DQ39" s="16">
        <v>217.32778300000001</v>
      </c>
      <c r="DR39" s="16">
        <v>214.36040800000001</v>
      </c>
      <c r="DS39" s="16">
        <v>191.69372799999999</v>
      </c>
      <c r="DT39" s="16">
        <v>217.01665800000001</v>
      </c>
      <c r="DU39" s="16">
        <v>195.81920199999999</v>
      </c>
      <c r="DV39" s="16">
        <v>196.61613299999999</v>
      </c>
      <c r="DW39" s="16">
        <v>202.71484699999999</v>
      </c>
      <c r="DX39" s="16">
        <v>230.875046</v>
      </c>
      <c r="DY39" s="16">
        <v>231.352225</v>
      </c>
      <c r="DZ39" s="16">
        <v>209.54597100000001</v>
      </c>
      <c r="EA39" s="16">
        <v>191.44607400000001</v>
      </c>
      <c r="EB39" s="16">
        <v>191.44607400000001</v>
      </c>
      <c r="EC39" s="16">
        <v>194.85634741999999</v>
      </c>
      <c r="ED39" s="16">
        <v>219.97474099999999</v>
      </c>
      <c r="EE39" s="16">
        <v>220.48545300000001</v>
      </c>
      <c r="EF39" s="16">
        <v>195.856809</v>
      </c>
      <c r="EG39" s="16">
        <v>196.61606800000001</v>
      </c>
      <c r="EH39" s="16">
        <v>239.06601800000001</v>
      </c>
      <c r="EI39" s="16">
        <v>204.078001</v>
      </c>
      <c r="EJ39" s="16">
        <v>244.84173164000001</v>
      </c>
      <c r="EK39" s="16">
        <v>235.18887799999999</v>
      </c>
      <c r="EL39" s="16">
        <v>235.18887799999999</v>
      </c>
      <c r="EM39" s="16">
        <v>197.500765</v>
      </c>
      <c r="EN39" s="16">
        <v>229.15179000000001</v>
      </c>
      <c r="EO39" s="16">
        <v>230.12279899999999</v>
      </c>
      <c r="EP39" s="16">
        <v>229.87320399999999</v>
      </c>
      <c r="EQ39" s="16">
        <v>196.42585700000001</v>
      </c>
      <c r="ER39" s="16">
        <v>220.81085200000001</v>
      </c>
      <c r="ES39" s="16">
        <v>218.96596400000001</v>
      </c>
      <c r="ET39" s="16">
        <v>198.373366</v>
      </c>
      <c r="EU39" s="16">
        <v>198.97087500000001</v>
      </c>
      <c r="EV39" s="16">
        <v>204.73780719000001</v>
      </c>
      <c r="EW39" s="16">
        <v>196.611288</v>
      </c>
      <c r="EX39" s="16">
        <v>195.81797700000001</v>
      </c>
      <c r="EY39" s="16">
        <v>196.87453500000001</v>
      </c>
      <c r="EZ39" s="16">
        <v>207.31370999999999</v>
      </c>
      <c r="FA39" s="16">
        <v>221.11740699999999</v>
      </c>
      <c r="FB39" s="16">
        <v>198.82439299999999</v>
      </c>
      <c r="FC39" s="16">
        <v>196.31429800000001</v>
      </c>
      <c r="FD39" s="16">
        <v>204.23373000000001</v>
      </c>
      <c r="FE39" s="16">
        <v>204.51529400000001</v>
      </c>
      <c r="FF39" s="16">
        <v>204.63328200000001</v>
      </c>
      <c r="FG39" s="16">
        <v>230.71182347000001</v>
      </c>
      <c r="FH39" s="16">
        <v>204.84528</v>
      </c>
      <c r="FI39" s="16">
        <v>218.78661399999999</v>
      </c>
      <c r="FJ39" s="16">
        <v>201.15289200000001</v>
      </c>
      <c r="FK39" s="16">
        <v>236.37488225999999</v>
      </c>
      <c r="FL39" s="16">
        <v>218.86326602</v>
      </c>
      <c r="FM39" s="16">
        <v>221.15535399999999</v>
      </c>
      <c r="FN39" s="16">
        <v>193.22309949999999</v>
      </c>
      <c r="FO39" s="16">
        <v>193.389107</v>
      </c>
      <c r="FP39" s="16">
        <v>197.26867200000001</v>
      </c>
      <c r="FQ39" s="16">
        <v>218.55515800000001</v>
      </c>
      <c r="FR39" s="16">
        <v>214.86086716</v>
      </c>
      <c r="FS39" s="16">
        <v>214.14589899999999</v>
      </c>
      <c r="FT39" s="16">
        <v>214.836161</v>
      </c>
      <c r="FU39" s="16">
        <v>227.572722</v>
      </c>
      <c r="FV39" s="16">
        <v>227.572722</v>
      </c>
      <c r="FW39" s="16">
        <v>263.89551799999998</v>
      </c>
      <c r="FX39" s="16">
        <v>263.89551799999998</v>
      </c>
      <c r="FY39" s="16">
        <v>261.33249699999999</v>
      </c>
      <c r="FZ39" s="16">
        <v>231.52744200000001</v>
      </c>
      <c r="GA39" s="16">
        <v>231.31462200000001</v>
      </c>
      <c r="GB39" s="16">
        <v>201.39688699999999</v>
      </c>
      <c r="GC39" s="16">
        <v>220.81085200000001</v>
      </c>
      <c r="GD39" s="16">
        <v>209.13728784</v>
      </c>
      <c r="GE39" s="16">
        <v>222.32785200000001</v>
      </c>
      <c r="GF39" s="16">
        <v>212.15078299999999</v>
      </c>
      <c r="GG39" s="16">
        <v>219.52613500000001</v>
      </c>
      <c r="GH39" s="16">
        <v>219.52613500000001</v>
      </c>
      <c r="GI39" s="16">
        <v>233.21222499999999</v>
      </c>
      <c r="GJ39" s="16">
        <v>193.3463385</v>
      </c>
      <c r="GK39" s="16">
        <v>229.15179000000001</v>
      </c>
      <c r="GL39" s="16">
        <v>228.482181</v>
      </c>
      <c r="GM39" s="16">
        <v>243.94234034999999</v>
      </c>
      <c r="GN39" s="16">
        <v>227.48926299999999</v>
      </c>
      <c r="GO39" s="16">
        <v>243.94234034999999</v>
      </c>
      <c r="GP39" s="16">
        <v>227.572722</v>
      </c>
      <c r="GQ39" s="16">
        <v>197.56027399999999</v>
      </c>
      <c r="GR39" s="16">
        <v>228.43808200000001</v>
      </c>
      <c r="GS39" s="16">
        <v>224.05992699999999</v>
      </c>
      <c r="GT39" s="16">
        <v>195.75739899999999</v>
      </c>
      <c r="GU39" s="16">
        <v>194.02506199999999</v>
      </c>
      <c r="GV39" s="16">
        <v>198.406115</v>
      </c>
      <c r="GW39" s="16">
        <v>212.06648899999999</v>
      </c>
      <c r="GX39" s="16">
        <v>216.97931800000001</v>
      </c>
      <c r="GY39" s="16">
        <v>229.12617399999999</v>
      </c>
      <c r="GZ39" s="16">
        <v>229.650443</v>
      </c>
      <c r="HA39" s="16">
        <v>229.208834</v>
      </c>
      <c r="HB39" s="16">
        <v>198.406115</v>
      </c>
      <c r="HC39" s="16">
        <v>197.658086</v>
      </c>
      <c r="HD39" s="16">
        <v>198.1255625</v>
      </c>
      <c r="HE39" s="16">
        <v>228.43808200000001</v>
      </c>
      <c r="HF39" s="16">
        <v>218.651287</v>
      </c>
      <c r="HG39" s="16">
        <v>218.96596400000001</v>
      </c>
      <c r="HH39" s="16">
        <v>218.96596400000001</v>
      </c>
      <c r="HI39" s="16">
        <v>218.96596400000001</v>
      </c>
      <c r="HJ39" s="16">
        <v>206.551951</v>
      </c>
      <c r="HK39" s="16">
        <v>234.384759</v>
      </c>
      <c r="HL39" s="16">
        <v>233.88201799999999</v>
      </c>
      <c r="HM39" s="16">
        <v>216.566903</v>
      </c>
      <c r="HN39" s="16">
        <v>236.06195199999999</v>
      </c>
      <c r="HO39" s="16">
        <v>214.20214000000001</v>
      </c>
      <c r="HP39" s="16">
        <v>223.94225041000001</v>
      </c>
      <c r="HQ39" s="16">
        <v>219.01946000000001</v>
      </c>
      <c r="HR39" s="16">
        <v>200.572788</v>
      </c>
      <c r="HS39" s="16">
        <v>201.186196</v>
      </c>
      <c r="HT39" s="16">
        <v>204.11795699999999</v>
      </c>
      <c r="HU39" s="16">
        <v>196.657444</v>
      </c>
      <c r="HV39" s="16">
        <v>201.67704767999999</v>
      </c>
      <c r="HW39" s="16">
        <v>190.7523075</v>
      </c>
      <c r="HX39" s="16">
        <v>191.481876</v>
      </c>
      <c r="HY39" s="16">
        <v>227.24313136999999</v>
      </c>
      <c r="HZ39" s="16">
        <v>201.39494099999999</v>
      </c>
      <c r="IA39" s="16">
        <v>220.683055</v>
      </c>
    </row>
    <row r="40" spans="1:235" s="4" customFormat="1" x14ac:dyDescent="0.2">
      <c r="A40" s="2"/>
      <c r="B40" s="10">
        <v>46256.770833333336</v>
      </c>
      <c r="C40" s="16">
        <v>222.58991295999999</v>
      </c>
      <c r="D40" s="16">
        <v>206.16467800000001</v>
      </c>
      <c r="E40" s="16">
        <v>207.71788000000001</v>
      </c>
      <c r="F40" s="16">
        <v>207.352441</v>
      </c>
      <c r="G40" s="16">
        <v>207.09724199999999</v>
      </c>
      <c r="H40" s="16">
        <v>196.682222</v>
      </c>
      <c r="I40" s="16">
        <v>223.35281900000001</v>
      </c>
      <c r="J40" s="16">
        <v>222.47613999999999</v>
      </c>
      <c r="K40" s="16">
        <v>223.76755800000001</v>
      </c>
      <c r="L40" s="16">
        <v>196.36824799999999</v>
      </c>
      <c r="M40" s="16">
        <v>212.80341799999999</v>
      </c>
      <c r="N40" s="16">
        <v>221.929621</v>
      </c>
      <c r="O40" s="16">
        <v>220.58518900000001</v>
      </c>
      <c r="P40" s="16">
        <v>225.85657499999999</v>
      </c>
      <c r="Q40" s="16">
        <v>204.65415338</v>
      </c>
      <c r="R40" s="16">
        <v>222.32635999999999</v>
      </c>
      <c r="S40" s="16">
        <v>213.26185799999999</v>
      </c>
      <c r="T40" s="16">
        <v>222.657295</v>
      </c>
      <c r="U40" s="16">
        <v>196.88486649999999</v>
      </c>
      <c r="V40" s="16">
        <v>197.57323299999999</v>
      </c>
      <c r="W40" s="16">
        <v>218.64150900000001</v>
      </c>
      <c r="X40" s="16">
        <v>200.27767299999999</v>
      </c>
      <c r="Y40" s="16">
        <v>194.03607099999999</v>
      </c>
      <c r="Z40" s="16">
        <v>197.95707200000001</v>
      </c>
      <c r="AA40" s="16">
        <v>222.88562899999999</v>
      </c>
      <c r="AB40" s="16">
        <v>195.97085200000001</v>
      </c>
      <c r="AC40" s="16">
        <v>199.12697900000001</v>
      </c>
      <c r="AD40" s="16">
        <v>201.44612499999999</v>
      </c>
      <c r="AE40" s="16">
        <v>199.595765</v>
      </c>
      <c r="AF40" s="16">
        <v>195.43127999999999</v>
      </c>
      <c r="AG40" s="16">
        <v>219.39233525</v>
      </c>
      <c r="AH40" s="16">
        <v>216.94068322000001</v>
      </c>
      <c r="AI40" s="16">
        <v>220.22702899999999</v>
      </c>
      <c r="AJ40" s="16">
        <v>219.80979400000001</v>
      </c>
      <c r="AK40" s="16">
        <v>194.21996300000001</v>
      </c>
      <c r="AL40" s="16">
        <v>219.210902</v>
      </c>
      <c r="AM40" s="16">
        <v>195.29313250000001</v>
      </c>
      <c r="AN40" s="16">
        <v>196.359441</v>
      </c>
      <c r="AO40" s="16">
        <v>218.704883</v>
      </c>
      <c r="AP40" s="16">
        <v>195.29303300000001</v>
      </c>
      <c r="AQ40" s="16">
        <v>186.72591</v>
      </c>
      <c r="AR40" s="16">
        <v>187.407118</v>
      </c>
      <c r="AS40" s="16">
        <v>222.23588599999999</v>
      </c>
      <c r="AT40" s="16">
        <v>219.63090800000001</v>
      </c>
      <c r="AU40" s="16">
        <v>219.63090800000001</v>
      </c>
      <c r="AV40" s="16">
        <v>221.83177900000001</v>
      </c>
      <c r="AW40" s="16">
        <v>202.06403</v>
      </c>
      <c r="AX40" s="16">
        <v>199.50830550000001</v>
      </c>
      <c r="AY40" s="16">
        <v>200.11413400000001</v>
      </c>
      <c r="AZ40" s="16">
        <v>221.68639999999999</v>
      </c>
      <c r="BA40" s="16">
        <v>197.53671800000001</v>
      </c>
      <c r="BB40" s="16">
        <v>196.27456100000001</v>
      </c>
      <c r="BC40" s="16">
        <v>195.1379355</v>
      </c>
      <c r="BD40" s="16">
        <v>195.39707375</v>
      </c>
      <c r="BE40" s="16">
        <v>194.34382400000001</v>
      </c>
      <c r="BF40" s="16">
        <v>196.150362</v>
      </c>
      <c r="BG40" s="16">
        <v>219.695233</v>
      </c>
      <c r="BH40" s="16">
        <v>222.24660900000001</v>
      </c>
      <c r="BI40" s="16">
        <v>222.24660900000001</v>
      </c>
      <c r="BJ40" s="16">
        <v>222.24660900000001</v>
      </c>
      <c r="BK40" s="16">
        <v>195.247817</v>
      </c>
      <c r="BL40" s="16">
        <v>196.34788900000001</v>
      </c>
      <c r="BM40" s="16">
        <v>212.671807</v>
      </c>
      <c r="BN40" s="16">
        <v>211.88434699999999</v>
      </c>
      <c r="BO40" s="16">
        <v>201.20467500000001</v>
      </c>
      <c r="BP40" s="16">
        <v>199.476112</v>
      </c>
      <c r="BQ40" s="16">
        <v>220.71162899999999</v>
      </c>
      <c r="BR40" s="16">
        <v>194.45939000000001</v>
      </c>
      <c r="BS40" s="16">
        <v>194.48291958999999</v>
      </c>
      <c r="BT40" s="16">
        <v>208.59211400000001</v>
      </c>
      <c r="BU40" s="16">
        <v>209.089731</v>
      </c>
      <c r="BV40" s="16">
        <v>205.21217392</v>
      </c>
      <c r="BW40" s="16">
        <v>221.452281</v>
      </c>
      <c r="BX40" s="16">
        <v>218.53221099999999</v>
      </c>
      <c r="BY40" s="16">
        <v>201.580569</v>
      </c>
      <c r="BZ40" s="16">
        <v>201.73982799999999</v>
      </c>
      <c r="CA40" s="16">
        <v>218.08151899999999</v>
      </c>
      <c r="CB40" s="16">
        <v>226.688603</v>
      </c>
      <c r="CC40" s="16">
        <v>200.40121300000001</v>
      </c>
      <c r="CD40" s="16">
        <v>216.972464</v>
      </c>
      <c r="CE40" s="16">
        <v>215.08161799999999</v>
      </c>
      <c r="CF40" s="16">
        <v>223.59069199999999</v>
      </c>
      <c r="CG40" s="16">
        <v>208.29808299999999</v>
      </c>
      <c r="CH40" s="16">
        <v>221.452281</v>
      </c>
      <c r="CI40" s="16">
        <v>196.53627767</v>
      </c>
      <c r="CJ40" s="16">
        <v>197.34786399999999</v>
      </c>
      <c r="CK40" s="16">
        <v>206.84747300000001</v>
      </c>
      <c r="CL40" s="16">
        <v>228.118695</v>
      </c>
      <c r="CM40" s="16">
        <v>228.118695</v>
      </c>
      <c r="CN40" s="16">
        <v>220.49383900000001</v>
      </c>
      <c r="CO40" s="16">
        <v>220.21853999999999</v>
      </c>
      <c r="CP40" s="16">
        <v>223.158117</v>
      </c>
      <c r="CQ40" s="16">
        <v>203.77545599999999</v>
      </c>
      <c r="CR40" s="16">
        <v>210.711535</v>
      </c>
      <c r="CS40" s="16">
        <v>217.06799945</v>
      </c>
      <c r="CT40" s="16">
        <v>195.66447700000001</v>
      </c>
      <c r="CU40" s="16">
        <v>198.174612</v>
      </c>
      <c r="CV40" s="16">
        <v>204.28489736</v>
      </c>
      <c r="CW40" s="16">
        <v>208.42396199999999</v>
      </c>
      <c r="CX40" s="16">
        <v>198.730142</v>
      </c>
      <c r="CY40" s="16">
        <v>231.39473366000001</v>
      </c>
      <c r="CZ40" s="16">
        <v>198.11983000000001</v>
      </c>
      <c r="DA40" s="16">
        <v>195.92546167</v>
      </c>
      <c r="DB40" s="16">
        <v>196.83587499999999</v>
      </c>
      <c r="DC40" s="16">
        <v>202.51359500000001</v>
      </c>
      <c r="DD40" s="16">
        <v>225.10986600000001</v>
      </c>
      <c r="DE40" s="16">
        <v>224.675769</v>
      </c>
      <c r="DF40" s="16">
        <v>218.53221099999999</v>
      </c>
      <c r="DG40" s="16">
        <v>217.489565</v>
      </c>
      <c r="DH40" s="16">
        <v>201.43992399999999</v>
      </c>
      <c r="DI40" s="16">
        <v>201.73982799999999</v>
      </c>
      <c r="DJ40" s="16">
        <v>199.68757600000001</v>
      </c>
      <c r="DK40" s="16">
        <v>220.461533</v>
      </c>
      <c r="DL40" s="16">
        <v>237.14620163000001</v>
      </c>
      <c r="DM40" s="16">
        <v>223.398303</v>
      </c>
      <c r="DN40" s="16">
        <v>222.21499800000001</v>
      </c>
      <c r="DO40" s="16">
        <v>193.52706932999999</v>
      </c>
      <c r="DP40" s="16">
        <v>220.48996099999999</v>
      </c>
      <c r="DQ40" s="16">
        <v>218.82644099999999</v>
      </c>
      <c r="DR40" s="16">
        <v>215.82779500000001</v>
      </c>
      <c r="DS40" s="16">
        <v>191.870205</v>
      </c>
      <c r="DT40" s="16">
        <v>218.47040799999999</v>
      </c>
      <c r="DU40" s="16">
        <v>194.65674300000001</v>
      </c>
      <c r="DV40" s="16">
        <v>195.45850300000001</v>
      </c>
      <c r="DW40" s="16">
        <v>203.22924599999999</v>
      </c>
      <c r="DX40" s="16">
        <v>219.53153499999999</v>
      </c>
      <c r="DY40" s="16">
        <v>220.00849500000001</v>
      </c>
      <c r="DZ40" s="16">
        <v>202.79694799999999</v>
      </c>
      <c r="EA40" s="16">
        <v>192.06731500000001</v>
      </c>
      <c r="EB40" s="16">
        <v>192.06731500000001</v>
      </c>
      <c r="EC40" s="16">
        <v>196.32999808</v>
      </c>
      <c r="ED40" s="16">
        <v>208.31616099999999</v>
      </c>
      <c r="EE40" s="16">
        <v>208.83206899999999</v>
      </c>
      <c r="EF40" s="16">
        <v>196.072744</v>
      </c>
      <c r="EG40" s="16">
        <v>196.88554300000001</v>
      </c>
      <c r="EH40" s="16">
        <v>227.670941</v>
      </c>
      <c r="EI40" s="16">
        <v>204.63932199999999</v>
      </c>
      <c r="EJ40" s="16">
        <v>236.5075071</v>
      </c>
      <c r="EK40" s="16">
        <v>223.354704</v>
      </c>
      <c r="EL40" s="16">
        <v>223.354704</v>
      </c>
      <c r="EM40" s="16">
        <v>199.87317200000001</v>
      </c>
      <c r="EN40" s="16">
        <v>217.808978</v>
      </c>
      <c r="EO40" s="16">
        <v>218.792753</v>
      </c>
      <c r="EP40" s="16">
        <v>218.53221099999999</v>
      </c>
      <c r="EQ40" s="16">
        <v>197.067869</v>
      </c>
      <c r="ER40" s="16">
        <v>209.139094</v>
      </c>
      <c r="ES40" s="16">
        <v>220.48664400000001</v>
      </c>
      <c r="ET40" s="16">
        <v>196.79403099999999</v>
      </c>
      <c r="EU40" s="16">
        <v>197.39716200000001</v>
      </c>
      <c r="EV40" s="16">
        <v>204.49317432999999</v>
      </c>
      <c r="EW40" s="16">
        <v>197.27916300000001</v>
      </c>
      <c r="EX40" s="16">
        <v>196.31609900000001</v>
      </c>
      <c r="EY40" s="16">
        <v>197.734917</v>
      </c>
      <c r="EZ40" s="16">
        <v>207.39815100000001</v>
      </c>
      <c r="FA40" s="16">
        <v>214.65653499999999</v>
      </c>
      <c r="FB40" s="16">
        <v>198.931106</v>
      </c>
      <c r="FC40" s="16">
        <v>196.319074</v>
      </c>
      <c r="FD40" s="16">
        <v>204.68510699999999</v>
      </c>
      <c r="FE40" s="16">
        <v>205.05218400000001</v>
      </c>
      <c r="FF40" s="16">
        <v>205.20597799999999</v>
      </c>
      <c r="FG40" s="16">
        <v>235.79871173999999</v>
      </c>
      <c r="FH40" s="16">
        <v>207.015457</v>
      </c>
      <c r="FI40" s="16">
        <v>220.35392999999999</v>
      </c>
      <c r="FJ40" s="16">
        <v>200.28447499999999</v>
      </c>
      <c r="FK40" s="16">
        <v>228.00713347999999</v>
      </c>
      <c r="FL40" s="16">
        <v>222.21408754999999</v>
      </c>
      <c r="FM40" s="16">
        <v>222.826404</v>
      </c>
      <c r="FN40" s="16">
        <v>190.6943315</v>
      </c>
      <c r="FO40" s="16">
        <v>191.11785599999999</v>
      </c>
      <c r="FP40" s="16">
        <v>198.11070900000001</v>
      </c>
      <c r="FQ40" s="16">
        <v>206.91113000000001</v>
      </c>
      <c r="FR40" s="16">
        <v>218.10659837</v>
      </c>
      <c r="FS40" s="16">
        <v>217.31884400000001</v>
      </c>
      <c r="FT40" s="16">
        <v>218.08151899999999</v>
      </c>
      <c r="FU40" s="16">
        <v>216.34343899999999</v>
      </c>
      <c r="FV40" s="16">
        <v>216.34343899999999</v>
      </c>
      <c r="FW40" s="16">
        <v>252.84764000000001</v>
      </c>
      <c r="FX40" s="16">
        <v>252.84764000000001</v>
      </c>
      <c r="FY40" s="16">
        <v>250.244113</v>
      </c>
      <c r="FZ40" s="16">
        <v>221.473602</v>
      </c>
      <c r="GA40" s="16">
        <v>221.22884500000001</v>
      </c>
      <c r="GB40" s="16">
        <v>202.504535</v>
      </c>
      <c r="GC40" s="16">
        <v>209.034098</v>
      </c>
      <c r="GD40" s="16">
        <v>210.51969978</v>
      </c>
      <c r="GE40" s="16">
        <v>215.187624</v>
      </c>
      <c r="GF40" s="16">
        <v>213.401229</v>
      </c>
      <c r="GG40" s="16">
        <v>221.452281</v>
      </c>
      <c r="GH40" s="16">
        <v>221.452281</v>
      </c>
      <c r="GI40" s="16">
        <v>221.346441</v>
      </c>
      <c r="GJ40" s="16">
        <v>195.90122550000001</v>
      </c>
      <c r="GK40" s="16">
        <v>217.808978</v>
      </c>
      <c r="GL40" s="16">
        <v>217.489565</v>
      </c>
      <c r="GM40" s="16">
        <v>230.83529073</v>
      </c>
      <c r="GN40" s="16">
        <v>215.96684200000001</v>
      </c>
      <c r="GO40" s="16">
        <v>230.83529073</v>
      </c>
      <c r="GP40" s="16">
        <v>216.34343899999999</v>
      </c>
      <c r="GQ40" s="16">
        <v>197.61325500000001</v>
      </c>
      <c r="GR40" s="16">
        <v>216.68219099999999</v>
      </c>
      <c r="GS40" s="16">
        <v>212.56421599999999</v>
      </c>
      <c r="GT40" s="16">
        <v>197.226054</v>
      </c>
      <c r="GU40" s="16">
        <v>193.981797</v>
      </c>
      <c r="GV40" s="16">
        <v>198.609995</v>
      </c>
      <c r="GW40" s="16">
        <v>205.15452099999999</v>
      </c>
      <c r="GX40" s="16">
        <v>218.18321599999999</v>
      </c>
      <c r="GY40" s="16">
        <v>217.72056799999999</v>
      </c>
      <c r="GZ40" s="16">
        <v>217.67966200000001</v>
      </c>
      <c r="HA40" s="16">
        <v>217.233721</v>
      </c>
      <c r="HB40" s="16">
        <v>198.609995</v>
      </c>
      <c r="HC40" s="16">
        <v>197.85806099999999</v>
      </c>
      <c r="HD40" s="16">
        <v>198.32754</v>
      </c>
      <c r="HE40" s="16">
        <v>216.68219099999999</v>
      </c>
      <c r="HF40" s="16">
        <v>220.18627799999999</v>
      </c>
      <c r="HG40" s="16">
        <v>220.48664400000001</v>
      </c>
      <c r="HH40" s="16">
        <v>220.48664400000001</v>
      </c>
      <c r="HI40" s="16">
        <v>220.48664400000001</v>
      </c>
      <c r="HJ40" s="16">
        <v>208.93601100000001</v>
      </c>
      <c r="HK40" s="16">
        <v>223.81251399999999</v>
      </c>
      <c r="HL40" s="16">
        <v>223.34170800000001</v>
      </c>
      <c r="HM40" s="16">
        <v>221.05358000000001</v>
      </c>
      <c r="HN40" s="16">
        <v>224.78599800000001</v>
      </c>
      <c r="HO40" s="16">
        <v>215.47986700000001</v>
      </c>
      <c r="HP40" s="16">
        <v>219.07806033</v>
      </c>
      <c r="HQ40" s="16">
        <v>220.582897</v>
      </c>
      <c r="HR40" s="16">
        <v>200.94843900000001</v>
      </c>
      <c r="HS40" s="16">
        <v>201.563985</v>
      </c>
      <c r="HT40" s="16">
        <v>204.79018600000001</v>
      </c>
      <c r="HU40" s="16">
        <v>198.087479</v>
      </c>
      <c r="HV40" s="16">
        <v>204.52208927000001</v>
      </c>
      <c r="HW40" s="16">
        <v>190.8094705</v>
      </c>
      <c r="HX40" s="16">
        <v>191.508195</v>
      </c>
      <c r="HY40" s="16">
        <v>229.26888887000001</v>
      </c>
      <c r="HZ40" s="16">
        <v>201.61599699999999</v>
      </c>
      <c r="IA40" s="16">
        <v>222.312409</v>
      </c>
    </row>
    <row r="41" spans="1:235" s="4" customFormat="1" x14ac:dyDescent="0.2">
      <c r="A41" s="2"/>
      <c r="B41" s="10">
        <v>46256.791666666664</v>
      </c>
      <c r="C41" s="16">
        <v>225.43322577999999</v>
      </c>
      <c r="D41" s="16">
        <v>207.71337199999999</v>
      </c>
      <c r="E41" s="16">
        <v>209.27524399999999</v>
      </c>
      <c r="F41" s="16">
        <v>208.90621899999999</v>
      </c>
      <c r="G41" s="16">
        <v>208.646196</v>
      </c>
      <c r="H41" s="16">
        <v>197.23479699999999</v>
      </c>
      <c r="I41" s="16">
        <v>223.19766999999999</v>
      </c>
      <c r="J41" s="16">
        <v>222.29859099999999</v>
      </c>
      <c r="K41" s="16">
        <v>223.608194</v>
      </c>
      <c r="L41" s="16">
        <v>196.922315</v>
      </c>
      <c r="M41" s="16">
        <v>214.58903900000001</v>
      </c>
      <c r="N41" s="16">
        <v>221.30063699999999</v>
      </c>
      <c r="O41" s="16">
        <v>219.63275400000001</v>
      </c>
      <c r="P41" s="16">
        <v>229.129638</v>
      </c>
      <c r="Q41" s="16">
        <v>207.69792378</v>
      </c>
      <c r="R41" s="16">
        <v>222.31475599999999</v>
      </c>
      <c r="S41" s="16">
        <v>213.77496099999999</v>
      </c>
      <c r="T41" s="16">
        <v>225.77737200000001</v>
      </c>
      <c r="U41" s="16">
        <v>198.26958999999999</v>
      </c>
      <c r="V41" s="16">
        <v>198.958237</v>
      </c>
      <c r="W41" s="16">
        <v>221.56686400000001</v>
      </c>
      <c r="X41" s="16">
        <v>200.944152</v>
      </c>
      <c r="Y41" s="16">
        <v>194.48083199999999</v>
      </c>
      <c r="Z41" s="16">
        <v>198.484544</v>
      </c>
      <c r="AA41" s="16">
        <v>223.128669</v>
      </c>
      <c r="AB41" s="16">
        <v>196.41360700000001</v>
      </c>
      <c r="AC41" s="16">
        <v>199.70857699999999</v>
      </c>
      <c r="AD41" s="16">
        <v>202.24133499999999</v>
      </c>
      <c r="AE41" s="16">
        <v>200.23627099999999</v>
      </c>
      <c r="AF41" s="16">
        <v>195.99937600000001</v>
      </c>
      <c r="AG41" s="16">
        <v>222.30213749999999</v>
      </c>
      <c r="AH41" s="16">
        <v>219.85990423000001</v>
      </c>
      <c r="AI41" s="16">
        <v>223.26425699999999</v>
      </c>
      <c r="AJ41" s="16">
        <v>222.777793</v>
      </c>
      <c r="AK41" s="16">
        <v>194.250776</v>
      </c>
      <c r="AL41" s="16">
        <v>222.17033599999999</v>
      </c>
      <c r="AM41" s="16">
        <v>195.78439800000001</v>
      </c>
      <c r="AN41" s="16">
        <v>196.85271499999999</v>
      </c>
      <c r="AO41" s="16">
        <v>218.97306</v>
      </c>
      <c r="AP41" s="16">
        <v>195.770636</v>
      </c>
      <c r="AQ41" s="16">
        <v>187.00206700000001</v>
      </c>
      <c r="AR41" s="16">
        <v>187.711714</v>
      </c>
      <c r="AS41" s="16">
        <v>222.47549100000001</v>
      </c>
      <c r="AT41" s="16">
        <v>219.90463399999999</v>
      </c>
      <c r="AU41" s="16">
        <v>219.90463399999999</v>
      </c>
      <c r="AV41" s="16">
        <v>222.076201</v>
      </c>
      <c r="AW41" s="16">
        <v>202.83648600000001</v>
      </c>
      <c r="AX41" s="16">
        <v>201.19491049999999</v>
      </c>
      <c r="AY41" s="16">
        <v>201.75514200000001</v>
      </c>
      <c r="AZ41" s="16">
        <v>224.63093599999999</v>
      </c>
      <c r="BA41" s="16">
        <v>198.20680999999999</v>
      </c>
      <c r="BB41" s="16">
        <v>196.89630399999999</v>
      </c>
      <c r="BC41" s="16">
        <v>195.75835599999999</v>
      </c>
      <c r="BD41" s="16">
        <v>196.01559374999999</v>
      </c>
      <c r="BE41" s="16">
        <v>194.88110599999999</v>
      </c>
      <c r="BF41" s="16">
        <v>196.77168399999999</v>
      </c>
      <c r="BG41" s="16">
        <v>219.948283</v>
      </c>
      <c r="BH41" s="16">
        <v>222.49021500000001</v>
      </c>
      <c r="BI41" s="16">
        <v>222.49021500000001</v>
      </c>
      <c r="BJ41" s="16">
        <v>222.49021500000001</v>
      </c>
      <c r="BK41" s="16">
        <v>195.75160700000001</v>
      </c>
      <c r="BL41" s="16">
        <v>196.90861599999999</v>
      </c>
      <c r="BM41" s="16">
        <v>214.59236200000001</v>
      </c>
      <c r="BN41" s="16">
        <v>213.832583</v>
      </c>
      <c r="BO41" s="16">
        <v>201.77496199999999</v>
      </c>
      <c r="BP41" s="16">
        <v>199.98867200000001</v>
      </c>
      <c r="BQ41" s="16">
        <v>220.95775699999999</v>
      </c>
      <c r="BR41" s="16">
        <v>194.277805</v>
      </c>
      <c r="BS41" s="16">
        <v>194.30131261</v>
      </c>
      <c r="BT41" s="16">
        <v>209.04326399999999</v>
      </c>
      <c r="BU41" s="16">
        <v>212.55202833000001</v>
      </c>
      <c r="BV41" s="16">
        <v>205.77911091999999</v>
      </c>
      <c r="BW41" s="16">
        <v>224.373052</v>
      </c>
      <c r="BX41" s="16">
        <v>218.735793</v>
      </c>
      <c r="BY41" s="16">
        <v>202.13791800000001</v>
      </c>
      <c r="BZ41" s="16">
        <v>202.29717199999999</v>
      </c>
      <c r="CA41" s="16">
        <v>219.775746</v>
      </c>
      <c r="CB41" s="16">
        <v>230.629119</v>
      </c>
      <c r="CC41" s="16">
        <v>200.975033</v>
      </c>
      <c r="CD41" s="16">
        <v>217.51430199999999</v>
      </c>
      <c r="CE41" s="16">
        <v>215.594413</v>
      </c>
      <c r="CF41" s="16">
        <v>227.32708500000001</v>
      </c>
      <c r="CG41" s="16">
        <v>208.79159000000001</v>
      </c>
      <c r="CH41" s="16">
        <v>224.373052</v>
      </c>
      <c r="CI41" s="16">
        <v>197.20748732999999</v>
      </c>
      <c r="CJ41" s="16">
        <v>198.01816700000001</v>
      </c>
      <c r="CK41" s="16">
        <v>207.411599</v>
      </c>
      <c r="CL41" s="16">
        <v>232.00611900000001</v>
      </c>
      <c r="CM41" s="16">
        <v>232.00611900000001</v>
      </c>
      <c r="CN41" s="16">
        <v>223.93109100000001</v>
      </c>
      <c r="CO41" s="16">
        <v>223.01352299999999</v>
      </c>
      <c r="CP41" s="16">
        <v>226.17060000000001</v>
      </c>
      <c r="CQ41" s="16">
        <v>205.142347</v>
      </c>
      <c r="CR41" s="16">
        <v>213.88270700000001</v>
      </c>
      <c r="CS41" s="16">
        <v>220.13756183999999</v>
      </c>
      <c r="CT41" s="16">
        <v>196.31535</v>
      </c>
      <c r="CU41" s="16">
        <v>198.66093599999999</v>
      </c>
      <c r="CV41" s="16">
        <v>205.09686318999999</v>
      </c>
      <c r="CW41" s="16">
        <v>209.782374</v>
      </c>
      <c r="CX41" s="16">
        <v>198.999527</v>
      </c>
      <c r="CY41" s="16">
        <v>231.64705219999999</v>
      </c>
      <c r="CZ41" s="16">
        <v>198.547912</v>
      </c>
      <c r="DA41" s="16">
        <v>196.14690167000001</v>
      </c>
      <c r="DB41" s="16">
        <v>197.20035799999999</v>
      </c>
      <c r="DC41" s="16">
        <v>203.08083099999999</v>
      </c>
      <c r="DD41" s="16">
        <v>225.10228799999999</v>
      </c>
      <c r="DE41" s="16">
        <v>224.714403</v>
      </c>
      <c r="DF41" s="16">
        <v>218.735793</v>
      </c>
      <c r="DG41" s="16">
        <v>217.73281700000001</v>
      </c>
      <c r="DH41" s="16">
        <v>201.991939</v>
      </c>
      <c r="DI41" s="16">
        <v>202.29717199999999</v>
      </c>
      <c r="DJ41" s="16">
        <v>200.35831999999999</v>
      </c>
      <c r="DK41" s="16">
        <v>220.567936</v>
      </c>
      <c r="DL41" s="16">
        <v>241.26850152</v>
      </c>
      <c r="DM41" s="16">
        <v>223.05418499999999</v>
      </c>
      <c r="DN41" s="16">
        <v>221.869437</v>
      </c>
      <c r="DO41" s="16">
        <v>194.05727300000001</v>
      </c>
      <c r="DP41" s="16">
        <v>223.931185</v>
      </c>
      <c r="DQ41" s="16">
        <v>221.58986300000001</v>
      </c>
      <c r="DR41" s="16">
        <v>218.74371099999999</v>
      </c>
      <c r="DS41" s="16">
        <v>191.90788000000001</v>
      </c>
      <c r="DT41" s="16">
        <v>221.209485</v>
      </c>
      <c r="DU41" s="16">
        <v>195.27078800000001</v>
      </c>
      <c r="DV41" s="16">
        <v>196.076367</v>
      </c>
      <c r="DW41" s="16">
        <v>204.328756</v>
      </c>
      <c r="DX41" s="16">
        <v>219.7423</v>
      </c>
      <c r="DY41" s="16">
        <v>220.21718000000001</v>
      </c>
      <c r="DZ41" s="16">
        <v>203.274857</v>
      </c>
      <c r="EA41" s="16">
        <v>192.23469700000001</v>
      </c>
      <c r="EB41" s="16">
        <v>192.23469700000001</v>
      </c>
      <c r="EC41" s="16">
        <v>197.59402642000001</v>
      </c>
      <c r="ED41" s="16">
        <v>208.804508</v>
      </c>
      <c r="EE41" s="16">
        <v>209.308032</v>
      </c>
      <c r="EF41" s="16">
        <v>196.37735699999999</v>
      </c>
      <c r="EG41" s="16">
        <v>197.28645</v>
      </c>
      <c r="EH41" s="16">
        <v>222.38278399999999</v>
      </c>
      <c r="EI41" s="16">
        <v>206.065136</v>
      </c>
      <c r="EJ41" s="16">
        <v>236.76540073000001</v>
      </c>
      <c r="EK41" s="16">
        <v>223.59687700000001</v>
      </c>
      <c r="EL41" s="16">
        <v>223.59687700000001</v>
      </c>
      <c r="EM41" s="16">
        <v>200.401613</v>
      </c>
      <c r="EN41" s="16">
        <v>218.038883</v>
      </c>
      <c r="EO41" s="16">
        <v>218.98420100000001</v>
      </c>
      <c r="EP41" s="16">
        <v>218.735793</v>
      </c>
      <c r="EQ41" s="16">
        <v>197.730683</v>
      </c>
      <c r="ER41" s="16">
        <v>209.555758</v>
      </c>
      <c r="ES41" s="16">
        <v>223.91526300000001</v>
      </c>
      <c r="ET41" s="16">
        <v>197.46043399999999</v>
      </c>
      <c r="EU41" s="16">
        <v>198.066554</v>
      </c>
      <c r="EV41" s="16">
        <v>205.29017966000001</v>
      </c>
      <c r="EW41" s="16">
        <v>197.785494</v>
      </c>
      <c r="EX41" s="16">
        <v>196.69980200000001</v>
      </c>
      <c r="EY41" s="16">
        <v>198.24134699999999</v>
      </c>
      <c r="EZ41" s="16">
        <v>208.22249099999999</v>
      </c>
      <c r="FA41" s="16">
        <v>214.324398</v>
      </c>
      <c r="FB41" s="16">
        <v>199.596475</v>
      </c>
      <c r="FC41" s="16">
        <v>196.99098000000001</v>
      </c>
      <c r="FD41" s="16">
        <v>206.07302000000001</v>
      </c>
      <c r="FE41" s="16">
        <v>206.49543800000001</v>
      </c>
      <c r="FF41" s="16">
        <v>206.67239499999999</v>
      </c>
      <c r="FG41" s="16">
        <v>239.40714503000001</v>
      </c>
      <c r="FH41" s="16">
        <v>208.55983800000001</v>
      </c>
      <c r="FI41" s="16">
        <v>223.43664000000001</v>
      </c>
      <c r="FJ41" s="16">
        <v>201.027716</v>
      </c>
      <c r="FK41" s="16">
        <v>230.81867875</v>
      </c>
      <c r="FL41" s="16">
        <v>224.27316113000001</v>
      </c>
      <c r="FM41" s="16">
        <v>226.12956800000001</v>
      </c>
      <c r="FN41" s="16">
        <v>190.1855185</v>
      </c>
      <c r="FO41" s="16">
        <v>190.73092700000001</v>
      </c>
      <c r="FP41" s="16">
        <v>198.60378700000001</v>
      </c>
      <c r="FQ41" s="16">
        <v>207.458911</v>
      </c>
      <c r="FR41" s="16">
        <v>219.80102020999999</v>
      </c>
      <c r="FS41" s="16">
        <v>219.003131</v>
      </c>
      <c r="FT41" s="16">
        <v>219.775746</v>
      </c>
      <c r="FU41" s="16">
        <v>216.63444200000001</v>
      </c>
      <c r="FV41" s="16">
        <v>216.63444200000001</v>
      </c>
      <c r="FW41" s="16">
        <v>247.45630399999999</v>
      </c>
      <c r="FX41" s="16">
        <v>247.45630399999999</v>
      </c>
      <c r="FY41" s="16">
        <v>244.86040399999999</v>
      </c>
      <c r="FZ41" s="16">
        <v>221.253264</v>
      </c>
      <c r="GA41" s="16">
        <v>220.9589</v>
      </c>
      <c r="GB41" s="16">
        <v>203.017999</v>
      </c>
      <c r="GC41" s="16">
        <v>209.196766</v>
      </c>
      <c r="GD41" s="16">
        <v>212.03868162000001</v>
      </c>
      <c r="GE41" s="16">
        <v>215.686498</v>
      </c>
      <c r="GF41" s="16">
        <v>216.213336</v>
      </c>
      <c r="GG41" s="16">
        <v>224.373052</v>
      </c>
      <c r="GH41" s="16">
        <v>224.373052</v>
      </c>
      <c r="GI41" s="16">
        <v>221.58399900000001</v>
      </c>
      <c r="GJ41" s="16">
        <v>196.34400099999999</v>
      </c>
      <c r="GK41" s="16">
        <v>218.038883</v>
      </c>
      <c r="GL41" s="16">
        <v>217.73281700000001</v>
      </c>
      <c r="GM41" s="16">
        <v>231.08699924000001</v>
      </c>
      <c r="GN41" s="16">
        <v>211.05073999999999</v>
      </c>
      <c r="GO41" s="16">
        <v>231.08699924000001</v>
      </c>
      <c r="GP41" s="16">
        <v>216.63444200000001</v>
      </c>
      <c r="GQ41" s="16">
        <v>198.187907</v>
      </c>
      <c r="GR41" s="16">
        <v>216.97452200000001</v>
      </c>
      <c r="GS41" s="16">
        <v>212.95860999999999</v>
      </c>
      <c r="GT41" s="16">
        <v>197.83687800000001</v>
      </c>
      <c r="GU41" s="16">
        <v>194.586984</v>
      </c>
      <c r="GV41" s="16">
        <v>199.23190500000001</v>
      </c>
      <c r="GW41" s="16">
        <v>205.60403600000001</v>
      </c>
      <c r="GX41" s="16">
        <v>220.87362300000001</v>
      </c>
      <c r="GY41" s="16">
        <v>217.97861499999999</v>
      </c>
      <c r="GZ41" s="16">
        <v>217.95746</v>
      </c>
      <c r="HA41" s="16">
        <v>217.500506</v>
      </c>
      <c r="HB41" s="16">
        <v>199.23190500000001</v>
      </c>
      <c r="HC41" s="16">
        <v>198.47945799999999</v>
      </c>
      <c r="HD41" s="16">
        <v>198.9481705</v>
      </c>
      <c r="HE41" s="16">
        <v>216.97452200000001</v>
      </c>
      <c r="HF41" s="16">
        <v>223.63448099999999</v>
      </c>
      <c r="HG41" s="16">
        <v>223.91526300000001</v>
      </c>
      <c r="HH41" s="16">
        <v>223.91526300000001</v>
      </c>
      <c r="HI41" s="16">
        <v>223.91526300000001</v>
      </c>
      <c r="HJ41" s="16">
        <v>210.59231600000001</v>
      </c>
      <c r="HK41" s="16">
        <v>223.78784899999999</v>
      </c>
      <c r="HL41" s="16">
        <v>223.23799</v>
      </c>
      <c r="HM41" s="16">
        <v>223.14013199999999</v>
      </c>
      <c r="HN41" s="16">
        <v>224.610941</v>
      </c>
      <c r="HO41" s="16">
        <v>217.81475800000001</v>
      </c>
      <c r="HP41" s="16">
        <v>214.09113696</v>
      </c>
      <c r="HQ41" s="16">
        <v>223.81904599999999</v>
      </c>
      <c r="HR41" s="16">
        <v>201.73079200000001</v>
      </c>
      <c r="HS41" s="16">
        <v>202.346643</v>
      </c>
      <c r="HT41" s="16">
        <v>206.10871499999999</v>
      </c>
      <c r="HU41" s="16">
        <v>198.68003999999999</v>
      </c>
      <c r="HV41" s="16">
        <v>205.89398856</v>
      </c>
      <c r="HW41" s="16">
        <v>191.43609850000001</v>
      </c>
      <c r="HX41" s="16">
        <v>192.126125</v>
      </c>
      <c r="HY41" s="16">
        <v>232.35578975000001</v>
      </c>
      <c r="HZ41" s="16">
        <v>202.420796</v>
      </c>
      <c r="IA41" s="16">
        <v>225.863495</v>
      </c>
    </row>
    <row r="42" spans="1:235" s="4" customFormat="1" x14ac:dyDescent="0.2">
      <c r="A42" s="2"/>
      <c r="B42" s="10">
        <v>46256.8125</v>
      </c>
      <c r="C42" s="16">
        <v>223.61435729999999</v>
      </c>
      <c r="D42" s="16">
        <v>206.989363</v>
      </c>
      <c r="E42" s="16">
        <v>208.543396</v>
      </c>
      <c r="F42" s="16">
        <v>208.17415299999999</v>
      </c>
      <c r="G42" s="16">
        <v>207.92364000000001</v>
      </c>
      <c r="H42" s="16">
        <v>196.91468599999999</v>
      </c>
      <c r="I42" s="16">
        <v>223.238755</v>
      </c>
      <c r="J42" s="16">
        <v>222.392976</v>
      </c>
      <c r="K42" s="16">
        <v>223.63457600000001</v>
      </c>
      <c r="L42" s="16">
        <v>196.571731</v>
      </c>
      <c r="M42" s="16">
        <v>213.82505</v>
      </c>
      <c r="N42" s="16">
        <v>221.38594599999999</v>
      </c>
      <c r="O42" s="16">
        <v>219.65087399999999</v>
      </c>
      <c r="P42" s="16">
        <v>227.47741400000001</v>
      </c>
      <c r="Q42" s="16">
        <v>204.90331549999999</v>
      </c>
      <c r="R42" s="16">
        <v>222.365724</v>
      </c>
      <c r="S42" s="16">
        <v>214.00134299999999</v>
      </c>
      <c r="T42" s="16">
        <v>224.19029399999999</v>
      </c>
      <c r="U42" s="16">
        <v>197.85312999999999</v>
      </c>
      <c r="V42" s="16">
        <v>198.54820000000001</v>
      </c>
      <c r="W42" s="16">
        <v>220.024472</v>
      </c>
      <c r="X42" s="16">
        <v>200.73652300000001</v>
      </c>
      <c r="Y42" s="16">
        <v>194.40904599999999</v>
      </c>
      <c r="Z42" s="16">
        <v>198.37191000000001</v>
      </c>
      <c r="AA42" s="16">
        <v>223.273786</v>
      </c>
      <c r="AB42" s="16">
        <v>196.37546499999999</v>
      </c>
      <c r="AC42" s="16">
        <v>199.37588299999999</v>
      </c>
      <c r="AD42" s="16">
        <v>201.96063000000001</v>
      </c>
      <c r="AE42" s="16">
        <v>200.03824599999999</v>
      </c>
      <c r="AF42" s="16">
        <v>195.850618</v>
      </c>
      <c r="AG42" s="16">
        <v>220.83651175</v>
      </c>
      <c r="AH42" s="16">
        <v>218.29832711</v>
      </c>
      <c r="AI42" s="16">
        <v>221.536621</v>
      </c>
      <c r="AJ42" s="16">
        <v>221.170197</v>
      </c>
      <c r="AK42" s="16">
        <v>194.06159500000001</v>
      </c>
      <c r="AL42" s="16">
        <v>220.63118900000001</v>
      </c>
      <c r="AM42" s="16">
        <v>195.716159</v>
      </c>
      <c r="AN42" s="16">
        <v>196.78371200000001</v>
      </c>
      <c r="AO42" s="16">
        <v>219.036845</v>
      </c>
      <c r="AP42" s="16">
        <v>195.603587</v>
      </c>
      <c r="AQ42" s="16">
        <v>186.9574355</v>
      </c>
      <c r="AR42" s="16">
        <v>187.65561500000001</v>
      </c>
      <c r="AS42" s="16">
        <v>222.46350100000001</v>
      </c>
      <c r="AT42" s="16">
        <v>219.71847099999999</v>
      </c>
      <c r="AU42" s="16">
        <v>219.71847099999999</v>
      </c>
      <c r="AV42" s="16">
        <v>222.087998</v>
      </c>
      <c r="AW42" s="16">
        <v>202.58755099999999</v>
      </c>
      <c r="AX42" s="16">
        <v>201.79163199999999</v>
      </c>
      <c r="AY42" s="16">
        <v>202.24131199999999</v>
      </c>
      <c r="AZ42" s="16">
        <v>222.93987799999999</v>
      </c>
      <c r="BA42" s="16">
        <v>197.949927</v>
      </c>
      <c r="BB42" s="16">
        <v>196.60836900000001</v>
      </c>
      <c r="BC42" s="16">
        <v>195.48293799999999</v>
      </c>
      <c r="BD42" s="16">
        <v>195.72818950000001</v>
      </c>
      <c r="BE42" s="16">
        <v>194.53481300000001</v>
      </c>
      <c r="BF42" s="16">
        <v>196.483969</v>
      </c>
      <c r="BG42" s="16">
        <v>220.00977499999999</v>
      </c>
      <c r="BH42" s="16">
        <v>222.493548</v>
      </c>
      <c r="BI42" s="16">
        <v>222.493548</v>
      </c>
      <c r="BJ42" s="16">
        <v>222.493548</v>
      </c>
      <c r="BK42" s="16">
        <v>195.607821</v>
      </c>
      <c r="BL42" s="16">
        <v>196.75882200000001</v>
      </c>
      <c r="BM42" s="16">
        <v>213.57522900000001</v>
      </c>
      <c r="BN42" s="16">
        <v>212.780843</v>
      </c>
      <c r="BO42" s="16">
        <v>201.51156800000001</v>
      </c>
      <c r="BP42" s="16">
        <v>199.84160900000001</v>
      </c>
      <c r="BQ42" s="16">
        <v>221.202179</v>
      </c>
      <c r="BR42" s="16">
        <v>194.055362</v>
      </c>
      <c r="BS42" s="16">
        <v>194.0788427</v>
      </c>
      <c r="BT42" s="16">
        <v>209.272694</v>
      </c>
      <c r="BU42" s="16">
        <v>210.70378700000001</v>
      </c>
      <c r="BV42" s="16">
        <v>205.53805202000001</v>
      </c>
      <c r="BW42" s="16">
        <v>222.70009899999999</v>
      </c>
      <c r="BX42" s="16">
        <v>218.802142</v>
      </c>
      <c r="BY42" s="16">
        <v>201.90077299999999</v>
      </c>
      <c r="BZ42" s="16">
        <v>202.060192</v>
      </c>
      <c r="CA42" s="16">
        <v>218.897291</v>
      </c>
      <c r="CB42" s="16">
        <v>227.62256400000001</v>
      </c>
      <c r="CC42" s="16">
        <v>200.68870999999999</v>
      </c>
      <c r="CD42" s="16">
        <v>217.685033</v>
      </c>
      <c r="CE42" s="16">
        <v>215.80171000000001</v>
      </c>
      <c r="CF42" s="16">
        <v>224.48824099999999</v>
      </c>
      <c r="CG42" s="16">
        <v>208.91725199999999</v>
      </c>
      <c r="CH42" s="16">
        <v>222.70009899999999</v>
      </c>
      <c r="CI42" s="16">
        <v>196.95603967</v>
      </c>
      <c r="CJ42" s="16">
        <v>197.76230799999999</v>
      </c>
      <c r="CK42" s="16">
        <v>207.506224</v>
      </c>
      <c r="CL42" s="16">
        <v>230.38782399999999</v>
      </c>
      <c r="CM42" s="16">
        <v>230.38782399999999</v>
      </c>
      <c r="CN42" s="16">
        <v>219.99159499999999</v>
      </c>
      <c r="CO42" s="16">
        <v>221.43668</v>
      </c>
      <c r="CP42" s="16">
        <v>224.58192299999999</v>
      </c>
      <c r="CQ42" s="16">
        <v>204.96290500000001</v>
      </c>
      <c r="CR42" s="16">
        <v>212.20488</v>
      </c>
      <c r="CS42" s="16">
        <v>218.50613752000001</v>
      </c>
      <c r="CT42" s="16">
        <v>196.23510300000001</v>
      </c>
      <c r="CU42" s="16">
        <v>198.57283200000001</v>
      </c>
      <c r="CV42" s="16">
        <v>205.56588637999999</v>
      </c>
      <c r="CW42" s="16">
        <v>209.31856199999999</v>
      </c>
      <c r="CX42" s="16">
        <v>198.810934</v>
      </c>
      <c r="CY42" s="16">
        <v>231.79770933</v>
      </c>
      <c r="CZ42" s="16">
        <v>198.47405900000001</v>
      </c>
      <c r="DA42" s="16">
        <v>196.30425199999999</v>
      </c>
      <c r="DB42" s="16">
        <v>197.234983</v>
      </c>
      <c r="DC42" s="16">
        <v>202.83894599999999</v>
      </c>
      <c r="DD42" s="16">
        <v>225.153424</v>
      </c>
      <c r="DE42" s="16">
        <v>224.824195</v>
      </c>
      <c r="DF42" s="16">
        <v>218.802142</v>
      </c>
      <c r="DG42" s="16">
        <v>217.80081300000001</v>
      </c>
      <c r="DH42" s="16">
        <v>201.756359</v>
      </c>
      <c r="DI42" s="16">
        <v>202.060192</v>
      </c>
      <c r="DJ42" s="16">
        <v>200.07693950000001</v>
      </c>
      <c r="DK42" s="16">
        <v>220.61752100000001</v>
      </c>
      <c r="DL42" s="16">
        <v>238.12324812</v>
      </c>
      <c r="DM42" s="16">
        <v>223.113191</v>
      </c>
      <c r="DN42" s="16">
        <v>221.93111099999999</v>
      </c>
      <c r="DO42" s="16">
        <v>193.71265133</v>
      </c>
      <c r="DP42" s="16">
        <v>219.98535899999999</v>
      </c>
      <c r="DQ42" s="16">
        <v>219.65321800000001</v>
      </c>
      <c r="DR42" s="16">
        <v>217.21247199999999</v>
      </c>
      <c r="DS42" s="16">
        <v>191.68651500000001</v>
      </c>
      <c r="DT42" s="16">
        <v>219.26205999999999</v>
      </c>
      <c r="DU42" s="16">
        <v>194.98501300000001</v>
      </c>
      <c r="DV42" s="16">
        <v>195.78952100000001</v>
      </c>
      <c r="DW42" s="16">
        <v>204.12869800000001</v>
      </c>
      <c r="DX42" s="16">
        <v>219.80296899999999</v>
      </c>
      <c r="DY42" s="16">
        <v>220.275825</v>
      </c>
      <c r="DZ42" s="16">
        <v>203.62611999999999</v>
      </c>
      <c r="EA42" s="16">
        <v>192.09731099999999</v>
      </c>
      <c r="EB42" s="16">
        <v>192.09731099999999</v>
      </c>
      <c r="EC42" s="16">
        <v>197.02683995999999</v>
      </c>
      <c r="ED42" s="16">
        <v>208.939111</v>
      </c>
      <c r="EE42" s="16">
        <v>209.47008600000001</v>
      </c>
      <c r="EF42" s="16">
        <v>196.51968199999999</v>
      </c>
      <c r="EG42" s="16">
        <v>197.318614</v>
      </c>
      <c r="EH42" s="16">
        <v>220.45078799999999</v>
      </c>
      <c r="EI42" s="16">
        <v>205.76924500000001</v>
      </c>
      <c r="EJ42" s="16">
        <v>236.91938671</v>
      </c>
      <c r="EK42" s="16">
        <v>223.55769000000001</v>
      </c>
      <c r="EL42" s="16">
        <v>223.55769000000001</v>
      </c>
      <c r="EM42" s="16">
        <v>200.313827</v>
      </c>
      <c r="EN42" s="16">
        <v>218.105446</v>
      </c>
      <c r="EO42" s="16">
        <v>219.049397</v>
      </c>
      <c r="EP42" s="16">
        <v>218.802142</v>
      </c>
      <c r="EQ42" s="16">
        <v>197.497964</v>
      </c>
      <c r="ER42" s="16">
        <v>209.660357</v>
      </c>
      <c r="ES42" s="16">
        <v>219.81573700000001</v>
      </c>
      <c r="ET42" s="16">
        <v>197.20190299999999</v>
      </c>
      <c r="EU42" s="16">
        <v>197.809369</v>
      </c>
      <c r="EV42" s="16">
        <v>205.03277324000001</v>
      </c>
      <c r="EW42" s="16">
        <v>197.651286</v>
      </c>
      <c r="EX42" s="16">
        <v>196.58876900000001</v>
      </c>
      <c r="EY42" s="16">
        <v>198.10815400000001</v>
      </c>
      <c r="EZ42" s="16">
        <v>208.69866200000001</v>
      </c>
      <c r="FA42" s="16">
        <v>214.509578</v>
      </c>
      <c r="FB42" s="16">
        <v>199.42686900000001</v>
      </c>
      <c r="FC42" s="16">
        <v>196.78674799999999</v>
      </c>
      <c r="FD42" s="16">
        <v>205.72843900000001</v>
      </c>
      <c r="FE42" s="16">
        <v>206.118662</v>
      </c>
      <c r="FF42" s="16">
        <v>206.28214500000001</v>
      </c>
      <c r="FG42" s="16">
        <v>237.63771797999999</v>
      </c>
      <c r="FH42" s="16">
        <v>207.96894</v>
      </c>
      <c r="FI42" s="16">
        <v>220.87052800000001</v>
      </c>
      <c r="FJ42" s="16">
        <v>200.73718500000001</v>
      </c>
      <c r="FK42" s="16">
        <v>229.21374349000001</v>
      </c>
      <c r="FL42" s="16">
        <v>223.26390054000001</v>
      </c>
      <c r="FM42" s="16">
        <v>223.60092700000001</v>
      </c>
      <c r="FN42" s="16">
        <v>188.690856</v>
      </c>
      <c r="FO42" s="16">
        <v>189.37050199999999</v>
      </c>
      <c r="FP42" s="16">
        <v>198.456118</v>
      </c>
      <c r="FQ42" s="16">
        <v>207.54329899999999</v>
      </c>
      <c r="FR42" s="16">
        <v>218.92246419</v>
      </c>
      <c r="FS42" s="16">
        <v>218.13532599999999</v>
      </c>
      <c r="FT42" s="16">
        <v>218.897291</v>
      </c>
      <c r="FU42" s="16">
        <v>216.69533200000001</v>
      </c>
      <c r="FV42" s="16">
        <v>216.69533200000001</v>
      </c>
      <c r="FW42" s="16">
        <v>242.03870499999999</v>
      </c>
      <c r="FX42" s="16">
        <v>242.03870499999999</v>
      </c>
      <c r="FY42" s="16">
        <v>239.79455100000001</v>
      </c>
      <c r="FZ42" s="16">
        <v>221.32825</v>
      </c>
      <c r="GA42" s="16">
        <v>221.02637300000001</v>
      </c>
      <c r="GB42" s="16">
        <v>202.77615800000001</v>
      </c>
      <c r="GC42" s="16">
        <v>209.25382300000001</v>
      </c>
      <c r="GD42" s="16">
        <v>211.63993307999999</v>
      </c>
      <c r="GE42" s="16">
        <v>215.90095600000001</v>
      </c>
      <c r="GF42" s="16">
        <v>214.759646</v>
      </c>
      <c r="GG42" s="16">
        <v>222.70009899999999</v>
      </c>
      <c r="GH42" s="16">
        <v>222.70009899999999</v>
      </c>
      <c r="GI42" s="16">
        <v>221.59368900000001</v>
      </c>
      <c r="GJ42" s="16">
        <v>196.30662599999999</v>
      </c>
      <c r="GK42" s="16">
        <v>218.105446</v>
      </c>
      <c r="GL42" s="16">
        <v>217.80081300000001</v>
      </c>
      <c r="GM42" s="16">
        <v>231.23729212999999</v>
      </c>
      <c r="GN42" s="16">
        <v>210.61283499999999</v>
      </c>
      <c r="GO42" s="16">
        <v>231.23729212999999</v>
      </c>
      <c r="GP42" s="16">
        <v>216.69533200000001</v>
      </c>
      <c r="GQ42" s="16">
        <v>197.88878700000001</v>
      </c>
      <c r="GR42" s="16">
        <v>217.03066000000001</v>
      </c>
      <c r="GS42" s="16">
        <v>213.19952900000001</v>
      </c>
      <c r="GT42" s="16">
        <v>197.693918</v>
      </c>
      <c r="GU42" s="16">
        <v>194.45435000000001</v>
      </c>
      <c r="GV42" s="16">
        <v>198.97039699999999</v>
      </c>
      <c r="GW42" s="16">
        <v>205.91233700000001</v>
      </c>
      <c r="GX42" s="16">
        <v>219.337838</v>
      </c>
      <c r="GY42" s="16">
        <v>218.063163</v>
      </c>
      <c r="GZ42" s="16">
        <v>218.03344899999999</v>
      </c>
      <c r="HA42" s="16">
        <v>217.57977700000001</v>
      </c>
      <c r="HB42" s="16">
        <v>198.97039699999999</v>
      </c>
      <c r="HC42" s="16">
        <v>198.21790999999999</v>
      </c>
      <c r="HD42" s="16">
        <v>198.68316100000001</v>
      </c>
      <c r="HE42" s="16">
        <v>217.03066000000001</v>
      </c>
      <c r="HF42" s="16">
        <v>219.531609</v>
      </c>
      <c r="HG42" s="16">
        <v>219.81573700000001</v>
      </c>
      <c r="HH42" s="16">
        <v>219.81573700000001</v>
      </c>
      <c r="HI42" s="16">
        <v>219.81573700000001</v>
      </c>
      <c r="HJ42" s="16">
        <v>209.85723400000001</v>
      </c>
      <c r="HK42" s="16">
        <v>224.033794</v>
      </c>
      <c r="HL42" s="16">
        <v>223.46512300000001</v>
      </c>
      <c r="HM42" s="16">
        <v>222.31336300000001</v>
      </c>
      <c r="HN42" s="16">
        <v>224.61189400000001</v>
      </c>
      <c r="HO42" s="16">
        <v>216.513306</v>
      </c>
      <c r="HP42" s="16">
        <v>213.64692350000001</v>
      </c>
      <c r="HQ42" s="16">
        <v>220.78654599999999</v>
      </c>
      <c r="HR42" s="16">
        <v>201.47700649999999</v>
      </c>
      <c r="HS42" s="16">
        <v>202.092623</v>
      </c>
      <c r="HT42" s="16">
        <v>205.517155</v>
      </c>
      <c r="HU42" s="16">
        <v>198.52287200000001</v>
      </c>
      <c r="HV42" s="16">
        <v>205.71388908</v>
      </c>
      <c r="HW42" s="16">
        <v>191.31141650000001</v>
      </c>
      <c r="HX42" s="16">
        <v>192.001385</v>
      </c>
      <c r="HY42" s="16">
        <v>230.61738557000001</v>
      </c>
      <c r="HZ42" s="16">
        <v>202.14810700000001</v>
      </c>
      <c r="IA42" s="16">
        <v>221.83491900000001</v>
      </c>
    </row>
    <row r="43" spans="1:235" s="4" customFormat="1" x14ac:dyDescent="0.2">
      <c r="A43" s="2"/>
      <c r="B43" s="10">
        <v>46256.833333333336</v>
      </c>
      <c r="C43" s="16">
        <v>224.4579353</v>
      </c>
      <c r="D43" s="16">
        <v>220.81894</v>
      </c>
      <c r="E43" s="16">
        <v>221.43554800000001</v>
      </c>
      <c r="F43" s="16">
        <v>221.07256799999999</v>
      </c>
      <c r="G43" s="16">
        <v>220.81894</v>
      </c>
      <c r="H43" s="16">
        <v>198.31392299999999</v>
      </c>
      <c r="I43" s="16">
        <v>224.93028100000001</v>
      </c>
      <c r="J43" s="16">
        <v>224.045413</v>
      </c>
      <c r="K43" s="16">
        <v>225.340486</v>
      </c>
      <c r="L43" s="16">
        <v>197.91806700000001</v>
      </c>
      <c r="M43" s="16">
        <v>224.62897899999999</v>
      </c>
      <c r="N43" s="16">
        <v>221.751509</v>
      </c>
      <c r="O43" s="16">
        <v>219.75824499999999</v>
      </c>
      <c r="P43" s="16">
        <v>228.89525399999999</v>
      </c>
      <c r="Q43" s="16">
        <v>204.91794332000001</v>
      </c>
      <c r="R43" s="16">
        <v>223.63437099999999</v>
      </c>
      <c r="S43" s="16">
        <v>214.86412100000001</v>
      </c>
      <c r="T43" s="16">
        <v>225.65916000000001</v>
      </c>
      <c r="U43" s="16">
        <v>199.48163650000001</v>
      </c>
      <c r="V43" s="16">
        <v>200.18202099999999</v>
      </c>
      <c r="W43" s="16">
        <v>221.57216299999999</v>
      </c>
      <c r="X43" s="16">
        <v>202.119451</v>
      </c>
      <c r="Y43" s="16">
        <v>195.894588</v>
      </c>
      <c r="Z43" s="16">
        <v>199.87915899999999</v>
      </c>
      <c r="AA43" s="16">
        <v>224.334349</v>
      </c>
      <c r="AB43" s="16">
        <v>197.643643</v>
      </c>
      <c r="AC43" s="16">
        <v>200.67160999999999</v>
      </c>
      <c r="AD43" s="16">
        <v>203.30065500000001</v>
      </c>
      <c r="AE43" s="16">
        <v>201.42474999999999</v>
      </c>
      <c r="AF43" s="16">
        <v>198.38793999999999</v>
      </c>
      <c r="AG43" s="16">
        <v>221.84180599999999</v>
      </c>
      <c r="AH43" s="16">
        <v>219.39980066000001</v>
      </c>
      <c r="AI43" s="16">
        <v>222.649553</v>
      </c>
      <c r="AJ43" s="16">
        <v>222.31273100000001</v>
      </c>
      <c r="AK43" s="16">
        <v>195.86253600000001</v>
      </c>
      <c r="AL43" s="16">
        <v>222.18603999999999</v>
      </c>
      <c r="AM43" s="16">
        <v>197.00437550000001</v>
      </c>
      <c r="AN43" s="16">
        <v>198.08223799999999</v>
      </c>
      <c r="AO43" s="16">
        <v>220.370304</v>
      </c>
      <c r="AP43" s="16">
        <v>197.503623</v>
      </c>
      <c r="AQ43" s="16">
        <v>190.87956449999999</v>
      </c>
      <c r="AR43" s="16">
        <v>191.53125700000001</v>
      </c>
      <c r="AS43" s="16">
        <v>223.87346500000001</v>
      </c>
      <c r="AT43" s="16">
        <v>220.79338899999999</v>
      </c>
      <c r="AU43" s="16">
        <v>220.79338899999999</v>
      </c>
      <c r="AV43" s="16">
        <v>223.14566500000001</v>
      </c>
      <c r="AW43" s="16">
        <v>203.95288199999999</v>
      </c>
      <c r="AX43" s="16">
        <v>200.95380700000001</v>
      </c>
      <c r="AY43" s="16">
        <v>201.678718</v>
      </c>
      <c r="AZ43" s="16">
        <v>223.93303900000001</v>
      </c>
      <c r="BA43" s="16">
        <v>199.298767</v>
      </c>
      <c r="BB43" s="16">
        <v>197.96398400000001</v>
      </c>
      <c r="BC43" s="16">
        <v>196.81868549999999</v>
      </c>
      <c r="BD43" s="16">
        <v>197.07627174999999</v>
      </c>
      <c r="BE43" s="16">
        <v>195.90636599999999</v>
      </c>
      <c r="BF43" s="16">
        <v>197.83839499999999</v>
      </c>
      <c r="BG43" s="16">
        <v>221.02543499999999</v>
      </c>
      <c r="BH43" s="16">
        <v>223.545863</v>
      </c>
      <c r="BI43" s="16">
        <v>223.545863</v>
      </c>
      <c r="BJ43" s="16">
        <v>223.545863</v>
      </c>
      <c r="BK43" s="16">
        <v>196.4571</v>
      </c>
      <c r="BL43" s="16">
        <v>197.78236100000001</v>
      </c>
      <c r="BM43" s="16">
        <v>214.81481099999999</v>
      </c>
      <c r="BN43" s="16">
        <v>214.043384</v>
      </c>
      <c r="BO43" s="16">
        <v>202.72545600000001</v>
      </c>
      <c r="BP43" s="16">
        <v>201.03891400000001</v>
      </c>
      <c r="BQ43" s="16">
        <v>222.035099</v>
      </c>
      <c r="BR43" s="16">
        <v>195.844357</v>
      </c>
      <c r="BS43" s="16">
        <v>195.86805416999999</v>
      </c>
      <c r="BT43" s="16">
        <v>210.47978800000001</v>
      </c>
      <c r="BU43" s="16">
        <v>213.39688000000001</v>
      </c>
      <c r="BV43" s="16">
        <v>206.67890410999999</v>
      </c>
      <c r="BW43" s="16">
        <v>223.708943</v>
      </c>
      <c r="BX43" s="16">
        <v>220.13949</v>
      </c>
      <c r="BY43" s="16">
        <v>203.02141499999999</v>
      </c>
      <c r="BZ43" s="16">
        <v>203.18173999999999</v>
      </c>
      <c r="CA43" s="16">
        <v>231.73417599999999</v>
      </c>
      <c r="CB43" s="16">
        <v>228.47716</v>
      </c>
      <c r="CC43" s="16">
        <v>201.965138</v>
      </c>
      <c r="CD43" s="16">
        <v>218.55337700000001</v>
      </c>
      <c r="CE43" s="16">
        <v>216.65737300000001</v>
      </c>
      <c r="CF43" s="16">
        <v>225.28096199999999</v>
      </c>
      <c r="CG43" s="16">
        <v>210.44429199999999</v>
      </c>
      <c r="CH43" s="16">
        <v>223.708943</v>
      </c>
      <c r="CI43" s="16">
        <v>198.29547667</v>
      </c>
      <c r="CJ43" s="16">
        <v>199.10937300000001</v>
      </c>
      <c r="CK43" s="16">
        <v>209.076244</v>
      </c>
      <c r="CL43" s="16">
        <v>231.251812</v>
      </c>
      <c r="CM43" s="16">
        <v>231.251812</v>
      </c>
      <c r="CN43" s="16">
        <v>219.501576</v>
      </c>
      <c r="CO43" s="16">
        <v>222.528705</v>
      </c>
      <c r="CP43" s="16">
        <v>225.668859</v>
      </c>
      <c r="CQ43" s="16">
        <v>206.05452399999999</v>
      </c>
      <c r="CR43" s="16">
        <v>214.658387</v>
      </c>
      <c r="CS43" s="16">
        <v>220.92109310000001</v>
      </c>
      <c r="CT43" s="16">
        <v>197.74643699999999</v>
      </c>
      <c r="CU43" s="16">
        <v>199.81142500000001</v>
      </c>
      <c r="CV43" s="16">
        <v>208.62265692</v>
      </c>
      <c r="CW43" s="16">
        <v>216.52643699999999</v>
      </c>
      <c r="CX43" s="16">
        <v>200.066644</v>
      </c>
      <c r="CY43" s="16">
        <v>232.89876143999999</v>
      </c>
      <c r="CZ43" s="16">
        <v>199.736197</v>
      </c>
      <c r="DA43" s="16">
        <v>197.65016600000001</v>
      </c>
      <c r="DB43" s="16">
        <v>198.59132399999999</v>
      </c>
      <c r="DC43" s="16">
        <v>203.885582</v>
      </c>
      <c r="DD43" s="16">
        <v>226.74240900000001</v>
      </c>
      <c r="DE43" s="16">
        <v>226.366592</v>
      </c>
      <c r="DF43" s="16">
        <v>220.13949</v>
      </c>
      <c r="DG43" s="16">
        <v>219.14753999999999</v>
      </c>
      <c r="DH43" s="16">
        <v>202.89146199999999</v>
      </c>
      <c r="DI43" s="16">
        <v>203.18173999999999</v>
      </c>
      <c r="DJ43" s="16">
        <v>201.44065749999999</v>
      </c>
      <c r="DK43" s="16">
        <v>222.06252699999999</v>
      </c>
      <c r="DL43" s="16">
        <v>239.01726834999999</v>
      </c>
      <c r="DM43" s="16">
        <v>223.45774399999999</v>
      </c>
      <c r="DN43" s="16">
        <v>222.28246300000001</v>
      </c>
      <c r="DO43" s="16">
        <v>195.07502367000001</v>
      </c>
      <c r="DP43" s="16">
        <v>219.50573800000001</v>
      </c>
      <c r="DQ43" s="16">
        <v>220.39813699999999</v>
      </c>
      <c r="DR43" s="16">
        <v>219.072734</v>
      </c>
      <c r="DS43" s="16">
        <v>193.21769399999999</v>
      </c>
      <c r="DT43" s="16">
        <v>219.99501900000001</v>
      </c>
      <c r="DU43" s="16">
        <v>196.320604</v>
      </c>
      <c r="DV43" s="16">
        <v>197.13503800000001</v>
      </c>
      <c r="DW43" s="16">
        <v>205.302808</v>
      </c>
      <c r="DX43" s="16">
        <v>221.139884</v>
      </c>
      <c r="DY43" s="16">
        <v>221.61096699999999</v>
      </c>
      <c r="DZ43" s="16">
        <v>204.41638</v>
      </c>
      <c r="EA43" s="16">
        <v>193.952394</v>
      </c>
      <c r="EB43" s="16">
        <v>193.952394</v>
      </c>
      <c r="EC43" s="16">
        <v>201.32447762000001</v>
      </c>
      <c r="ED43" s="16">
        <v>210.459585</v>
      </c>
      <c r="EE43" s="16">
        <v>210.98625100000001</v>
      </c>
      <c r="EF43" s="16">
        <v>198.07316499999999</v>
      </c>
      <c r="EG43" s="16">
        <v>198.852115</v>
      </c>
      <c r="EH43" s="16">
        <v>219.99454499999999</v>
      </c>
      <c r="EI43" s="16">
        <v>207.163667</v>
      </c>
      <c r="EJ43" s="16">
        <v>238.04476707000001</v>
      </c>
      <c r="EK43" s="16">
        <v>224.98035300000001</v>
      </c>
      <c r="EL43" s="16">
        <v>224.98035300000001</v>
      </c>
      <c r="EM43" s="16">
        <v>201.538477</v>
      </c>
      <c r="EN43" s="16">
        <v>219.45212900000001</v>
      </c>
      <c r="EO43" s="16">
        <v>220.392717</v>
      </c>
      <c r="EP43" s="16">
        <v>220.13949</v>
      </c>
      <c r="EQ43" s="16">
        <v>198.94986399999999</v>
      </c>
      <c r="ER43" s="16">
        <v>211.08333999999999</v>
      </c>
      <c r="ES43" s="16">
        <v>219.270039</v>
      </c>
      <c r="ET43" s="16">
        <v>198.54326699999999</v>
      </c>
      <c r="EU43" s="16">
        <v>199.15680499999999</v>
      </c>
      <c r="EV43" s="16">
        <v>206.40922957999999</v>
      </c>
      <c r="EW43" s="16">
        <v>199.65833799999999</v>
      </c>
      <c r="EX43" s="16">
        <v>198.47515000000001</v>
      </c>
      <c r="EY43" s="16">
        <v>199.82578799999999</v>
      </c>
      <c r="EZ43" s="16">
        <v>211.80201700000001</v>
      </c>
      <c r="FA43" s="16">
        <v>213.217524</v>
      </c>
      <c r="FB43" s="16">
        <v>202.955579</v>
      </c>
      <c r="FC43" s="16">
        <v>200.062602</v>
      </c>
      <c r="FD43" s="16">
        <v>207.41730899999999</v>
      </c>
      <c r="FE43" s="16">
        <v>207.773844</v>
      </c>
      <c r="FF43" s="16">
        <v>207.923225</v>
      </c>
      <c r="FG43" s="16">
        <v>240.46818972</v>
      </c>
      <c r="FH43" s="16">
        <v>217.563886</v>
      </c>
      <c r="FI43" s="16">
        <v>221.193603</v>
      </c>
      <c r="FJ43" s="16">
        <v>202.07971599999999</v>
      </c>
      <c r="FK43" s="16">
        <v>230.55801163999999</v>
      </c>
      <c r="FL43" s="16">
        <v>224.49132915000001</v>
      </c>
      <c r="FM43" s="16">
        <v>223.22775899999999</v>
      </c>
      <c r="FN43" s="16">
        <v>190.6973045</v>
      </c>
      <c r="FO43" s="16">
        <v>191.302716</v>
      </c>
      <c r="FP43" s="16">
        <v>200.182523</v>
      </c>
      <c r="FQ43" s="16">
        <v>209.09109799999999</v>
      </c>
      <c r="FR43" s="16">
        <v>231.76082543000001</v>
      </c>
      <c r="FS43" s="16">
        <v>230.97612799999999</v>
      </c>
      <c r="FT43" s="16">
        <v>231.73417599999999</v>
      </c>
      <c r="FU43" s="16">
        <v>218.075311</v>
      </c>
      <c r="FV43" s="16">
        <v>218.075311</v>
      </c>
      <c r="FW43" s="16">
        <v>240.58294900000001</v>
      </c>
      <c r="FX43" s="16">
        <v>240.58294900000001</v>
      </c>
      <c r="FY43" s="16">
        <v>238.436263</v>
      </c>
      <c r="FZ43" s="16">
        <v>221.79688400000001</v>
      </c>
      <c r="GA43" s="16">
        <v>221.53675999999999</v>
      </c>
      <c r="GB43" s="16">
        <v>203.57240200000001</v>
      </c>
      <c r="GC43" s="16">
        <v>210.33526000000001</v>
      </c>
      <c r="GD43" s="16">
        <v>213.31839056000001</v>
      </c>
      <c r="GE43" s="16">
        <v>216.746881</v>
      </c>
      <c r="GF43" s="16">
        <v>216.91933</v>
      </c>
      <c r="GG43" s="16">
        <v>223.708943</v>
      </c>
      <c r="GH43" s="16">
        <v>223.708943</v>
      </c>
      <c r="GI43" s="16">
        <v>222.99355399999999</v>
      </c>
      <c r="GJ43" s="16">
        <v>197.57359450000001</v>
      </c>
      <c r="GK43" s="16">
        <v>219.45212900000001</v>
      </c>
      <c r="GL43" s="16">
        <v>219.14753999999999</v>
      </c>
      <c r="GM43" s="16">
        <v>232.33568223</v>
      </c>
      <c r="GN43" s="16">
        <v>210.58990399999999</v>
      </c>
      <c r="GO43" s="16">
        <v>232.33568223</v>
      </c>
      <c r="GP43" s="16">
        <v>218.075311</v>
      </c>
      <c r="GQ43" s="16">
        <v>199.302528</v>
      </c>
      <c r="GR43" s="16">
        <v>218.41980599999999</v>
      </c>
      <c r="GS43" s="16">
        <v>214.72115400000001</v>
      </c>
      <c r="GT43" s="16">
        <v>198.966613</v>
      </c>
      <c r="GU43" s="16">
        <v>197.13932700000001</v>
      </c>
      <c r="GV43" s="16">
        <v>200.36165500000001</v>
      </c>
      <c r="GW43" s="16">
        <v>206.839572</v>
      </c>
      <c r="GX43" s="16">
        <v>220.62418700000001</v>
      </c>
      <c r="GY43" s="16">
        <v>219.060326</v>
      </c>
      <c r="GZ43" s="16">
        <v>219.344807</v>
      </c>
      <c r="HA43" s="16">
        <v>218.894273</v>
      </c>
      <c r="HB43" s="16">
        <v>200.36165500000001</v>
      </c>
      <c r="HC43" s="16">
        <v>199.60202699999999</v>
      </c>
      <c r="HD43" s="16">
        <v>200.07198500000001</v>
      </c>
      <c r="HE43" s="16">
        <v>218.41980599999999</v>
      </c>
      <c r="HF43" s="16">
        <v>218.97563400000001</v>
      </c>
      <c r="HG43" s="16">
        <v>219.270039</v>
      </c>
      <c r="HH43" s="16">
        <v>219.270039</v>
      </c>
      <c r="HI43" s="16">
        <v>219.270039</v>
      </c>
      <c r="HJ43" s="16">
        <v>220.665143</v>
      </c>
      <c r="HK43" s="16">
        <v>224.850525</v>
      </c>
      <c r="HL43" s="16">
        <v>224.27146300000001</v>
      </c>
      <c r="HM43" s="16">
        <v>233.039682</v>
      </c>
      <c r="HN43" s="16">
        <v>226.34646599999999</v>
      </c>
      <c r="HO43" s="16">
        <v>217.68767199999999</v>
      </c>
      <c r="HP43" s="16">
        <v>213.62366216000001</v>
      </c>
      <c r="HQ43" s="16">
        <v>220.82193000000001</v>
      </c>
      <c r="HR43" s="16">
        <v>202.82724999999999</v>
      </c>
      <c r="HS43" s="16">
        <v>203.44890799999999</v>
      </c>
      <c r="HT43" s="16">
        <v>209.99983800000001</v>
      </c>
      <c r="HU43" s="16">
        <v>199.79874899999999</v>
      </c>
      <c r="HV43" s="16">
        <v>206.80950777999999</v>
      </c>
      <c r="HW43" s="16">
        <v>193.83999549999999</v>
      </c>
      <c r="HX43" s="16">
        <v>194.57164700000001</v>
      </c>
      <c r="HY43" s="16">
        <v>231.64401340000001</v>
      </c>
      <c r="HZ43" s="16">
        <v>203.48704599999999</v>
      </c>
      <c r="IA43" s="16">
        <v>221.32975999999999</v>
      </c>
    </row>
    <row r="44" spans="1:235" s="4" customFormat="1" x14ac:dyDescent="0.2">
      <c r="A44" s="2"/>
      <c r="B44" s="10">
        <v>46256.854166666664</v>
      </c>
      <c r="C44" s="16">
        <v>223.58986848999999</v>
      </c>
      <c r="D44" s="16">
        <v>220.165795</v>
      </c>
      <c r="E44" s="16">
        <v>220.76935</v>
      </c>
      <c r="F44" s="16">
        <v>220.42120700000001</v>
      </c>
      <c r="G44" s="16">
        <v>220.165795</v>
      </c>
      <c r="H44" s="16">
        <v>197.79214400000001</v>
      </c>
      <c r="I44" s="16">
        <v>224.41070500000001</v>
      </c>
      <c r="J44" s="16">
        <v>223.51106799999999</v>
      </c>
      <c r="K44" s="16">
        <v>224.82987299999999</v>
      </c>
      <c r="L44" s="16">
        <v>197.36812900000001</v>
      </c>
      <c r="M44" s="16">
        <v>223.941248</v>
      </c>
      <c r="N44" s="16">
        <v>221.51671099999999</v>
      </c>
      <c r="O44" s="16">
        <v>219.581333</v>
      </c>
      <c r="P44" s="16">
        <v>227.566958</v>
      </c>
      <c r="Q44" s="16">
        <v>204.13802615</v>
      </c>
      <c r="R44" s="16">
        <v>223.188951</v>
      </c>
      <c r="S44" s="16">
        <v>213.82569100000001</v>
      </c>
      <c r="T44" s="16">
        <v>224.41376199999999</v>
      </c>
      <c r="U44" s="16">
        <v>199.42685599999999</v>
      </c>
      <c r="V44" s="16">
        <v>200.12178900000001</v>
      </c>
      <c r="W44" s="16">
        <v>220.45065500000001</v>
      </c>
      <c r="X44" s="16">
        <v>201.712954</v>
      </c>
      <c r="Y44" s="16">
        <v>195.51575</v>
      </c>
      <c r="Z44" s="16">
        <v>199.479151</v>
      </c>
      <c r="AA44" s="16">
        <v>224.18840900000001</v>
      </c>
      <c r="AB44" s="16">
        <v>197.140704</v>
      </c>
      <c r="AC44" s="16">
        <v>200.05291</v>
      </c>
      <c r="AD44" s="16">
        <v>202.853476</v>
      </c>
      <c r="AE44" s="16">
        <v>201.02584999999999</v>
      </c>
      <c r="AF44" s="16">
        <v>198.052594</v>
      </c>
      <c r="AG44" s="16">
        <v>220.93067375000001</v>
      </c>
      <c r="AH44" s="16">
        <v>218.47929791999999</v>
      </c>
      <c r="AI44" s="16">
        <v>221.733126</v>
      </c>
      <c r="AJ44" s="16">
        <v>221.36716799999999</v>
      </c>
      <c r="AK44" s="16">
        <v>195.624538</v>
      </c>
      <c r="AL44" s="16">
        <v>221.05058600000001</v>
      </c>
      <c r="AM44" s="16">
        <v>196.536025</v>
      </c>
      <c r="AN44" s="16">
        <v>197.61085</v>
      </c>
      <c r="AO44" s="16">
        <v>219.87265400000001</v>
      </c>
      <c r="AP44" s="16">
        <v>197.148031</v>
      </c>
      <c r="AQ44" s="16">
        <v>190.5974545</v>
      </c>
      <c r="AR44" s="16">
        <v>191.24111099999999</v>
      </c>
      <c r="AS44" s="16">
        <v>223.28372899999999</v>
      </c>
      <c r="AT44" s="16">
        <v>220.22332599999999</v>
      </c>
      <c r="AU44" s="16">
        <v>220.22332599999999</v>
      </c>
      <c r="AV44" s="16">
        <v>222.60600099999999</v>
      </c>
      <c r="AW44" s="16">
        <v>203.516515</v>
      </c>
      <c r="AX44" s="16">
        <v>203.66384249999999</v>
      </c>
      <c r="AY44" s="16">
        <v>204.06186</v>
      </c>
      <c r="AZ44" s="16">
        <v>223.05380700000001</v>
      </c>
      <c r="BA44" s="16">
        <v>198.82215400000001</v>
      </c>
      <c r="BB44" s="16">
        <v>197.47225299999999</v>
      </c>
      <c r="BC44" s="16">
        <v>196.32556750000001</v>
      </c>
      <c r="BD44" s="16">
        <v>196.58455674999999</v>
      </c>
      <c r="BE44" s="16">
        <v>195.38521600000001</v>
      </c>
      <c r="BF44" s="16">
        <v>197.34664900000001</v>
      </c>
      <c r="BG44" s="16">
        <v>220.61112399999999</v>
      </c>
      <c r="BH44" s="16">
        <v>222.99043</v>
      </c>
      <c r="BI44" s="16">
        <v>222.99043</v>
      </c>
      <c r="BJ44" s="16">
        <v>222.99043</v>
      </c>
      <c r="BK44" s="16">
        <v>196.160256</v>
      </c>
      <c r="BL44" s="16">
        <v>197.44091399999999</v>
      </c>
      <c r="BM44" s="16">
        <v>214.12725900000001</v>
      </c>
      <c r="BN44" s="16">
        <v>213.298509</v>
      </c>
      <c r="BO44" s="16">
        <v>202.06923900000001</v>
      </c>
      <c r="BP44" s="16">
        <v>200.45720499999999</v>
      </c>
      <c r="BQ44" s="16">
        <v>221.27022600000001</v>
      </c>
      <c r="BR44" s="16">
        <v>195.69043400000001</v>
      </c>
      <c r="BS44" s="16">
        <v>195.71411254</v>
      </c>
      <c r="BT44" s="16">
        <v>209.85257300000001</v>
      </c>
      <c r="BU44" s="16">
        <v>210.70607767000001</v>
      </c>
      <c r="BV44" s="16">
        <v>206.01561577000001</v>
      </c>
      <c r="BW44" s="16">
        <v>222.83836500000001</v>
      </c>
      <c r="BX44" s="16">
        <v>219.65719200000001</v>
      </c>
      <c r="BY44" s="16">
        <v>202.37008299999999</v>
      </c>
      <c r="BZ44" s="16">
        <v>202.529675</v>
      </c>
      <c r="CA44" s="16">
        <v>230.84470300000001</v>
      </c>
      <c r="CB44" s="16">
        <v>227.67511099999999</v>
      </c>
      <c r="CC44" s="16">
        <v>201.30291399999999</v>
      </c>
      <c r="CD44" s="16">
        <v>217.44335000000001</v>
      </c>
      <c r="CE44" s="16">
        <v>215.596103</v>
      </c>
      <c r="CF44" s="16">
        <v>224.768608</v>
      </c>
      <c r="CG44" s="16">
        <v>210.01718099999999</v>
      </c>
      <c r="CH44" s="16">
        <v>222.83836500000001</v>
      </c>
      <c r="CI44" s="16">
        <v>197.81513267</v>
      </c>
      <c r="CJ44" s="16">
        <v>198.632057</v>
      </c>
      <c r="CK44" s="16">
        <v>208.61170300000001</v>
      </c>
      <c r="CL44" s="16">
        <v>230.07911300000001</v>
      </c>
      <c r="CM44" s="16">
        <v>230.07911300000001</v>
      </c>
      <c r="CN44" s="16">
        <v>218.72558000000001</v>
      </c>
      <c r="CO44" s="16">
        <v>221.703709</v>
      </c>
      <c r="CP44" s="16">
        <v>224.801807</v>
      </c>
      <c r="CQ44" s="16">
        <v>206.47200599999999</v>
      </c>
      <c r="CR44" s="16">
        <v>212.46442999999999</v>
      </c>
      <c r="CS44" s="16">
        <v>219.07279929000001</v>
      </c>
      <c r="CT44" s="16">
        <v>197.303349</v>
      </c>
      <c r="CU44" s="16">
        <v>199.26588899999999</v>
      </c>
      <c r="CV44" s="16">
        <v>208.69054432999999</v>
      </c>
      <c r="CW44" s="16">
        <v>215.85514800000001</v>
      </c>
      <c r="CX44" s="16">
        <v>199.58902</v>
      </c>
      <c r="CY44" s="16">
        <v>232.74724989000001</v>
      </c>
      <c r="CZ44" s="16">
        <v>199.179349</v>
      </c>
      <c r="DA44" s="16">
        <v>197.74641933000001</v>
      </c>
      <c r="DB44" s="16">
        <v>198.53125700000001</v>
      </c>
      <c r="DC44" s="16">
        <v>203.201786</v>
      </c>
      <c r="DD44" s="16">
        <v>226.14868999999999</v>
      </c>
      <c r="DE44" s="16">
        <v>225.73497800000001</v>
      </c>
      <c r="DF44" s="16">
        <v>219.65719200000001</v>
      </c>
      <c r="DG44" s="16">
        <v>218.66331299999999</v>
      </c>
      <c r="DH44" s="16">
        <v>202.255278</v>
      </c>
      <c r="DI44" s="16">
        <v>202.529675</v>
      </c>
      <c r="DJ44" s="16">
        <v>200.95727550000001</v>
      </c>
      <c r="DK44" s="16">
        <v>221.59786800000001</v>
      </c>
      <c r="DL44" s="16">
        <v>238.17821921999999</v>
      </c>
      <c r="DM44" s="16">
        <v>223.15383399999999</v>
      </c>
      <c r="DN44" s="16">
        <v>222.006878</v>
      </c>
      <c r="DO44" s="16">
        <v>194.55623632999999</v>
      </c>
      <c r="DP44" s="16">
        <v>218.736403</v>
      </c>
      <c r="DQ44" s="16">
        <v>219.54968299999999</v>
      </c>
      <c r="DR44" s="16">
        <v>217.83858499999999</v>
      </c>
      <c r="DS44" s="16">
        <v>192.96240499999999</v>
      </c>
      <c r="DT44" s="16">
        <v>219.156362</v>
      </c>
      <c r="DU44" s="16">
        <v>195.83012199999999</v>
      </c>
      <c r="DV44" s="16">
        <v>196.64393799999999</v>
      </c>
      <c r="DW44" s="16">
        <v>205.327685</v>
      </c>
      <c r="DX44" s="16">
        <v>220.64846800000001</v>
      </c>
      <c r="DY44" s="16">
        <v>221.11628300000001</v>
      </c>
      <c r="DZ44" s="16">
        <v>203.36495199999999</v>
      </c>
      <c r="EA44" s="16">
        <v>193.483001</v>
      </c>
      <c r="EB44" s="16">
        <v>193.483001</v>
      </c>
      <c r="EC44" s="16">
        <v>200.85792387000001</v>
      </c>
      <c r="ED44" s="16">
        <v>210.01718099999999</v>
      </c>
      <c r="EE44" s="16">
        <v>210.567263</v>
      </c>
      <c r="EF44" s="16">
        <v>197.70135300000001</v>
      </c>
      <c r="EG44" s="16">
        <v>198.46812700000001</v>
      </c>
      <c r="EH44" s="16">
        <v>219.216027</v>
      </c>
      <c r="EI44" s="16">
        <v>207.37044299999999</v>
      </c>
      <c r="EJ44" s="16">
        <v>237.8899078</v>
      </c>
      <c r="EK44" s="16">
        <v>224.35560899999999</v>
      </c>
      <c r="EL44" s="16">
        <v>224.35560899999999</v>
      </c>
      <c r="EM44" s="16">
        <v>200.92870500000001</v>
      </c>
      <c r="EN44" s="16">
        <v>218.97024099999999</v>
      </c>
      <c r="EO44" s="16">
        <v>219.91001</v>
      </c>
      <c r="EP44" s="16">
        <v>219.65719200000001</v>
      </c>
      <c r="EQ44" s="16">
        <v>198.411045</v>
      </c>
      <c r="ER44" s="16">
        <v>210.63261499999999</v>
      </c>
      <c r="ES44" s="16">
        <v>218.49711300000001</v>
      </c>
      <c r="ET44" s="16">
        <v>198.065347</v>
      </c>
      <c r="EU44" s="16">
        <v>198.67994899999999</v>
      </c>
      <c r="EV44" s="16">
        <v>205.97067415999999</v>
      </c>
      <c r="EW44" s="16">
        <v>199.24390199999999</v>
      </c>
      <c r="EX44" s="16">
        <v>198.07356300000001</v>
      </c>
      <c r="EY44" s="16">
        <v>199.40879200000001</v>
      </c>
      <c r="EZ44" s="16">
        <v>211.87093899999999</v>
      </c>
      <c r="FA44" s="16">
        <v>213.59938299999999</v>
      </c>
      <c r="FB44" s="16">
        <v>202.48881600000001</v>
      </c>
      <c r="FC44" s="16">
        <v>199.66820799999999</v>
      </c>
      <c r="FD44" s="16">
        <v>207.30124699999999</v>
      </c>
      <c r="FE44" s="16">
        <v>207.765061</v>
      </c>
      <c r="FF44" s="16">
        <v>207.95934399999999</v>
      </c>
      <c r="FG44" s="16">
        <v>237.98642043000001</v>
      </c>
      <c r="FH44" s="16">
        <v>217.24996899999999</v>
      </c>
      <c r="FI44" s="16">
        <v>220.34299300000001</v>
      </c>
      <c r="FJ44" s="16">
        <v>201.59160800000001</v>
      </c>
      <c r="FK44" s="16">
        <v>229.48988116000001</v>
      </c>
      <c r="FL44" s="16">
        <v>223.78594566999999</v>
      </c>
      <c r="FM44" s="16">
        <v>222.26540900000001</v>
      </c>
      <c r="FN44" s="16">
        <v>190.090709</v>
      </c>
      <c r="FO44" s="16">
        <v>190.706086</v>
      </c>
      <c r="FP44" s="16">
        <v>199.768587</v>
      </c>
      <c r="FQ44" s="16">
        <v>208.62689399999999</v>
      </c>
      <c r="FR44" s="16">
        <v>230.87125014</v>
      </c>
      <c r="FS44" s="16">
        <v>230.10290599999999</v>
      </c>
      <c r="FT44" s="16">
        <v>230.84470300000001</v>
      </c>
      <c r="FU44" s="16">
        <v>217.593155</v>
      </c>
      <c r="FV44" s="16">
        <v>217.593155</v>
      </c>
      <c r="FW44" s="16">
        <v>238.590643</v>
      </c>
      <c r="FX44" s="16">
        <v>238.590643</v>
      </c>
      <c r="FY44" s="16">
        <v>236.56469000000001</v>
      </c>
      <c r="FZ44" s="16">
        <v>221.504063</v>
      </c>
      <c r="GA44" s="16">
        <v>221.236874</v>
      </c>
      <c r="GB44" s="16">
        <v>202.83119600000001</v>
      </c>
      <c r="GC44" s="16">
        <v>209.89052000000001</v>
      </c>
      <c r="GD44" s="16">
        <v>213.37085715000001</v>
      </c>
      <c r="GE44" s="16">
        <v>215.69591</v>
      </c>
      <c r="GF44" s="16">
        <v>215.55522099999999</v>
      </c>
      <c r="GG44" s="16">
        <v>222.83836500000001</v>
      </c>
      <c r="GH44" s="16">
        <v>222.83836500000001</v>
      </c>
      <c r="GI44" s="16">
        <v>222.431715</v>
      </c>
      <c r="GJ44" s="16">
        <v>197.0705825</v>
      </c>
      <c r="GK44" s="16">
        <v>218.97024099999999</v>
      </c>
      <c r="GL44" s="16">
        <v>218.66331299999999</v>
      </c>
      <c r="GM44" s="16">
        <v>232.18453697999999</v>
      </c>
      <c r="GN44" s="16">
        <v>210.352701</v>
      </c>
      <c r="GO44" s="16">
        <v>232.18453697999999</v>
      </c>
      <c r="GP44" s="16">
        <v>217.593155</v>
      </c>
      <c r="GQ44" s="16">
        <v>198.78361799999999</v>
      </c>
      <c r="GR44" s="16">
        <v>217.937984</v>
      </c>
      <c r="GS44" s="16">
        <v>214.291639</v>
      </c>
      <c r="GT44" s="16">
        <v>198.53884300000001</v>
      </c>
      <c r="GU44" s="16">
        <v>196.75996900000001</v>
      </c>
      <c r="GV44" s="16">
        <v>199.916191</v>
      </c>
      <c r="GW44" s="16">
        <v>205.931444</v>
      </c>
      <c r="GX44" s="16">
        <v>219.60207800000001</v>
      </c>
      <c r="GY44" s="16">
        <v>218.72663299999999</v>
      </c>
      <c r="GZ44" s="16">
        <v>218.867626</v>
      </c>
      <c r="HA44" s="16">
        <v>218.41342900000001</v>
      </c>
      <c r="HB44" s="16">
        <v>199.916191</v>
      </c>
      <c r="HC44" s="16">
        <v>199.15945199999999</v>
      </c>
      <c r="HD44" s="16">
        <v>199.62934100000001</v>
      </c>
      <c r="HE44" s="16">
        <v>217.937984</v>
      </c>
      <c r="HF44" s="16">
        <v>218.204646</v>
      </c>
      <c r="HG44" s="16">
        <v>218.49711300000001</v>
      </c>
      <c r="HH44" s="16">
        <v>218.49711300000001</v>
      </c>
      <c r="HI44" s="16">
        <v>218.49711300000001</v>
      </c>
      <c r="HJ44" s="16">
        <v>220.02638300000001</v>
      </c>
      <c r="HK44" s="16">
        <v>224.50164799999999</v>
      </c>
      <c r="HL44" s="16">
        <v>223.89767900000001</v>
      </c>
      <c r="HM44" s="16">
        <v>232.29035500000001</v>
      </c>
      <c r="HN44" s="16">
        <v>225.856472</v>
      </c>
      <c r="HO44" s="16">
        <v>216.86264399999999</v>
      </c>
      <c r="HP44" s="16">
        <v>213.38304201</v>
      </c>
      <c r="HQ44" s="16">
        <v>219.99227500000001</v>
      </c>
      <c r="HR44" s="16">
        <v>202.39469299999999</v>
      </c>
      <c r="HS44" s="16">
        <v>203.01577</v>
      </c>
      <c r="HT44" s="16">
        <v>209.51216099999999</v>
      </c>
      <c r="HU44" s="16">
        <v>199.38683399999999</v>
      </c>
      <c r="HV44" s="16">
        <v>207.22851943000001</v>
      </c>
      <c r="HW44" s="16">
        <v>193.455656</v>
      </c>
      <c r="HX44" s="16">
        <v>194.187445</v>
      </c>
      <c r="HY44" s="16">
        <v>230.72919406</v>
      </c>
      <c r="HZ44" s="16">
        <v>203.06050400000001</v>
      </c>
      <c r="IA44" s="16">
        <v>220.56162699999999</v>
      </c>
    </row>
    <row r="45" spans="1:235" s="4" customFormat="1" x14ac:dyDescent="0.2">
      <c r="A45" s="2"/>
      <c r="B45" s="10">
        <v>46256.875</v>
      </c>
      <c r="C45" s="16">
        <v>193.95125633999999</v>
      </c>
      <c r="D45" s="16">
        <v>191.16733099999999</v>
      </c>
      <c r="E45" s="16">
        <v>191.67358100000001</v>
      </c>
      <c r="F45" s="16">
        <v>191.38045500000001</v>
      </c>
      <c r="G45" s="16">
        <v>191.16733099999999</v>
      </c>
      <c r="H45" s="16">
        <v>171.55101300000001</v>
      </c>
      <c r="I45" s="16">
        <v>194.169197</v>
      </c>
      <c r="J45" s="16">
        <v>193.42231899999999</v>
      </c>
      <c r="K45" s="16">
        <v>194.52705499999999</v>
      </c>
      <c r="L45" s="16">
        <v>171.15322399999999</v>
      </c>
      <c r="M45" s="16">
        <v>194.24986799999999</v>
      </c>
      <c r="N45" s="16">
        <v>191.073419</v>
      </c>
      <c r="O45" s="16">
        <v>189.20706100000001</v>
      </c>
      <c r="P45" s="16">
        <v>197.514904</v>
      </c>
      <c r="Q45" s="16">
        <v>176.89491344000001</v>
      </c>
      <c r="R45" s="16">
        <v>193.23765700000001</v>
      </c>
      <c r="S45" s="16">
        <v>185.30473699999999</v>
      </c>
      <c r="T45" s="16">
        <v>194.897299</v>
      </c>
      <c r="U45" s="16">
        <v>174.11820650000001</v>
      </c>
      <c r="V45" s="16">
        <v>174.725144</v>
      </c>
      <c r="W45" s="16">
        <v>191.61354399999999</v>
      </c>
      <c r="X45" s="16">
        <v>175.07133999999999</v>
      </c>
      <c r="Y45" s="16">
        <v>169.74397500000001</v>
      </c>
      <c r="Z45" s="16">
        <v>173.174001</v>
      </c>
      <c r="AA45" s="16">
        <v>193.74321499999999</v>
      </c>
      <c r="AB45" s="16">
        <v>171.01074299999999</v>
      </c>
      <c r="AC45" s="16">
        <v>173.47697199999999</v>
      </c>
      <c r="AD45" s="16">
        <v>176.04130699999999</v>
      </c>
      <c r="AE45" s="16">
        <v>174.47650200000001</v>
      </c>
      <c r="AF45" s="16">
        <v>172.48994400000001</v>
      </c>
      <c r="AG45" s="16">
        <v>191.845361</v>
      </c>
      <c r="AH45" s="16">
        <v>189.70317559</v>
      </c>
      <c r="AI45" s="16">
        <v>192.49434500000001</v>
      </c>
      <c r="AJ45" s="16">
        <v>192.21906000000001</v>
      </c>
      <c r="AK45" s="16">
        <v>170.72233199999999</v>
      </c>
      <c r="AL45" s="16">
        <v>192.12643199999999</v>
      </c>
      <c r="AM45" s="16">
        <v>170.46866399999999</v>
      </c>
      <c r="AN45" s="16">
        <v>171.401759</v>
      </c>
      <c r="AO45" s="16">
        <v>190.23422600000001</v>
      </c>
      <c r="AP45" s="16">
        <v>171.510524</v>
      </c>
      <c r="AQ45" s="16">
        <v>166.40908899999999</v>
      </c>
      <c r="AR45" s="16">
        <v>166.94323</v>
      </c>
      <c r="AS45" s="16">
        <v>193.110783</v>
      </c>
      <c r="AT45" s="16">
        <v>190.25778</v>
      </c>
      <c r="AU45" s="16">
        <v>190.25778</v>
      </c>
      <c r="AV45" s="16">
        <v>192.35351</v>
      </c>
      <c r="AW45" s="16">
        <v>176.627219</v>
      </c>
      <c r="AX45" s="16">
        <v>177.66697149999999</v>
      </c>
      <c r="AY45" s="16">
        <v>177.94949099999999</v>
      </c>
      <c r="AZ45" s="16">
        <v>193.48087699999999</v>
      </c>
      <c r="BA45" s="16">
        <v>172.47529</v>
      </c>
      <c r="BB45" s="16">
        <v>171.28486000000001</v>
      </c>
      <c r="BC45" s="16">
        <v>170.287137</v>
      </c>
      <c r="BD45" s="16">
        <v>170.50902375000001</v>
      </c>
      <c r="BE45" s="16">
        <v>169.43939599999999</v>
      </c>
      <c r="BF45" s="16">
        <v>171.175138</v>
      </c>
      <c r="BG45" s="16">
        <v>190.635232</v>
      </c>
      <c r="BH45" s="16">
        <v>192.67507699999999</v>
      </c>
      <c r="BI45" s="16">
        <v>192.67507699999999</v>
      </c>
      <c r="BJ45" s="16">
        <v>192.67507699999999</v>
      </c>
      <c r="BK45" s="16">
        <v>170.30130399999999</v>
      </c>
      <c r="BL45" s="16">
        <v>171.36849599999999</v>
      </c>
      <c r="BM45" s="16">
        <v>185.878097</v>
      </c>
      <c r="BN45" s="16">
        <v>185.20596399999999</v>
      </c>
      <c r="BO45" s="16">
        <v>175.28792999999999</v>
      </c>
      <c r="BP45" s="16">
        <v>173.86434600000001</v>
      </c>
      <c r="BQ45" s="16">
        <v>191.36259799999999</v>
      </c>
      <c r="BR45" s="16">
        <v>170.971361</v>
      </c>
      <c r="BS45" s="16">
        <v>170.99204853000001</v>
      </c>
      <c r="BT45" s="16">
        <v>181.721902</v>
      </c>
      <c r="BU45" s="16">
        <v>184.60267899999999</v>
      </c>
      <c r="BV45" s="16">
        <v>178.68397768</v>
      </c>
      <c r="BW45" s="16">
        <v>193.289896</v>
      </c>
      <c r="BX45" s="16">
        <v>190.09483299999999</v>
      </c>
      <c r="BY45" s="16">
        <v>175.522031</v>
      </c>
      <c r="BZ45" s="16">
        <v>175.66050899999999</v>
      </c>
      <c r="CA45" s="16">
        <v>200.13027</v>
      </c>
      <c r="CB45" s="16">
        <v>197.22783699999999</v>
      </c>
      <c r="CC45" s="16">
        <v>174.64121700000001</v>
      </c>
      <c r="CD45" s="16">
        <v>188.259838</v>
      </c>
      <c r="CE45" s="16">
        <v>186.73213200000001</v>
      </c>
      <c r="CF45" s="16">
        <v>194.64005700000001</v>
      </c>
      <c r="CG45" s="16">
        <v>181.88491999999999</v>
      </c>
      <c r="CH45" s="16">
        <v>193.289896</v>
      </c>
      <c r="CI45" s="16">
        <v>171.60025633000001</v>
      </c>
      <c r="CJ45" s="16">
        <v>172.31010900000001</v>
      </c>
      <c r="CK45" s="16">
        <v>180.74032700000001</v>
      </c>
      <c r="CL45" s="16">
        <v>199.120599</v>
      </c>
      <c r="CM45" s="16">
        <v>199.120599</v>
      </c>
      <c r="CN45" s="16">
        <v>189.48232899999999</v>
      </c>
      <c r="CO45" s="16">
        <v>192.284209</v>
      </c>
      <c r="CP45" s="16">
        <v>194.76977600000001</v>
      </c>
      <c r="CQ45" s="16">
        <v>179.66142600000001</v>
      </c>
      <c r="CR45" s="16">
        <v>185.72583800000001</v>
      </c>
      <c r="CS45" s="16">
        <v>191.21062258000001</v>
      </c>
      <c r="CT45" s="16">
        <v>171.20558800000001</v>
      </c>
      <c r="CU45" s="16">
        <v>172.83279200000001</v>
      </c>
      <c r="CV45" s="16">
        <v>181.40978271</v>
      </c>
      <c r="CW45" s="16">
        <v>187.544421</v>
      </c>
      <c r="CX45" s="16">
        <v>173.26499899999999</v>
      </c>
      <c r="CY45" s="16">
        <v>201.13974972</v>
      </c>
      <c r="CZ45" s="16">
        <v>172.774822</v>
      </c>
      <c r="DA45" s="16">
        <v>171.98917800000001</v>
      </c>
      <c r="DB45" s="16">
        <v>172.55591999999999</v>
      </c>
      <c r="DC45" s="16">
        <v>176.23024699999999</v>
      </c>
      <c r="DD45" s="16">
        <v>195.69163399999999</v>
      </c>
      <c r="DE45" s="16">
        <v>195.35469000000001</v>
      </c>
      <c r="DF45" s="16">
        <v>190.09483299999999</v>
      </c>
      <c r="DG45" s="16">
        <v>189.24529100000001</v>
      </c>
      <c r="DH45" s="16">
        <v>175.42128299999999</v>
      </c>
      <c r="DI45" s="16">
        <v>175.66050899999999</v>
      </c>
      <c r="DJ45" s="16">
        <v>174.34412549999999</v>
      </c>
      <c r="DK45" s="16">
        <v>191.761458</v>
      </c>
      <c r="DL45" s="16">
        <v>206.32635157999999</v>
      </c>
      <c r="DM45" s="16">
        <v>192.41435799999999</v>
      </c>
      <c r="DN45" s="16">
        <v>191.48954499999999</v>
      </c>
      <c r="DO45" s="16">
        <v>168.718322</v>
      </c>
      <c r="DP45" s="16">
        <v>189.49542299999999</v>
      </c>
      <c r="DQ45" s="16">
        <v>190.44320400000001</v>
      </c>
      <c r="DR45" s="16">
        <v>189.579036</v>
      </c>
      <c r="DS45" s="16">
        <v>168.54277300000001</v>
      </c>
      <c r="DT45" s="16">
        <v>190.10288600000001</v>
      </c>
      <c r="DU45" s="16">
        <v>169.85467800000001</v>
      </c>
      <c r="DV45" s="16">
        <v>170.563456</v>
      </c>
      <c r="DW45" s="16">
        <v>178.45782600000001</v>
      </c>
      <c r="DX45" s="16">
        <v>190.93124900000001</v>
      </c>
      <c r="DY45" s="16">
        <v>191.32717500000001</v>
      </c>
      <c r="DZ45" s="16">
        <v>176.25220300000001</v>
      </c>
      <c r="EA45" s="16">
        <v>168.41036800000001</v>
      </c>
      <c r="EB45" s="16">
        <v>168.41036800000001</v>
      </c>
      <c r="EC45" s="16">
        <v>174.81805800999999</v>
      </c>
      <c r="ED45" s="16">
        <v>181.92052899999999</v>
      </c>
      <c r="EE45" s="16">
        <v>182.39175700000001</v>
      </c>
      <c r="EF45" s="16">
        <v>171.64384699999999</v>
      </c>
      <c r="EG45" s="16">
        <v>172.30380099999999</v>
      </c>
      <c r="EH45" s="16">
        <v>187.777061</v>
      </c>
      <c r="EI45" s="16">
        <v>180.46473900000001</v>
      </c>
      <c r="EJ45" s="16">
        <v>205.58402533</v>
      </c>
      <c r="EK45" s="16">
        <v>194.02562499999999</v>
      </c>
      <c r="EL45" s="16">
        <v>194.02562499999999</v>
      </c>
      <c r="EM45" s="16">
        <v>174.20164199999999</v>
      </c>
      <c r="EN45" s="16">
        <v>189.50852800000001</v>
      </c>
      <c r="EO45" s="16">
        <v>190.31573700000001</v>
      </c>
      <c r="EP45" s="16">
        <v>190.09483299999999</v>
      </c>
      <c r="EQ45" s="16">
        <v>172.09582399999999</v>
      </c>
      <c r="ER45" s="16">
        <v>182.45746700000001</v>
      </c>
      <c r="ES45" s="16">
        <v>189.29518400000001</v>
      </c>
      <c r="ET45" s="16">
        <v>171.81760700000001</v>
      </c>
      <c r="EU45" s="16">
        <v>172.351707</v>
      </c>
      <c r="EV45" s="16">
        <v>178.76013506999999</v>
      </c>
      <c r="EW45" s="16">
        <v>173.19953799999999</v>
      </c>
      <c r="EX45" s="16">
        <v>172.31944200000001</v>
      </c>
      <c r="EY45" s="16">
        <v>173.19658999999999</v>
      </c>
      <c r="EZ45" s="16">
        <v>184.17442500000001</v>
      </c>
      <c r="FA45" s="16">
        <v>183.68897999999999</v>
      </c>
      <c r="FB45" s="16">
        <v>176.38712000000001</v>
      </c>
      <c r="FC45" s="16">
        <v>173.94024400000001</v>
      </c>
      <c r="FD45" s="16">
        <v>180.99524600000001</v>
      </c>
      <c r="FE45" s="16">
        <v>180.99573899999999</v>
      </c>
      <c r="FF45" s="16">
        <v>180.995947</v>
      </c>
      <c r="FG45" s="16">
        <v>208.00947206999999</v>
      </c>
      <c r="FH45" s="16">
        <v>188.63660899999999</v>
      </c>
      <c r="FI45" s="16">
        <v>191.024171</v>
      </c>
      <c r="FJ45" s="16">
        <v>174.907173</v>
      </c>
      <c r="FK45" s="16">
        <v>199.14181719999999</v>
      </c>
      <c r="FL45" s="16">
        <v>194.20890918000001</v>
      </c>
      <c r="FM45" s="16">
        <v>192.63724300000001</v>
      </c>
      <c r="FN45" s="16">
        <v>164.39353650000001</v>
      </c>
      <c r="FO45" s="16">
        <v>164.98030399999999</v>
      </c>
      <c r="FP45" s="16">
        <v>173.495959</v>
      </c>
      <c r="FQ45" s="16">
        <v>180.753331</v>
      </c>
      <c r="FR45" s="16">
        <v>200.15328498</v>
      </c>
      <c r="FS45" s="16">
        <v>199.50735800000001</v>
      </c>
      <c r="FT45" s="16">
        <v>200.13027</v>
      </c>
      <c r="FU45" s="16">
        <v>188.33819199999999</v>
      </c>
      <c r="FV45" s="16">
        <v>188.33819199999999</v>
      </c>
      <c r="FW45" s="16">
        <v>204.32486399999999</v>
      </c>
      <c r="FX45" s="16">
        <v>204.32486399999999</v>
      </c>
      <c r="FY45" s="16">
        <v>202.590935</v>
      </c>
      <c r="FZ45" s="16">
        <v>191.16455999999999</v>
      </c>
      <c r="GA45" s="16">
        <v>190.943388</v>
      </c>
      <c r="GB45" s="16">
        <v>175.94244699999999</v>
      </c>
      <c r="GC45" s="16">
        <v>181.80992900000001</v>
      </c>
      <c r="GD45" s="16">
        <v>185.67957308999999</v>
      </c>
      <c r="GE45" s="16">
        <v>186.794669</v>
      </c>
      <c r="GF45" s="16">
        <v>187.79704000000001</v>
      </c>
      <c r="GG45" s="16">
        <v>193.289896</v>
      </c>
      <c r="GH45" s="16">
        <v>193.289896</v>
      </c>
      <c r="GI45" s="16">
        <v>192.383633</v>
      </c>
      <c r="GJ45" s="16">
        <v>170.94995349999999</v>
      </c>
      <c r="GK45" s="16">
        <v>189.50852800000001</v>
      </c>
      <c r="GL45" s="16">
        <v>189.24529100000001</v>
      </c>
      <c r="GM45" s="16">
        <v>200.65345425000001</v>
      </c>
      <c r="GN45" s="16">
        <v>180.177291</v>
      </c>
      <c r="GO45" s="16">
        <v>200.65345425000001</v>
      </c>
      <c r="GP45" s="16">
        <v>188.33819199999999</v>
      </c>
      <c r="GQ45" s="16">
        <v>172.42640599999999</v>
      </c>
      <c r="GR45" s="16">
        <v>188.63376600000001</v>
      </c>
      <c r="GS45" s="16">
        <v>185.57562300000001</v>
      </c>
      <c r="GT45" s="16">
        <v>172.25699</v>
      </c>
      <c r="GU45" s="16">
        <v>171.396232</v>
      </c>
      <c r="GV45" s="16">
        <v>173.43992499999999</v>
      </c>
      <c r="GW45" s="16">
        <v>178.431138</v>
      </c>
      <c r="GX45" s="16">
        <v>190.56159099999999</v>
      </c>
      <c r="GY45" s="16">
        <v>189.03947700000001</v>
      </c>
      <c r="GZ45" s="16">
        <v>189.378546</v>
      </c>
      <c r="HA45" s="16">
        <v>189.00677999999999</v>
      </c>
      <c r="HB45" s="16">
        <v>173.43992499999999</v>
      </c>
      <c r="HC45" s="16">
        <v>172.784933</v>
      </c>
      <c r="HD45" s="16">
        <v>173.18799999999999</v>
      </c>
      <c r="HE45" s="16">
        <v>188.63376600000001</v>
      </c>
      <c r="HF45" s="16">
        <v>189.03611900000001</v>
      </c>
      <c r="HG45" s="16">
        <v>189.29518400000001</v>
      </c>
      <c r="HH45" s="16">
        <v>189.29518400000001</v>
      </c>
      <c r="HI45" s="16">
        <v>189.29518400000001</v>
      </c>
      <c r="HJ45" s="16">
        <v>191.00249500000001</v>
      </c>
      <c r="HK45" s="16">
        <v>194.037858</v>
      </c>
      <c r="HL45" s="16">
        <v>193.519835</v>
      </c>
      <c r="HM45" s="16">
        <v>201.17025699999999</v>
      </c>
      <c r="HN45" s="16">
        <v>195.409537</v>
      </c>
      <c r="HO45" s="16">
        <v>188.24395000000001</v>
      </c>
      <c r="HP45" s="16">
        <v>182.77292505</v>
      </c>
      <c r="HQ45" s="16">
        <v>190.65837300000001</v>
      </c>
      <c r="HR45" s="16">
        <v>175.65332000000001</v>
      </c>
      <c r="HS45" s="16">
        <v>176.19453899999999</v>
      </c>
      <c r="HT45" s="16">
        <v>182.35118</v>
      </c>
      <c r="HU45" s="16">
        <v>173.018081</v>
      </c>
      <c r="HV45" s="16">
        <v>180.31970545999999</v>
      </c>
      <c r="HW45" s="16">
        <v>168.51231949999999</v>
      </c>
      <c r="HX45" s="16">
        <v>169.154956</v>
      </c>
      <c r="HY45" s="16">
        <v>200.12512441000001</v>
      </c>
      <c r="HZ45" s="16">
        <v>176.232089</v>
      </c>
      <c r="IA45" s="16">
        <v>191.07715200000001</v>
      </c>
    </row>
    <row r="46" spans="1:235" s="4" customFormat="1" x14ac:dyDescent="0.2">
      <c r="A46" s="2"/>
      <c r="B46" s="10">
        <v>46256.895833333336</v>
      </c>
      <c r="C46" s="16">
        <v>193.66290751</v>
      </c>
      <c r="D46" s="16">
        <v>191.533773</v>
      </c>
      <c r="E46" s="16">
        <v>192.01694599999999</v>
      </c>
      <c r="F46" s="16">
        <v>191.73311000000001</v>
      </c>
      <c r="G46" s="16">
        <v>191.533773</v>
      </c>
      <c r="H46" s="16">
        <v>171.12174300000001</v>
      </c>
      <c r="I46" s="16">
        <v>193.14563000000001</v>
      </c>
      <c r="J46" s="16">
        <v>192.40502799999999</v>
      </c>
      <c r="K46" s="16">
        <v>193.49938700000001</v>
      </c>
      <c r="L46" s="16">
        <v>170.749066</v>
      </c>
      <c r="M46" s="16">
        <v>194.53503499999999</v>
      </c>
      <c r="N46" s="16">
        <v>190.08493300000001</v>
      </c>
      <c r="O46" s="16">
        <v>188.23214100000001</v>
      </c>
      <c r="P46" s="16">
        <v>196.62685099999999</v>
      </c>
      <c r="Q46" s="16">
        <v>176.50836860000001</v>
      </c>
      <c r="R46" s="16">
        <v>192.21311600000001</v>
      </c>
      <c r="S46" s="16">
        <v>184.362764</v>
      </c>
      <c r="T46" s="16">
        <v>194.139411</v>
      </c>
      <c r="U46" s="16">
        <v>174.41298699999999</v>
      </c>
      <c r="V46" s="16">
        <v>175.01638500000001</v>
      </c>
      <c r="W46" s="16">
        <v>191.06935899999999</v>
      </c>
      <c r="X46" s="16">
        <v>174.60793899999999</v>
      </c>
      <c r="Y46" s="16">
        <v>169.46110200000001</v>
      </c>
      <c r="Z46" s="16">
        <v>172.862236</v>
      </c>
      <c r="AA46" s="16">
        <v>192.85231899999999</v>
      </c>
      <c r="AB46" s="16">
        <v>170.76979499999999</v>
      </c>
      <c r="AC46" s="16">
        <v>173.128378</v>
      </c>
      <c r="AD46" s="16">
        <v>175.607572</v>
      </c>
      <c r="AE46" s="16">
        <v>174.01336900000001</v>
      </c>
      <c r="AF46" s="16">
        <v>173.70391000000001</v>
      </c>
      <c r="AG46" s="16">
        <v>191.20059225</v>
      </c>
      <c r="AH46" s="16">
        <v>189.05235748000001</v>
      </c>
      <c r="AI46" s="16">
        <v>191.710396</v>
      </c>
      <c r="AJ46" s="16">
        <v>191.55561399999999</v>
      </c>
      <c r="AK46" s="16">
        <v>171.241829</v>
      </c>
      <c r="AL46" s="16">
        <v>191.57616400000001</v>
      </c>
      <c r="AM46" s="16">
        <v>170.264117</v>
      </c>
      <c r="AN46" s="16">
        <v>171.14892599999999</v>
      </c>
      <c r="AO46" s="16">
        <v>189.117773</v>
      </c>
      <c r="AP46" s="16">
        <v>171.794917</v>
      </c>
      <c r="AQ46" s="16">
        <v>170.16995199999999</v>
      </c>
      <c r="AR46" s="16">
        <v>170.879445</v>
      </c>
      <c r="AS46" s="16">
        <v>191.882946</v>
      </c>
      <c r="AT46" s="16">
        <v>189.13709499999999</v>
      </c>
      <c r="AU46" s="16">
        <v>189.13709499999999</v>
      </c>
      <c r="AV46" s="16">
        <v>191.21915999999999</v>
      </c>
      <c r="AW46" s="16">
        <v>176.15606600000001</v>
      </c>
      <c r="AX46" s="16">
        <v>176.052044</v>
      </c>
      <c r="AY46" s="16">
        <v>176.49215699999999</v>
      </c>
      <c r="AZ46" s="16">
        <v>193.10019500000001</v>
      </c>
      <c r="BA46" s="16">
        <v>172.013363</v>
      </c>
      <c r="BB46" s="16">
        <v>170.83398</v>
      </c>
      <c r="BC46" s="16">
        <v>169.8479955</v>
      </c>
      <c r="BD46" s="16">
        <v>170.05805125000001</v>
      </c>
      <c r="BE46" s="16">
        <v>169.007001</v>
      </c>
      <c r="BF46" s="16">
        <v>170.72439</v>
      </c>
      <c r="BG46" s="16">
        <v>189.676332</v>
      </c>
      <c r="BH46" s="16">
        <v>191.51937100000001</v>
      </c>
      <c r="BI46" s="16">
        <v>191.51937100000001</v>
      </c>
      <c r="BJ46" s="16">
        <v>191.51937100000001</v>
      </c>
      <c r="BK46" s="16">
        <v>170.58114499999999</v>
      </c>
      <c r="BL46" s="16">
        <v>171.45183</v>
      </c>
      <c r="BM46" s="16">
        <v>186.00635299999999</v>
      </c>
      <c r="BN46" s="16">
        <v>185.119238</v>
      </c>
      <c r="BO46" s="16">
        <v>175.014689</v>
      </c>
      <c r="BP46" s="16">
        <v>173.60932299999999</v>
      </c>
      <c r="BQ46" s="16">
        <v>190.326967</v>
      </c>
      <c r="BR46" s="16">
        <v>171.49979500000001</v>
      </c>
      <c r="BS46" s="16">
        <v>171.52054648000001</v>
      </c>
      <c r="BT46" s="16">
        <v>181.01472699999999</v>
      </c>
      <c r="BU46" s="16">
        <v>183.28962032999999</v>
      </c>
      <c r="BV46" s="16">
        <v>178.62457047000001</v>
      </c>
      <c r="BW46" s="16">
        <v>192.92485199999999</v>
      </c>
      <c r="BX46" s="16">
        <v>188.965791</v>
      </c>
      <c r="BY46" s="16">
        <v>175.45825600000001</v>
      </c>
      <c r="BZ46" s="16">
        <v>175.60210699999999</v>
      </c>
      <c r="CA46" s="16">
        <v>200.09796900000001</v>
      </c>
      <c r="CB46" s="16">
        <v>195.29494</v>
      </c>
      <c r="CC46" s="16">
        <v>174.341802</v>
      </c>
      <c r="CD46" s="16">
        <v>187.28841299999999</v>
      </c>
      <c r="CE46" s="16">
        <v>185.83211600000001</v>
      </c>
      <c r="CF46" s="16">
        <v>192.34873300000001</v>
      </c>
      <c r="CG46" s="16">
        <v>180.87581599999999</v>
      </c>
      <c r="CH46" s="16">
        <v>192.92485199999999</v>
      </c>
      <c r="CI46" s="16">
        <v>171.14248499999999</v>
      </c>
      <c r="CJ46" s="16">
        <v>171.84896499999999</v>
      </c>
      <c r="CK46" s="16">
        <v>179.865511</v>
      </c>
      <c r="CL46" s="16">
        <v>198.47599500000001</v>
      </c>
      <c r="CM46" s="16">
        <v>198.47599500000001</v>
      </c>
      <c r="CN46" s="16">
        <v>189.03460799999999</v>
      </c>
      <c r="CO46" s="16">
        <v>192.00167999999999</v>
      </c>
      <c r="CP46" s="16">
        <v>194.56793500000001</v>
      </c>
      <c r="CQ46" s="16">
        <v>179.154573</v>
      </c>
      <c r="CR46" s="16">
        <v>184.68816200000001</v>
      </c>
      <c r="CS46" s="16">
        <v>190.31872625</v>
      </c>
      <c r="CT46" s="16">
        <v>170.72817000000001</v>
      </c>
      <c r="CU46" s="16">
        <v>172.57478499999999</v>
      </c>
      <c r="CV46" s="16">
        <v>181.86014528999999</v>
      </c>
      <c r="CW46" s="16">
        <v>188.37719899999999</v>
      </c>
      <c r="CX46" s="16">
        <v>173.200356</v>
      </c>
      <c r="CY46" s="16">
        <v>200.21484197999999</v>
      </c>
      <c r="CZ46" s="16">
        <v>172.49500800000001</v>
      </c>
      <c r="DA46" s="16">
        <v>171.15371766999999</v>
      </c>
      <c r="DB46" s="16">
        <v>171.86719600000001</v>
      </c>
      <c r="DC46" s="16">
        <v>175.88947300000001</v>
      </c>
      <c r="DD46" s="16">
        <v>194.636695</v>
      </c>
      <c r="DE46" s="16">
        <v>194.30216999999999</v>
      </c>
      <c r="DF46" s="16">
        <v>188.965791</v>
      </c>
      <c r="DG46" s="16">
        <v>188.11836600000001</v>
      </c>
      <c r="DH46" s="16">
        <v>175.170852</v>
      </c>
      <c r="DI46" s="16">
        <v>175.60210699999999</v>
      </c>
      <c r="DJ46" s="16">
        <v>173.87486849999999</v>
      </c>
      <c r="DK46" s="16">
        <v>190.64694900000001</v>
      </c>
      <c r="DL46" s="16">
        <v>204.30428617000001</v>
      </c>
      <c r="DM46" s="16">
        <v>191.19616500000001</v>
      </c>
      <c r="DN46" s="16">
        <v>190.34084899999999</v>
      </c>
      <c r="DO46" s="16">
        <v>168.28266467</v>
      </c>
      <c r="DP46" s="16">
        <v>189.062084</v>
      </c>
      <c r="DQ46" s="16">
        <v>190.117707</v>
      </c>
      <c r="DR46" s="16">
        <v>189.08221700000001</v>
      </c>
      <c r="DS46" s="16">
        <v>168.95545799999999</v>
      </c>
      <c r="DT46" s="16">
        <v>189.78278299999999</v>
      </c>
      <c r="DU46" s="16">
        <v>169.40136100000001</v>
      </c>
      <c r="DV46" s="16">
        <v>170.111346</v>
      </c>
      <c r="DW46" s="16">
        <v>177.97240199999999</v>
      </c>
      <c r="DX46" s="16">
        <v>189.75822099999999</v>
      </c>
      <c r="DY46" s="16">
        <v>190.14018200000001</v>
      </c>
      <c r="DZ46" s="16">
        <v>175.31272100000001</v>
      </c>
      <c r="EA46" s="16">
        <v>168.691935</v>
      </c>
      <c r="EB46" s="16">
        <v>168.691935</v>
      </c>
      <c r="EC46" s="16">
        <v>175.51465733000001</v>
      </c>
      <c r="ED46" s="16">
        <v>180.97811899999999</v>
      </c>
      <c r="EE46" s="16">
        <v>181.45348799999999</v>
      </c>
      <c r="EF46" s="16">
        <v>171.25074599999999</v>
      </c>
      <c r="EG46" s="16">
        <v>171.94583</v>
      </c>
      <c r="EH46" s="16">
        <v>186.922764</v>
      </c>
      <c r="EI46" s="16">
        <v>180.14083500000001</v>
      </c>
      <c r="EJ46" s="16">
        <v>204.63868133</v>
      </c>
      <c r="EK46" s="16">
        <v>192.77892499999999</v>
      </c>
      <c r="EL46" s="16">
        <v>192.77892499999999</v>
      </c>
      <c r="EM46" s="16">
        <v>173.86982800000001</v>
      </c>
      <c r="EN46" s="16">
        <v>188.371422</v>
      </c>
      <c r="EO46" s="16">
        <v>189.19060200000001</v>
      </c>
      <c r="EP46" s="16">
        <v>188.965791</v>
      </c>
      <c r="EQ46" s="16">
        <v>171.56888900000001</v>
      </c>
      <c r="ER46" s="16">
        <v>181.43695500000001</v>
      </c>
      <c r="ES46" s="16">
        <v>188.864554</v>
      </c>
      <c r="ET46" s="16">
        <v>171.356841</v>
      </c>
      <c r="EU46" s="16">
        <v>171.88999200000001</v>
      </c>
      <c r="EV46" s="16">
        <v>178.28664788</v>
      </c>
      <c r="EW46" s="16">
        <v>173.51585</v>
      </c>
      <c r="EX46" s="16">
        <v>172.61011300000001</v>
      </c>
      <c r="EY46" s="16">
        <v>173.22949800000001</v>
      </c>
      <c r="EZ46" s="16">
        <v>184.63165100000001</v>
      </c>
      <c r="FA46" s="16">
        <v>182.754178</v>
      </c>
      <c r="FB46" s="16">
        <v>178.00156200000001</v>
      </c>
      <c r="FC46" s="16">
        <v>175.541706</v>
      </c>
      <c r="FD46" s="16">
        <v>181.250516</v>
      </c>
      <c r="FE46" s="16">
        <v>180.951032</v>
      </c>
      <c r="FF46" s="16">
        <v>180.82535999999999</v>
      </c>
      <c r="FG46" s="16">
        <v>206.74628594999999</v>
      </c>
      <c r="FH46" s="16">
        <v>189.150136</v>
      </c>
      <c r="FI46" s="16">
        <v>190.63582700000001</v>
      </c>
      <c r="FJ46" s="16">
        <v>174.447318</v>
      </c>
      <c r="FK46" s="16">
        <v>198.96650154</v>
      </c>
      <c r="FL46" s="16">
        <v>194.33086283</v>
      </c>
      <c r="FM46" s="16">
        <v>192.092196</v>
      </c>
      <c r="FN46" s="16">
        <v>164.26781700000001</v>
      </c>
      <c r="FO46" s="16">
        <v>164.818692</v>
      </c>
      <c r="FP46" s="16">
        <v>173.53366199999999</v>
      </c>
      <c r="FQ46" s="16">
        <v>179.88618099999999</v>
      </c>
      <c r="FR46" s="16">
        <v>200.12098026999999</v>
      </c>
      <c r="FS46" s="16">
        <v>199.502387</v>
      </c>
      <c r="FT46" s="16">
        <v>200.09796900000001</v>
      </c>
      <c r="FU46" s="16">
        <v>186.91465174999999</v>
      </c>
      <c r="FV46" s="16">
        <v>186.961072</v>
      </c>
      <c r="FW46" s="16">
        <v>202.65206800000001</v>
      </c>
      <c r="FX46" s="16">
        <v>202.65206800000001</v>
      </c>
      <c r="FY46" s="16">
        <v>201.002163</v>
      </c>
      <c r="FZ46" s="16">
        <v>190.02227099999999</v>
      </c>
      <c r="GA46" s="16">
        <v>189.82378399999999</v>
      </c>
      <c r="GB46" s="16">
        <v>175.485229</v>
      </c>
      <c r="GC46" s="16">
        <v>180.654471</v>
      </c>
      <c r="GD46" s="16">
        <v>185.48679634000001</v>
      </c>
      <c r="GE46" s="16">
        <v>185.95364900000001</v>
      </c>
      <c r="GF46" s="16">
        <v>187.33222900000001</v>
      </c>
      <c r="GG46" s="16">
        <v>192.92485199999999</v>
      </c>
      <c r="GH46" s="16">
        <v>192.92485199999999</v>
      </c>
      <c r="GI46" s="16">
        <v>191.17083199999999</v>
      </c>
      <c r="GJ46" s="16">
        <v>170.70889550000001</v>
      </c>
      <c r="GK46" s="16">
        <v>188.371422</v>
      </c>
      <c r="GL46" s="16">
        <v>188.11836600000001</v>
      </c>
      <c r="GM46" s="16">
        <v>199.73078265999999</v>
      </c>
      <c r="GN46" s="16">
        <v>179.69924800000001</v>
      </c>
      <c r="GO46" s="16">
        <v>199.73078265999999</v>
      </c>
      <c r="GP46" s="16">
        <v>187.10011600000001</v>
      </c>
      <c r="GQ46" s="16">
        <v>172.00271499999999</v>
      </c>
      <c r="GR46" s="16">
        <v>187.406812</v>
      </c>
      <c r="GS46" s="16">
        <v>184.63109499999999</v>
      </c>
      <c r="GT46" s="16">
        <v>172.005133</v>
      </c>
      <c r="GU46" s="16">
        <v>172.46435700000001</v>
      </c>
      <c r="GV46" s="16">
        <v>172.97716299999999</v>
      </c>
      <c r="GW46" s="16">
        <v>177.56272300000001</v>
      </c>
      <c r="GX46" s="16">
        <v>190.39382900000001</v>
      </c>
      <c r="GY46" s="16">
        <v>188.17674600000001</v>
      </c>
      <c r="GZ46" s="16">
        <v>188.286607</v>
      </c>
      <c r="HA46" s="16">
        <v>187.90506199999999</v>
      </c>
      <c r="HB46" s="16">
        <v>172.97716299999999</v>
      </c>
      <c r="HC46" s="16">
        <v>172.31697700000001</v>
      </c>
      <c r="HD46" s="16">
        <v>172.72546149999999</v>
      </c>
      <c r="HE46" s="16">
        <v>187.406812</v>
      </c>
      <c r="HF46" s="16">
        <v>188.60494800000001</v>
      </c>
      <c r="HG46" s="16">
        <v>188.864554</v>
      </c>
      <c r="HH46" s="16">
        <v>188.864554</v>
      </c>
      <c r="HI46" s="16">
        <v>188.864554</v>
      </c>
      <c r="HJ46" s="16">
        <v>191.3802</v>
      </c>
      <c r="HK46" s="16">
        <v>193.02634699999999</v>
      </c>
      <c r="HL46" s="16">
        <v>192.47608600000001</v>
      </c>
      <c r="HM46" s="16">
        <v>201.240071</v>
      </c>
      <c r="HN46" s="16">
        <v>194.37092799999999</v>
      </c>
      <c r="HO46" s="16">
        <v>187.96947399999999</v>
      </c>
      <c r="HP46" s="16">
        <v>182.28799537</v>
      </c>
      <c r="HQ46" s="16">
        <v>190.249908</v>
      </c>
      <c r="HR46" s="16">
        <v>175.186035</v>
      </c>
      <c r="HS46" s="16">
        <v>175.72879499999999</v>
      </c>
      <c r="HT46" s="16">
        <v>183.07820599999999</v>
      </c>
      <c r="HU46" s="16">
        <v>172.83574899999999</v>
      </c>
      <c r="HV46" s="16">
        <v>179.81099535999999</v>
      </c>
      <c r="HW46" s="16">
        <v>169.5046145</v>
      </c>
      <c r="HX46" s="16">
        <v>170.168477</v>
      </c>
      <c r="HY46" s="16">
        <v>199.72810573999999</v>
      </c>
      <c r="HZ46" s="16">
        <v>175.79137399999999</v>
      </c>
      <c r="IA46" s="16">
        <v>190.62014099999999</v>
      </c>
    </row>
    <row r="47" spans="1:235" s="4" customFormat="1" x14ac:dyDescent="0.2">
      <c r="A47" s="2"/>
      <c r="B47" s="10">
        <v>46256.916666666664</v>
      </c>
      <c r="C47" s="16">
        <v>927.13752364000004</v>
      </c>
      <c r="D47" s="16">
        <v>927.29478700000004</v>
      </c>
      <c r="E47" s="16">
        <v>929.42506900000001</v>
      </c>
      <c r="F47" s="16">
        <v>928.18525499999998</v>
      </c>
      <c r="G47" s="16">
        <v>927.29478700000004</v>
      </c>
      <c r="H47" s="16">
        <v>816.86249799999996</v>
      </c>
      <c r="I47" s="16">
        <v>912.01920600000005</v>
      </c>
      <c r="J47" s="16">
        <v>908.57708400000001</v>
      </c>
      <c r="K47" s="16">
        <v>913.66680299999996</v>
      </c>
      <c r="L47" s="16">
        <v>814.98675800000001</v>
      </c>
      <c r="M47" s="16">
        <v>940.75921200000005</v>
      </c>
      <c r="N47" s="16">
        <v>894.63050599999997</v>
      </c>
      <c r="O47" s="16">
        <v>885.11493499999995</v>
      </c>
      <c r="P47" s="16">
        <v>941.04046800000003</v>
      </c>
      <c r="Q47" s="16">
        <v>847.66478775999997</v>
      </c>
      <c r="R47" s="16">
        <v>907.62142800000004</v>
      </c>
      <c r="S47" s="16">
        <v>872.21683099999996</v>
      </c>
      <c r="T47" s="16">
        <v>930.17728999999997</v>
      </c>
      <c r="U47" s="16">
        <v>841.86092050000002</v>
      </c>
      <c r="V47" s="16">
        <v>844.66001800000004</v>
      </c>
      <c r="W47" s="16">
        <v>916.61843499999998</v>
      </c>
      <c r="X47" s="16">
        <v>833.70989599999996</v>
      </c>
      <c r="Y47" s="16">
        <v>812.53154800000004</v>
      </c>
      <c r="Z47" s="16">
        <v>826.94006000000002</v>
      </c>
      <c r="AA47" s="16">
        <v>910.95441300000005</v>
      </c>
      <c r="AB47" s="16">
        <v>814.88491399999998</v>
      </c>
      <c r="AC47" s="16">
        <v>826.26558599999998</v>
      </c>
      <c r="AD47" s="16">
        <v>838.53105800000003</v>
      </c>
      <c r="AE47" s="16">
        <v>830.98429199999998</v>
      </c>
      <c r="AF47" s="16">
        <v>847.98957800000005</v>
      </c>
      <c r="AG47" s="16">
        <v>917.09228525000003</v>
      </c>
      <c r="AH47" s="16">
        <v>906.51472575000003</v>
      </c>
      <c r="AI47" s="16">
        <v>919.10124299999995</v>
      </c>
      <c r="AJ47" s="16">
        <v>918.48233500000003</v>
      </c>
      <c r="AK47" s="16">
        <v>826.39727100000005</v>
      </c>
      <c r="AL47" s="16">
        <v>918.955871</v>
      </c>
      <c r="AM47" s="16">
        <v>811.74728449999998</v>
      </c>
      <c r="AN47" s="16">
        <v>816.01156000000003</v>
      </c>
      <c r="AO47" s="16">
        <v>893.08817399999998</v>
      </c>
      <c r="AP47" s="16">
        <v>822.25153499999999</v>
      </c>
      <c r="AQ47" s="16">
        <v>860.78875000000005</v>
      </c>
      <c r="AR47" s="16">
        <v>860.78875000000005</v>
      </c>
      <c r="AS47" s="16">
        <v>905.51855399999999</v>
      </c>
      <c r="AT47" s="16">
        <v>892.59126300000003</v>
      </c>
      <c r="AU47" s="16">
        <v>892.59126300000003</v>
      </c>
      <c r="AV47" s="16">
        <v>902.80487600000004</v>
      </c>
      <c r="AW47" s="16">
        <v>840.83231000000001</v>
      </c>
      <c r="AX47" s="16">
        <v>851.32151599999997</v>
      </c>
      <c r="AY47" s="16">
        <v>852.79732000000001</v>
      </c>
      <c r="AZ47" s="16">
        <v>924.17660100000001</v>
      </c>
      <c r="BA47" s="16">
        <v>821.05938100000003</v>
      </c>
      <c r="BB47" s="16">
        <v>815.473433</v>
      </c>
      <c r="BC47" s="16">
        <v>810.89435400000002</v>
      </c>
      <c r="BD47" s="16">
        <v>811.87055774999999</v>
      </c>
      <c r="BE47" s="16">
        <v>806.76702599999999</v>
      </c>
      <c r="BF47" s="16">
        <v>814.964564</v>
      </c>
      <c r="BG47" s="16">
        <v>896.59442799999999</v>
      </c>
      <c r="BH47" s="16">
        <v>904.08386299999995</v>
      </c>
      <c r="BI47" s="16">
        <v>904.08386299999995</v>
      </c>
      <c r="BJ47" s="16">
        <v>904.08386299999995</v>
      </c>
      <c r="BK47" s="16">
        <v>811.19726300000002</v>
      </c>
      <c r="BL47" s="16">
        <v>816.419534</v>
      </c>
      <c r="BM47" s="16">
        <v>890.55141800000001</v>
      </c>
      <c r="BN47" s="16">
        <v>886.43463299999996</v>
      </c>
      <c r="BO47" s="16">
        <v>835.13101600000005</v>
      </c>
      <c r="BP47" s="16">
        <v>828.38315299999999</v>
      </c>
      <c r="BQ47" s="16">
        <v>898.01770099999999</v>
      </c>
      <c r="BR47" s="16">
        <v>827.443262</v>
      </c>
      <c r="BS47" s="16">
        <v>827.54338263</v>
      </c>
      <c r="BT47" s="16">
        <v>858.83874800000001</v>
      </c>
      <c r="BU47" s="16">
        <v>885.10921467000003</v>
      </c>
      <c r="BV47" s="16">
        <v>852.67513216999998</v>
      </c>
      <c r="BW47" s="16">
        <v>923.30810899999994</v>
      </c>
      <c r="BX47" s="16">
        <v>892.11116200000004</v>
      </c>
      <c r="BY47" s="16">
        <v>837.57660799999996</v>
      </c>
      <c r="BZ47" s="16">
        <v>838.24722099999997</v>
      </c>
      <c r="CA47" s="16">
        <v>965.06369299999994</v>
      </c>
      <c r="CB47" s="16">
        <v>934.160886</v>
      </c>
      <c r="CC47" s="16">
        <v>831.92035599999997</v>
      </c>
      <c r="CD47" s="16">
        <v>884.73556099999996</v>
      </c>
      <c r="CE47" s="16">
        <v>878.41001600000004</v>
      </c>
      <c r="CF47" s="16">
        <v>920.92315599999995</v>
      </c>
      <c r="CG47" s="16">
        <v>857.93426599999998</v>
      </c>
      <c r="CH47" s="16">
        <v>923.30810899999994</v>
      </c>
      <c r="CI47" s="16">
        <v>817.01857332999998</v>
      </c>
      <c r="CJ47" s="16">
        <v>820.29658600000005</v>
      </c>
      <c r="CK47" s="16">
        <v>853.33316100000002</v>
      </c>
      <c r="CL47" s="16">
        <v>946.18537900000001</v>
      </c>
      <c r="CM47" s="16">
        <v>946.18537900000001</v>
      </c>
      <c r="CN47" s="16">
        <v>910.42030799999998</v>
      </c>
      <c r="CO47" s="16">
        <v>918.73449300000004</v>
      </c>
      <c r="CP47" s="16">
        <v>930.16540399999997</v>
      </c>
      <c r="CQ47" s="16">
        <v>861.73641499999997</v>
      </c>
      <c r="CR47" s="16">
        <v>890.47481000000005</v>
      </c>
      <c r="CS47" s="16">
        <v>917.25179863999995</v>
      </c>
      <c r="CT47" s="16">
        <v>814.80277100000001</v>
      </c>
      <c r="CU47" s="16">
        <v>823.30838900000003</v>
      </c>
      <c r="CV47" s="16">
        <v>874.59185937999996</v>
      </c>
      <c r="CW47" s="16">
        <v>915.49456899999996</v>
      </c>
      <c r="CX47" s="16">
        <v>829.411427</v>
      </c>
      <c r="CY47" s="16">
        <v>945.73191962999999</v>
      </c>
      <c r="CZ47" s="16">
        <v>823.50648000000001</v>
      </c>
      <c r="DA47" s="16">
        <v>817.97435299999995</v>
      </c>
      <c r="DB47" s="16">
        <v>821.32096999999999</v>
      </c>
      <c r="DC47" s="16">
        <v>839.55543599999999</v>
      </c>
      <c r="DD47" s="16">
        <v>918.60453199999995</v>
      </c>
      <c r="DE47" s="16">
        <v>916.99493299999995</v>
      </c>
      <c r="DF47" s="16">
        <v>892.11116200000004</v>
      </c>
      <c r="DG47" s="16">
        <v>888.29577200000006</v>
      </c>
      <c r="DH47" s="16">
        <v>836.04127300000005</v>
      </c>
      <c r="DI47" s="16">
        <v>838.24722099999997</v>
      </c>
      <c r="DJ47" s="16">
        <v>830.00419650000003</v>
      </c>
      <c r="DK47" s="16">
        <v>900.06995700000004</v>
      </c>
      <c r="DL47" s="16">
        <v>977.25559598999996</v>
      </c>
      <c r="DM47" s="16">
        <v>899.68766000000005</v>
      </c>
      <c r="DN47" s="16">
        <v>895.98852899999997</v>
      </c>
      <c r="DO47" s="16">
        <v>803.41471866999996</v>
      </c>
      <c r="DP47" s="16">
        <v>910.69901900000002</v>
      </c>
      <c r="DQ47" s="16">
        <v>910.88125400000001</v>
      </c>
      <c r="DR47" s="16">
        <v>908.89488600000004</v>
      </c>
      <c r="DS47" s="16">
        <v>815.22485800000004</v>
      </c>
      <c r="DT47" s="16">
        <v>909.40490799999998</v>
      </c>
      <c r="DU47" s="16">
        <v>808.84008900000003</v>
      </c>
      <c r="DV47" s="16">
        <v>812.127478</v>
      </c>
      <c r="DW47" s="16">
        <v>852.97031400000003</v>
      </c>
      <c r="DX47" s="16">
        <v>895.49339399999997</v>
      </c>
      <c r="DY47" s="16">
        <v>897.158681</v>
      </c>
      <c r="DZ47" s="16">
        <v>831.17544299999997</v>
      </c>
      <c r="EA47" s="16">
        <v>791.05769399999997</v>
      </c>
      <c r="EB47" s="16">
        <v>791.05769399999997</v>
      </c>
      <c r="EC47" s="16">
        <v>852.53608857999996</v>
      </c>
      <c r="ED47" s="16">
        <v>858.42096500000002</v>
      </c>
      <c r="EE47" s="16">
        <v>860.59272999999996</v>
      </c>
      <c r="EF47" s="16">
        <v>819.07969300000002</v>
      </c>
      <c r="EG47" s="16">
        <v>822.470371</v>
      </c>
      <c r="EH47" s="16">
        <v>865.63353700000005</v>
      </c>
      <c r="EI47" s="16">
        <v>867.07752700000003</v>
      </c>
      <c r="EJ47" s="16">
        <v>966.62830289999999</v>
      </c>
      <c r="EK47" s="16">
        <v>909.52469900000006</v>
      </c>
      <c r="EL47" s="16">
        <v>909.52469900000006</v>
      </c>
      <c r="EM47" s="16">
        <v>828.85098700000003</v>
      </c>
      <c r="EN47" s="16">
        <v>889.37607100000002</v>
      </c>
      <c r="EO47" s="16">
        <v>893.17613100000005</v>
      </c>
      <c r="EP47" s="16">
        <v>892.11116200000004</v>
      </c>
      <c r="EQ47" s="16">
        <v>819.18261800000005</v>
      </c>
      <c r="ER47" s="16">
        <v>860.54411500000003</v>
      </c>
      <c r="ES47" s="16">
        <v>910.16985</v>
      </c>
      <c r="ET47" s="16">
        <v>818.01617099999999</v>
      </c>
      <c r="EU47" s="16">
        <v>820.48751400000003</v>
      </c>
      <c r="EV47" s="16">
        <v>851.05681618999995</v>
      </c>
      <c r="EW47" s="16">
        <v>835.37472500000001</v>
      </c>
      <c r="EX47" s="16">
        <v>829.61898599999995</v>
      </c>
      <c r="EY47" s="16">
        <v>830.92883300000005</v>
      </c>
      <c r="EZ47" s="16">
        <v>887.920433</v>
      </c>
      <c r="FA47" s="16">
        <v>861.48146799999995</v>
      </c>
      <c r="FB47" s="16">
        <v>872.30588599999999</v>
      </c>
      <c r="FC47" s="16">
        <v>860.78875000000005</v>
      </c>
      <c r="FD47" s="16">
        <v>873.57898799999998</v>
      </c>
      <c r="FE47" s="16">
        <v>871.67674099999999</v>
      </c>
      <c r="FF47" s="16">
        <v>870.87827900000002</v>
      </c>
      <c r="FG47" s="16">
        <v>995.92630644999997</v>
      </c>
      <c r="FH47" s="16">
        <v>917.41765999999996</v>
      </c>
      <c r="FI47" s="16">
        <v>914.48514</v>
      </c>
      <c r="FJ47" s="16">
        <v>832.71975999999995</v>
      </c>
      <c r="FK47" s="16">
        <v>952.39199123000003</v>
      </c>
      <c r="FL47" s="16">
        <v>929.81421716</v>
      </c>
      <c r="FM47" s="16">
        <v>920.58127400000001</v>
      </c>
      <c r="FN47" s="16">
        <v>778.45221049999998</v>
      </c>
      <c r="FO47" s="16">
        <v>781.74999100000002</v>
      </c>
      <c r="FP47" s="16">
        <v>832.40638899999999</v>
      </c>
      <c r="FQ47" s="16">
        <v>853.46440600000005</v>
      </c>
      <c r="FR47" s="16">
        <v>965.17467532000001</v>
      </c>
      <c r="FS47" s="16">
        <v>962.43557699999997</v>
      </c>
      <c r="FT47" s="16">
        <v>965.06369299999994</v>
      </c>
      <c r="FU47" s="16">
        <v>880.74767799999995</v>
      </c>
      <c r="FV47" s="16">
        <v>881.29174499999999</v>
      </c>
      <c r="FW47" s="16">
        <v>930.886481</v>
      </c>
      <c r="FX47" s="16">
        <v>930.886481</v>
      </c>
      <c r="FY47" s="16">
        <v>924.03252599999996</v>
      </c>
      <c r="FZ47" s="16">
        <v>894.99044900000001</v>
      </c>
      <c r="GA47" s="16">
        <v>894.05155100000002</v>
      </c>
      <c r="GB47" s="16">
        <v>838.74238200000002</v>
      </c>
      <c r="GC47" s="16">
        <v>857.53197599999999</v>
      </c>
      <c r="GD47" s="16">
        <v>893.20060905000003</v>
      </c>
      <c r="GE47" s="16">
        <v>878.83160199999998</v>
      </c>
      <c r="GF47" s="16">
        <v>902.01542900000004</v>
      </c>
      <c r="GG47" s="16">
        <v>923.30810899999994</v>
      </c>
      <c r="GH47" s="16">
        <v>923.30810899999994</v>
      </c>
      <c r="GI47" s="16">
        <v>902.33480899999995</v>
      </c>
      <c r="GJ47" s="16">
        <v>814.60024050000004</v>
      </c>
      <c r="GK47" s="16">
        <v>889.37607100000002</v>
      </c>
      <c r="GL47" s="16">
        <v>888.29577200000006</v>
      </c>
      <c r="GM47" s="16">
        <v>943.44542405000004</v>
      </c>
      <c r="GN47" s="16">
        <v>835.48318200000006</v>
      </c>
      <c r="GO47" s="16">
        <v>943.44542405000004</v>
      </c>
      <c r="GP47" s="16">
        <v>882.92053899999996</v>
      </c>
      <c r="GQ47" s="16">
        <v>821.13973999999996</v>
      </c>
      <c r="GR47" s="16">
        <v>884.38428499999998</v>
      </c>
      <c r="GS47" s="16">
        <v>875.02812200000005</v>
      </c>
      <c r="GT47" s="16">
        <v>820.35958700000003</v>
      </c>
      <c r="GU47" s="16">
        <v>842.96690100000001</v>
      </c>
      <c r="GV47" s="16">
        <v>825.86618499999997</v>
      </c>
      <c r="GW47" s="16">
        <v>841.86109299999998</v>
      </c>
      <c r="GX47" s="16">
        <v>911.35722099999998</v>
      </c>
      <c r="GY47" s="16">
        <v>890.27137800000003</v>
      </c>
      <c r="GZ47" s="16">
        <v>889.31350899999995</v>
      </c>
      <c r="HA47" s="16">
        <v>887.44529299999999</v>
      </c>
      <c r="HB47" s="16">
        <v>825.86618499999997</v>
      </c>
      <c r="HC47" s="16">
        <v>822.79915400000004</v>
      </c>
      <c r="HD47" s="16">
        <v>824.70310300000006</v>
      </c>
      <c r="HE47" s="16">
        <v>884.38428499999998</v>
      </c>
      <c r="HF47" s="16">
        <v>908.94188299999996</v>
      </c>
      <c r="HG47" s="16">
        <v>910.16985</v>
      </c>
      <c r="HH47" s="16">
        <v>910.16985</v>
      </c>
      <c r="HI47" s="16">
        <v>910.16985</v>
      </c>
      <c r="HJ47" s="16">
        <v>926.84503700000005</v>
      </c>
      <c r="HK47" s="16">
        <v>909.98231899999996</v>
      </c>
      <c r="HL47" s="16">
        <v>907.28830600000003</v>
      </c>
      <c r="HM47" s="16">
        <v>970.47831799999994</v>
      </c>
      <c r="HN47" s="16">
        <v>917.72610399999996</v>
      </c>
      <c r="HO47" s="16">
        <v>899.96839599999998</v>
      </c>
      <c r="HP47" s="16">
        <v>847.51915271999997</v>
      </c>
      <c r="HQ47" s="16">
        <v>913.83155699999998</v>
      </c>
      <c r="HR47" s="16">
        <v>836.39340649999997</v>
      </c>
      <c r="HS47" s="16">
        <v>838.90457100000003</v>
      </c>
      <c r="HT47" s="16">
        <v>889.27301399999999</v>
      </c>
      <c r="HU47" s="16">
        <v>824.38958200000002</v>
      </c>
      <c r="HV47" s="16">
        <v>864.89381721999996</v>
      </c>
      <c r="HW47" s="16">
        <v>828.78641149999999</v>
      </c>
      <c r="HX47" s="16">
        <v>831.99631399999998</v>
      </c>
      <c r="HY47" s="16">
        <v>955.65919568000004</v>
      </c>
      <c r="HZ47" s="16">
        <v>839.480504</v>
      </c>
      <c r="IA47" s="16">
        <v>917.89065400000004</v>
      </c>
    </row>
    <row r="48" spans="1:235" s="4" customFormat="1" x14ac:dyDescent="0.2">
      <c r="A48" s="2"/>
      <c r="B48" s="10">
        <v>46256.9375</v>
      </c>
      <c r="C48" s="16">
        <v>918.9170762</v>
      </c>
      <c r="D48" s="16">
        <v>918.39178600000002</v>
      </c>
      <c r="E48" s="16">
        <v>920.39665300000001</v>
      </c>
      <c r="F48" s="16">
        <v>919.22231099999999</v>
      </c>
      <c r="G48" s="16">
        <v>918.39178600000002</v>
      </c>
      <c r="H48" s="16">
        <v>815.48131799999999</v>
      </c>
      <c r="I48" s="16">
        <v>908.83804299999997</v>
      </c>
      <c r="J48" s="16">
        <v>905.20553299999995</v>
      </c>
      <c r="K48" s="16">
        <v>910.54478700000004</v>
      </c>
      <c r="L48" s="16">
        <v>815.79001000000005</v>
      </c>
      <c r="M48" s="16">
        <v>931.09829100000002</v>
      </c>
      <c r="N48" s="16">
        <v>895.88352899999995</v>
      </c>
      <c r="O48" s="16">
        <v>887.84197900000004</v>
      </c>
      <c r="P48" s="16">
        <v>931.11103200000002</v>
      </c>
      <c r="Q48" s="16">
        <v>840.11578813999995</v>
      </c>
      <c r="R48" s="16">
        <v>904.21655399999997</v>
      </c>
      <c r="S48" s="16">
        <v>875.02293299999997</v>
      </c>
      <c r="T48" s="16">
        <v>920.82108400000004</v>
      </c>
      <c r="U48" s="16">
        <v>833.46632150000005</v>
      </c>
      <c r="V48" s="16">
        <v>836.28974800000003</v>
      </c>
      <c r="W48" s="16">
        <v>908.14561900000001</v>
      </c>
      <c r="X48" s="16">
        <v>830.99608599999999</v>
      </c>
      <c r="Y48" s="16">
        <v>810.67864599999996</v>
      </c>
      <c r="Z48" s="16">
        <v>824.87021100000004</v>
      </c>
      <c r="AA48" s="16">
        <v>906.540389</v>
      </c>
      <c r="AB48" s="16">
        <v>818.00382100000002</v>
      </c>
      <c r="AC48" s="16">
        <v>831.50642500000004</v>
      </c>
      <c r="AD48" s="16">
        <v>835.90077399999996</v>
      </c>
      <c r="AE48" s="16">
        <v>828.28453100000002</v>
      </c>
      <c r="AF48" s="16">
        <v>845.06095200000004</v>
      </c>
      <c r="AG48" s="16">
        <v>908.25162899999998</v>
      </c>
      <c r="AH48" s="16">
        <v>897.79616616999999</v>
      </c>
      <c r="AI48" s="16">
        <v>910.078755</v>
      </c>
      <c r="AJ48" s="16">
        <v>909.66023299999995</v>
      </c>
      <c r="AK48" s="16">
        <v>823.21950000000004</v>
      </c>
      <c r="AL48" s="16">
        <v>910.42515000000003</v>
      </c>
      <c r="AM48" s="16">
        <v>813.23355449999997</v>
      </c>
      <c r="AN48" s="16">
        <v>817.55415100000005</v>
      </c>
      <c r="AO48" s="16">
        <v>889.20923400000004</v>
      </c>
      <c r="AP48" s="16">
        <v>819.80432099999996</v>
      </c>
      <c r="AQ48" s="16">
        <v>856.938356</v>
      </c>
      <c r="AR48" s="16">
        <v>856.938356</v>
      </c>
      <c r="AS48" s="16">
        <v>900.79523300000005</v>
      </c>
      <c r="AT48" s="16">
        <v>886.51470900000004</v>
      </c>
      <c r="AU48" s="16">
        <v>886.51470900000004</v>
      </c>
      <c r="AV48" s="16">
        <v>896.67236400000002</v>
      </c>
      <c r="AW48" s="16">
        <v>838.025893</v>
      </c>
      <c r="AX48" s="16">
        <v>833.99420750000002</v>
      </c>
      <c r="AY48" s="16">
        <v>836.73142199999995</v>
      </c>
      <c r="AZ48" s="16">
        <v>915.63425600000005</v>
      </c>
      <c r="BA48" s="16">
        <v>819.05636200000004</v>
      </c>
      <c r="BB48" s="16">
        <v>813.69266100000004</v>
      </c>
      <c r="BC48" s="16">
        <v>809.14825800000006</v>
      </c>
      <c r="BD48" s="16">
        <v>810.11669674999996</v>
      </c>
      <c r="BE48" s="16">
        <v>805.36545599999999</v>
      </c>
      <c r="BF48" s="16">
        <v>813.18759999999997</v>
      </c>
      <c r="BG48" s="16">
        <v>890.23887300000001</v>
      </c>
      <c r="BH48" s="16">
        <v>897.84736199999998</v>
      </c>
      <c r="BI48" s="16">
        <v>897.84736199999998</v>
      </c>
      <c r="BJ48" s="16">
        <v>897.84736199999998</v>
      </c>
      <c r="BK48" s="16">
        <v>818.51479600000005</v>
      </c>
      <c r="BL48" s="16">
        <v>821.80374900000004</v>
      </c>
      <c r="BM48" s="16">
        <v>884.11660700000004</v>
      </c>
      <c r="BN48" s="16">
        <v>880.18994199999997</v>
      </c>
      <c r="BO48" s="16">
        <v>844.56429700000001</v>
      </c>
      <c r="BP48" s="16">
        <v>836.49812099999997</v>
      </c>
      <c r="BQ48" s="16">
        <v>897.475865</v>
      </c>
      <c r="BR48" s="16">
        <v>824.015536</v>
      </c>
      <c r="BS48" s="16">
        <v>824.11524187999999</v>
      </c>
      <c r="BT48" s="16">
        <v>859.10968100000002</v>
      </c>
      <c r="BU48" s="16">
        <v>877.30293067000002</v>
      </c>
      <c r="BV48" s="16">
        <v>865.02108201999999</v>
      </c>
      <c r="BW48" s="16">
        <v>914.77986099999998</v>
      </c>
      <c r="BX48" s="16">
        <v>889.00290199999995</v>
      </c>
      <c r="BY48" s="16">
        <v>849.88467400000002</v>
      </c>
      <c r="BZ48" s="16">
        <v>850.38426800000002</v>
      </c>
      <c r="CA48" s="16">
        <v>953.96670600000004</v>
      </c>
      <c r="CB48" s="16">
        <v>922.76269200000002</v>
      </c>
      <c r="CC48" s="16">
        <v>839.40891499999998</v>
      </c>
      <c r="CD48" s="16">
        <v>886.05406100000005</v>
      </c>
      <c r="CE48" s="16">
        <v>880.18425300000001</v>
      </c>
      <c r="CF48" s="16">
        <v>909.94964200000004</v>
      </c>
      <c r="CG48" s="16">
        <v>856.24273500000004</v>
      </c>
      <c r="CH48" s="16">
        <v>914.77986099999998</v>
      </c>
      <c r="CI48" s="16">
        <v>815.02287866999995</v>
      </c>
      <c r="CJ48" s="16">
        <v>818.29495599999996</v>
      </c>
      <c r="CK48" s="16">
        <v>851.51183700000001</v>
      </c>
      <c r="CL48" s="16">
        <v>934.33702700000003</v>
      </c>
      <c r="CM48" s="16">
        <v>934.33702700000003</v>
      </c>
      <c r="CN48" s="16">
        <v>902.34283000000005</v>
      </c>
      <c r="CO48" s="16">
        <v>910.28068699999994</v>
      </c>
      <c r="CP48" s="16">
        <v>921.16275399999995</v>
      </c>
      <c r="CQ48" s="16">
        <v>853.25726799999995</v>
      </c>
      <c r="CR48" s="16">
        <v>882.69512999999995</v>
      </c>
      <c r="CS48" s="16">
        <v>909.19990244999997</v>
      </c>
      <c r="CT48" s="16">
        <v>813.95182899999998</v>
      </c>
      <c r="CU48" s="16">
        <v>828.71352999999999</v>
      </c>
      <c r="CV48" s="16">
        <v>870.91926780999995</v>
      </c>
      <c r="CW48" s="16">
        <v>907.21367299999997</v>
      </c>
      <c r="CX48" s="16">
        <v>831.07970999999998</v>
      </c>
      <c r="CY48" s="16">
        <v>941.14938142999995</v>
      </c>
      <c r="CZ48" s="16">
        <v>825.64545399999997</v>
      </c>
      <c r="DA48" s="16">
        <v>811.88133032999997</v>
      </c>
      <c r="DB48" s="16">
        <v>816.08760600000005</v>
      </c>
      <c r="DC48" s="16">
        <v>851.54263500000002</v>
      </c>
      <c r="DD48" s="16">
        <v>915.61513100000002</v>
      </c>
      <c r="DE48" s="16">
        <v>914.06635600000004</v>
      </c>
      <c r="DF48" s="16">
        <v>889.00290199999995</v>
      </c>
      <c r="DG48" s="16">
        <v>885.17220899999995</v>
      </c>
      <c r="DH48" s="16">
        <v>848.23180600000001</v>
      </c>
      <c r="DI48" s="16">
        <v>850.38426800000002</v>
      </c>
      <c r="DJ48" s="16">
        <v>827.73069499999997</v>
      </c>
      <c r="DK48" s="16">
        <v>897.05100100000004</v>
      </c>
      <c r="DL48" s="16">
        <v>965.33158050999998</v>
      </c>
      <c r="DM48" s="16">
        <v>898.58344899999997</v>
      </c>
      <c r="DN48" s="16">
        <v>895.28248900000006</v>
      </c>
      <c r="DO48" s="16">
        <v>802.04395199999999</v>
      </c>
      <c r="DP48" s="16">
        <v>902.67353700000001</v>
      </c>
      <c r="DQ48" s="16">
        <v>903.28578200000004</v>
      </c>
      <c r="DR48" s="16">
        <v>900.62514799999997</v>
      </c>
      <c r="DS48" s="16">
        <v>811.35036000000002</v>
      </c>
      <c r="DT48" s="16">
        <v>901.87607800000001</v>
      </c>
      <c r="DU48" s="16">
        <v>807.11613499999999</v>
      </c>
      <c r="DV48" s="16">
        <v>810.37536799999998</v>
      </c>
      <c r="DW48" s="16">
        <v>847.15297299999997</v>
      </c>
      <c r="DX48" s="16">
        <v>892.15547700000002</v>
      </c>
      <c r="DY48" s="16">
        <v>893.74518799999998</v>
      </c>
      <c r="DZ48" s="16">
        <v>831.896612</v>
      </c>
      <c r="EA48" s="16">
        <v>785.64026999999999</v>
      </c>
      <c r="EB48" s="16">
        <v>785.64026999999999</v>
      </c>
      <c r="EC48" s="16">
        <v>846.64951183000005</v>
      </c>
      <c r="ED48" s="16">
        <v>856.64794400000005</v>
      </c>
      <c r="EE48" s="16">
        <v>858.78041700000006</v>
      </c>
      <c r="EF48" s="16">
        <v>816.74615100000005</v>
      </c>
      <c r="EG48" s="16">
        <v>820.25081399999999</v>
      </c>
      <c r="EH48" s="16">
        <v>885.85476200000005</v>
      </c>
      <c r="EI48" s="16">
        <v>859.00804000000005</v>
      </c>
      <c r="EJ48" s="16">
        <v>961.94451141000002</v>
      </c>
      <c r="EK48" s="16">
        <v>904.59842200000003</v>
      </c>
      <c r="EL48" s="16">
        <v>904.59842200000003</v>
      </c>
      <c r="EM48" s="16">
        <v>833.729916</v>
      </c>
      <c r="EN48" s="16">
        <v>886.24023999999997</v>
      </c>
      <c r="EO48" s="16">
        <v>890.058764</v>
      </c>
      <c r="EP48" s="16">
        <v>889.00290199999995</v>
      </c>
      <c r="EQ48" s="16">
        <v>816.63077599999997</v>
      </c>
      <c r="ER48" s="16">
        <v>858.71276699999999</v>
      </c>
      <c r="ES48" s="16">
        <v>902.15327100000002</v>
      </c>
      <c r="ET48" s="16">
        <v>816.03956000000005</v>
      </c>
      <c r="EU48" s="16">
        <v>818.48946000000001</v>
      </c>
      <c r="EV48" s="16">
        <v>848.24955193000005</v>
      </c>
      <c r="EW48" s="16">
        <v>833.78585199999998</v>
      </c>
      <c r="EX48" s="16">
        <v>827.72036700000001</v>
      </c>
      <c r="EY48" s="16">
        <v>830.08756500000004</v>
      </c>
      <c r="EZ48" s="16">
        <v>884.19187199999999</v>
      </c>
      <c r="FA48" s="16">
        <v>862.62323300000003</v>
      </c>
      <c r="FB48" s="16">
        <v>868.38443299999994</v>
      </c>
      <c r="FC48" s="16">
        <v>856.938356</v>
      </c>
      <c r="FD48" s="16">
        <v>865.453394</v>
      </c>
      <c r="FE48" s="16">
        <v>863.82040300000006</v>
      </c>
      <c r="FF48" s="16">
        <v>863.13505599999996</v>
      </c>
      <c r="FG48" s="16">
        <v>986.73634862999995</v>
      </c>
      <c r="FH48" s="16">
        <v>907.32833100000005</v>
      </c>
      <c r="FI48" s="16">
        <v>906.61068299999999</v>
      </c>
      <c r="FJ48" s="16">
        <v>830.28856900000005</v>
      </c>
      <c r="FK48" s="16">
        <v>945.01858978999996</v>
      </c>
      <c r="FL48" s="16">
        <v>922.59199709999996</v>
      </c>
      <c r="FM48" s="16">
        <v>912.11897199999999</v>
      </c>
      <c r="FN48" s="16">
        <v>767.16021450000005</v>
      </c>
      <c r="FO48" s="16">
        <v>771.62214500000005</v>
      </c>
      <c r="FP48" s="16">
        <v>831.66761299999996</v>
      </c>
      <c r="FQ48" s="16">
        <v>851.64735199999996</v>
      </c>
      <c r="FR48" s="16">
        <v>954.07641217000003</v>
      </c>
      <c r="FS48" s="16">
        <v>951.48976000000005</v>
      </c>
      <c r="FT48" s="16">
        <v>953.96670600000004</v>
      </c>
      <c r="FU48" s="16">
        <v>876.76779275000001</v>
      </c>
      <c r="FV48" s="16">
        <v>877.44916599999999</v>
      </c>
      <c r="FW48" s="16">
        <v>947.59006899999997</v>
      </c>
      <c r="FX48" s="16">
        <v>947.59006899999997</v>
      </c>
      <c r="FY48" s="16">
        <v>941.07134399999995</v>
      </c>
      <c r="FZ48" s="16">
        <v>893.89817000000005</v>
      </c>
      <c r="GA48" s="16">
        <v>893.21344699999997</v>
      </c>
      <c r="GB48" s="16">
        <v>850.95606599999996</v>
      </c>
      <c r="GC48" s="16">
        <v>855.92717900000002</v>
      </c>
      <c r="GD48" s="16">
        <v>885.21906845000001</v>
      </c>
      <c r="GE48" s="16">
        <v>880.24015999999995</v>
      </c>
      <c r="GF48" s="16">
        <v>893.92765899999995</v>
      </c>
      <c r="GG48" s="16">
        <v>914.77986099999998</v>
      </c>
      <c r="GH48" s="16">
        <v>914.77986099999998</v>
      </c>
      <c r="GI48" s="16">
        <v>897.77309700000001</v>
      </c>
      <c r="GJ48" s="16">
        <v>817.72047599999996</v>
      </c>
      <c r="GK48" s="16">
        <v>886.24023999999997</v>
      </c>
      <c r="GL48" s="16">
        <v>885.17220899999995</v>
      </c>
      <c r="GM48" s="16">
        <v>938.87396505000004</v>
      </c>
      <c r="GN48" s="16">
        <v>857.70506999999998</v>
      </c>
      <c r="GO48" s="16">
        <v>938.87396505000004</v>
      </c>
      <c r="GP48" s="16">
        <v>879.488833</v>
      </c>
      <c r="GQ48" s="16">
        <v>819.78755699999999</v>
      </c>
      <c r="GR48" s="16">
        <v>880.932862</v>
      </c>
      <c r="GS48" s="16">
        <v>872.87296800000001</v>
      </c>
      <c r="GT48" s="16">
        <v>820.77473599999996</v>
      </c>
      <c r="GU48" s="16">
        <v>839.73025500000006</v>
      </c>
      <c r="GV48" s="16">
        <v>823.64344100000005</v>
      </c>
      <c r="GW48" s="16">
        <v>842.18908099999999</v>
      </c>
      <c r="GX48" s="16">
        <v>904.30151000000001</v>
      </c>
      <c r="GY48" s="16">
        <v>884.03091500000005</v>
      </c>
      <c r="GZ48" s="16">
        <v>885.58913399999994</v>
      </c>
      <c r="HA48" s="16">
        <v>884.13240800000005</v>
      </c>
      <c r="HB48" s="16">
        <v>823.64344100000005</v>
      </c>
      <c r="HC48" s="16">
        <v>820.60373600000003</v>
      </c>
      <c r="HD48" s="16">
        <v>822.481718</v>
      </c>
      <c r="HE48" s="16">
        <v>880.932862</v>
      </c>
      <c r="HF48" s="16">
        <v>900.92678100000001</v>
      </c>
      <c r="HG48" s="16">
        <v>902.15327100000002</v>
      </c>
      <c r="HH48" s="16">
        <v>902.15327100000002</v>
      </c>
      <c r="HI48" s="16">
        <v>902.15327100000002</v>
      </c>
      <c r="HJ48" s="16">
        <v>917.74002399999995</v>
      </c>
      <c r="HK48" s="16">
        <v>908.49530200000004</v>
      </c>
      <c r="HL48" s="16">
        <v>905.93472799999995</v>
      </c>
      <c r="HM48" s="16">
        <v>959.67610500000001</v>
      </c>
      <c r="HN48" s="16">
        <v>914.713345</v>
      </c>
      <c r="HO48" s="16">
        <v>892.86453500000005</v>
      </c>
      <c r="HP48" s="16">
        <v>870.06116924000003</v>
      </c>
      <c r="HQ48" s="16">
        <v>905.82337800000005</v>
      </c>
      <c r="HR48" s="16">
        <v>833.66058850000002</v>
      </c>
      <c r="HS48" s="16">
        <v>836.14905799999997</v>
      </c>
      <c r="HT48" s="16">
        <v>883.13295700000003</v>
      </c>
      <c r="HU48" s="16">
        <v>825.70358399999998</v>
      </c>
      <c r="HV48" s="16">
        <v>856.38360263000004</v>
      </c>
      <c r="HW48" s="16">
        <v>825.34957999999995</v>
      </c>
      <c r="HX48" s="16">
        <v>828.62116700000001</v>
      </c>
      <c r="HY48" s="16">
        <v>946.74405968999997</v>
      </c>
      <c r="HZ48" s="16">
        <v>836.70251299999995</v>
      </c>
      <c r="IA48" s="16">
        <v>909.63009699999998</v>
      </c>
    </row>
    <row r="49" spans="1:235" s="4" customFormat="1" x14ac:dyDescent="0.2">
      <c r="A49" s="2"/>
      <c r="B49" s="10">
        <v>46256.958333333336</v>
      </c>
      <c r="C49" s="16">
        <v>924.02786727</v>
      </c>
      <c r="D49" s="16">
        <v>924.780934</v>
      </c>
      <c r="E49" s="16">
        <v>926.68931099999998</v>
      </c>
      <c r="F49" s="16">
        <v>925.58911999999998</v>
      </c>
      <c r="G49" s="16">
        <v>924.780934</v>
      </c>
      <c r="H49" s="16">
        <v>819.23304599999994</v>
      </c>
      <c r="I49" s="16">
        <v>912.52050099999997</v>
      </c>
      <c r="J49" s="16">
        <v>908.67961100000002</v>
      </c>
      <c r="K49" s="16">
        <v>914.32798100000002</v>
      </c>
      <c r="L49" s="16">
        <v>819.05248200000005</v>
      </c>
      <c r="M49" s="16">
        <v>937.38152500000001</v>
      </c>
      <c r="N49" s="16">
        <v>900.13565300000005</v>
      </c>
      <c r="O49" s="16">
        <v>891.42380900000001</v>
      </c>
      <c r="P49" s="16">
        <v>937.03950599999996</v>
      </c>
      <c r="Q49" s="16">
        <v>844.41307496000002</v>
      </c>
      <c r="R49" s="16">
        <v>908.13556500000004</v>
      </c>
      <c r="S49" s="16">
        <v>874.37033399999996</v>
      </c>
      <c r="T49" s="16">
        <v>926.86384599999997</v>
      </c>
      <c r="U49" s="16">
        <v>839.93572600000005</v>
      </c>
      <c r="V49" s="16">
        <v>842.94383300000004</v>
      </c>
      <c r="W49" s="16">
        <v>914.371532</v>
      </c>
      <c r="X49" s="16">
        <v>835.976451</v>
      </c>
      <c r="Y49" s="16">
        <v>816.19471499999997</v>
      </c>
      <c r="Z49" s="16">
        <v>830.06965700000001</v>
      </c>
      <c r="AA49" s="16">
        <v>913.43839200000002</v>
      </c>
      <c r="AB49" s="16">
        <v>823.02656200000001</v>
      </c>
      <c r="AC49" s="16">
        <v>834.50408100000004</v>
      </c>
      <c r="AD49" s="16">
        <v>840.53410899999994</v>
      </c>
      <c r="AE49" s="16">
        <v>833.34201199999995</v>
      </c>
      <c r="AF49" s="16">
        <v>851.70760700000005</v>
      </c>
      <c r="AG49" s="16">
        <v>914.23362075</v>
      </c>
      <c r="AH49" s="16">
        <v>903.84237623000001</v>
      </c>
      <c r="AI49" s="16">
        <v>916.65243299999997</v>
      </c>
      <c r="AJ49" s="16">
        <v>915.82849099999999</v>
      </c>
      <c r="AK49" s="16">
        <v>830.23628299999996</v>
      </c>
      <c r="AL49" s="16">
        <v>916.73696399999994</v>
      </c>
      <c r="AM49" s="16">
        <v>818.54523849999998</v>
      </c>
      <c r="AN49" s="16">
        <v>822.76582199999996</v>
      </c>
      <c r="AO49" s="16">
        <v>893.25297</v>
      </c>
      <c r="AP49" s="16">
        <v>831.56591000000003</v>
      </c>
      <c r="AQ49" s="16">
        <v>864.23058500000002</v>
      </c>
      <c r="AR49" s="16">
        <v>864.23058500000002</v>
      </c>
      <c r="AS49" s="16">
        <v>904.754952</v>
      </c>
      <c r="AT49" s="16">
        <v>891.49618699999996</v>
      </c>
      <c r="AU49" s="16">
        <v>891.49618699999996</v>
      </c>
      <c r="AV49" s="16">
        <v>902.26415099999997</v>
      </c>
      <c r="AW49" s="16">
        <v>842.62469199999998</v>
      </c>
      <c r="AX49" s="16">
        <v>853.95784500000002</v>
      </c>
      <c r="AY49" s="16">
        <v>855.246802</v>
      </c>
      <c r="AZ49" s="16">
        <v>920.660078</v>
      </c>
      <c r="BA49" s="16">
        <v>822.93150000000003</v>
      </c>
      <c r="BB49" s="16">
        <v>817.33850900000004</v>
      </c>
      <c r="BC49" s="16">
        <v>812.53114100000005</v>
      </c>
      <c r="BD49" s="16">
        <v>813.56633950000003</v>
      </c>
      <c r="BE49" s="16">
        <v>808.66086900000005</v>
      </c>
      <c r="BF49" s="16">
        <v>816.80556999999999</v>
      </c>
      <c r="BG49" s="16">
        <v>897.27982399999996</v>
      </c>
      <c r="BH49" s="16">
        <v>903.35175300000003</v>
      </c>
      <c r="BI49" s="16">
        <v>903.35175300000003</v>
      </c>
      <c r="BJ49" s="16">
        <v>903.35175300000003</v>
      </c>
      <c r="BK49" s="16">
        <v>828.24226599999997</v>
      </c>
      <c r="BL49" s="16">
        <v>829.84470199999998</v>
      </c>
      <c r="BM49" s="16">
        <v>888.69643499999995</v>
      </c>
      <c r="BN49" s="16">
        <v>884.95531300000005</v>
      </c>
      <c r="BO49" s="16">
        <v>847.32655199999999</v>
      </c>
      <c r="BP49" s="16">
        <v>840.12550399999998</v>
      </c>
      <c r="BQ49" s="16">
        <v>899.46316000000002</v>
      </c>
      <c r="BR49" s="16">
        <v>830.52339500000005</v>
      </c>
      <c r="BS49" s="16">
        <v>830.62388833</v>
      </c>
      <c r="BT49" s="16">
        <v>862.73202200000003</v>
      </c>
      <c r="BU49" s="16">
        <v>883.077089</v>
      </c>
      <c r="BV49" s="16">
        <v>866.57241678000003</v>
      </c>
      <c r="BW49" s="16">
        <v>919.760357</v>
      </c>
      <c r="BX49" s="16">
        <v>892.30647599999998</v>
      </c>
      <c r="BY49" s="16">
        <v>851.30004199999996</v>
      </c>
      <c r="BZ49" s="16">
        <v>851.90935300000001</v>
      </c>
      <c r="CA49" s="16">
        <v>958.661205</v>
      </c>
      <c r="CB49" s="16">
        <v>932.36511900000005</v>
      </c>
      <c r="CC49" s="16">
        <v>842.47512300000005</v>
      </c>
      <c r="CD49" s="16">
        <v>884.94336799999996</v>
      </c>
      <c r="CE49" s="16">
        <v>879.39778000000001</v>
      </c>
      <c r="CF49" s="16">
        <v>922.23784999999998</v>
      </c>
      <c r="CG49" s="16">
        <v>860.32139600000005</v>
      </c>
      <c r="CH49" s="16">
        <v>919.760357</v>
      </c>
      <c r="CI49" s="16">
        <v>818.714561</v>
      </c>
      <c r="CJ49" s="16">
        <v>822.13545599999998</v>
      </c>
      <c r="CK49" s="16">
        <v>855.82050200000003</v>
      </c>
      <c r="CL49" s="16">
        <v>936.33966299999997</v>
      </c>
      <c r="CM49" s="16">
        <v>936.33966299999997</v>
      </c>
      <c r="CN49" s="16">
        <v>907.10239000000001</v>
      </c>
      <c r="CO49" s="16">
        <v>915.02283999999997</v>
      </c>
      <c r="CP49" s="16">
        <v>925.67967699999997</v>
      </c>
      <c r="CQ49" s="16">
        <v>863.05866800000001</v>
      </c>
      <c r="CR49" s="16">
        <v>888.69053499999995</v>
      </c>
      <c r="CS49" s="16">
        <v>915.99097600000005</v>
      </c>
      <c r="CT49" s="16">
        <v>816.38226499999996</v>
      </c>
      <c r="CU49" s="16">
        <v>833.00483699999995</v>
      </c>
      <c r="CV49" s="16">
        <v>882.42707060999999</v>
      </c>
      <c r="CW49" s="16">
        <v>913.72842400000002</v>
      </c>
      <c r="CX49" s="16">
        <v>835.54617499999995</v>
      </c>
      <c r="CY49" s="16">
        <v>948.31072948999997</v>
      </c>
      <c r="CZ49" s="16">
        <v>830.22219600000005</v>
      </c>
      <c r="DA49" s="16">
        <v>821.53928499999995</v>
      </c>
      <c r="DB49" s="16">
        <v>824.49427500000002</v>
      </c>
      <c r="DC49" s="16">
        <v>854.143103</v>
      </c>
      <c r="DD49" s="16">
        <v>919.54542200000003</v>
      </c>
      <c r="DE49" s="16">
        <v>917.98803799999996</v>
      </c>
      <c r="DF49" s="16">
        <v>892.30647599999998</v>
      </c>
      <c r="DG49" s="16">
        <v>888.42011300000001</v>
      </c>
      <c r="DH49" s="16">
        <v>850.86500999999998</v>
      </c>
      <c r="DI49" s="16">
        <v>851.90935300000001</v>
      </c>
      <c r="DJ49" s="16">
        <v>832.02570600000001</v>
      </c>
      <c r="DK49" s="16">
        <v>900.56424700000002</v>
      </c>
      <c r="DL49" s="16">
        <v>975.37698666999995</v>
      </c>
      <c r="DM49" s="16">
        <v>903.30111399999998</v>
      </c>
      <c r="DN49" s="16">
        <v>900.01854300000002</v>
      </c>
      <c r="DO49" s="16">
        <v>805.19183867000004</v>
      </c>
      <c r="DP49" s="16">
        <v>907.47731499999998</v>
      </c>
      <c r="DQ49" s="16">
        <v>908.12845400000003</v>
      </c>
      <c r="DR49" s="16">
        <v>907.198395</v>
      </c>
      <c r="DS49" s="16">
        <v>817.94155000000001</v>
      </c>
      <c r="DT49" s="16">
        <v>906.707402</v>
      </c>
      <c r="DU49" s="16">
        <v>810.40010299999994</v>
      </c>
      <c r="DV49" s="16">
        <v>813.83868099999995</v>
      </c>
      <c r="DW49" s="16">
        <v>854.50729799999999</v>
      </c>
      <c r="DX49" s="16">
        <v>895.24802099999999</v>
      </c>
      <c r="DY49" s="16">
        <v>896.78199400000005</v>
      </c>
      <c r="DZ49" s="16">
        <v>830.08906000000002</v>
      </c>
      <c r="EA49" s="16">
        <v>816.73959400000001</v>
      </c>
      <c r="EB49" s="16">
        <v>816.73959400000001</v>
      </c>
      <c r="EC49" s="16">
        <v>854.26781439000001</v>
      </c>
      <c r="ED49" s="16">
        <v>860.94908399999997</v>
      </c>
      <c r="EE49" s="16">
        <v>863.20397000000003</v>
      </c>
      <c r="EF49" s="16">
        <v>821.32077700000002</v>
      </c>
      <c r="EG49" s="16">
        <v>825.09511499999996</v>
      </c>
      <c r="EH49" s="16">
        <v>871.03995399999997</v>
      </c>
      <c r="EI49" s="16">
        <v>868.16008199999999</v>
      </c>
      <c r="EJ49" s="16">
        <v>969.26409277000005</v>
      </c>
      <c r="EK49" s="16">
        <v>908.56793900000002</v>
      </c>
      <c r="EL49" s="16">
        <v>908.56793900000002</v>
      </c>
      <c r="EM49" s="16">
        <v>837.62800700000003</v>
      </c>
      <c r="EN49" s="16">
        <v>889.44147099999998</v>
      </c>
      <c r="EO49" s="16">
        <v>893.39729299999999</v>
      </c>
      <c r="EP49" s="16">
        <v>892.30647599999998</v>
      </c>
      <c r="EQ49" s="16">
        <v>819.33097899999996</v>
      </c>
      <c r="ER49" s="16">
        <v>863.05738799999995</v>
      </c>
      <c r="ES49" s="16">
        <v>906.93146999999999</v>
      </c>
      <c r="ET49" s="16">
        <v>819.74840400000005</v>
      </c>
      <c r="EU49" s="16">
        <v>822.33335799999998</v>
      </c>
      <c r="EV49" s="16">
        <v>852.83121678999998</v>
      </c>
      <c r="EW49" s="16">
        <v>840.57775100000003</v>
      </c>
      <c r="EX49" s="16">
        <v>835.92442700000004</v>
      </c>
      <c r="EY49" s="16">
        <v>836.02516800000001</v>
      </c>
      <c r="EZ49" s="16">
        <v>895.87505099999998</v>
      </c>
      <c r="FA49" s="16">
        <v>872.726811</v>
      </c>
      <c r="FB49" s="16">
        <v>876.00399700000003</v>
      </c>
      <c r="FC49" s="16">
        <v>864.23058500000002</v>
      </c>
      <c r="FD49" s="16">
        <v>874.01077399999997</v>
      </c>
      <c r="FE49" s="16">
        <v>872.44334400000002</v>
      </c>
      <c r="FF49" s="16">
        <v>871.78556500000002</v>
      </c>
      <c r="FG49" s="16">
        <v>993.56917300999999</v>
      </c>
      <c r="FH49" s="16">
        <v>913.78371700000002</v>
      </c>
      <c r="FI49" s="16">
        <v>911.30529899999999</v>
      </c>
      <c r="FJ49" s="16">
        <v>834.60870299999999</v>
      </c>
      <c r="FK49" s="16">
        <v>950.37883852000004</v>
      </c>
      <c r="FL49" s="16">
        <v>927.67713284000001</v>
      </c>
      <c r="FM49" s="16">
        <v>916.80636100000004</v>
      </c>
      <c r="FN49" s="16">
        <v>773.78480500000001</v>
      </c>
      <c r="FO49" s="16">
        <v>777.85213899999997</v>
      </c>
      <c r="FP49" s="16">
        <v>837.41988200000003</v>
      </c>
      <c r="FQ49" s="16">
        <v>855.917822</v>
      </c>
      <c r="FR49" s="16">
        <v>958.77145103999999</v>
      </c>
      <c r="FS49" s="16">
        <v>956.29973299999995</v>
      </c>
      <c r="FT49" s="16">
        <v>958.661205</v>
      </c>
      <c r="FU49" s="16">
        <v>877.734601</v>
      </c>
      <c r="FV49" s="16">
        <v>878.76176999999996</v>
      </c>
      <c r="FW49" s="16">
        <v>932.44778299999996</v>
      </c>
      <c r="FX49" s="16">
        <v>932.44778299999996</v>
      </c>
      <c r="FY49" s="16">
        <v>925.91089299999999</v>
      </c>
      <c r="FZ49" s="16">
        <v>898.55690200000004</v>
      </c>
      <c r="GA49" s="16">
        <v>897.61289999999997</v>
      </c>
      <c r="GB49" s="16">
        <v>854.00448500000005</v>
      </c>
      <c r="GC49" s="16">
        <v>860.55562999999995</v>
      </c>
      <c r="GD49" s="16">
        <v>894.08079792000001</v>
      </c>
      <c r="GE49" s="16">
        <v>879.53161799999998</v>
      </c>
      <c r="GF49" s="16">
        <v>900.69277599999998</v>
      </c>
      <c r="GG49" s="16">
        <v>919.760357</v>
      </c>
      <c r="GH49" s="16">
        <v>919.760357</v>
      </c>
      <c r="GI49" s="16">
        <v>901.72538899999995</v>
      </c>
      <c r="GJ49" s="16">
        <v>822.73027750000006</v>
      </c>
      <c r="GK49" s="16">
        <v>889.44147099999998</v>
      </c>
      <c r="GL49" s="16">
        <v>888.42011300000001</v>
      </c>
      <c r="GM49" s="16">
        <v>946.01799913000002</v>
      </c>
      <c r="GN49" s="16">
        <v>843.458347</v>
      </c>
      <c r="GO49" s="16">
        <v>946.01799913000002</v>
      </c>
      <c r="GP49" s="16">
        <v>881.83490400000005</v>
      </c>
      <c r="GQ49" s="16">
        <v>823.73650999999995</v>
      </c>
      <c r="GR49" s="16">
        <v>883.42243699999995</v>
      </c>
      <c r="GS49" s="16">
        <v>878.23249499999997</v>
      </c>
      <c r="GT49" s="16">
        <v>826.12657999999999</v>
      </c>
      <c r="GU49" s="16">
        <v>846.26654599999995</v>
      </c>
      <c r="GV49" s="16">
        <v>827.95947699999999</v>
      </c>
      <c r="GW49" s="16">
        <v>842.27639699999997</v>
      </c>
      <c r="GX49" s="16">
        <v>909.43080699999996</v>
      </c>
      <c r="GY49" s="16">
        <v>891.64057600000001</v>
      </c>
      <c r="GZ49" s="16">
        <v>889.59854900000005</v>
      </c>
      <c r="HA49" s="16">
        <v>887.74878200000001</v>
      </c>
      <c r="HB49" s="16">
        <v>827.95947699999999</v>
      </c>
      <c r="HC49" s="16">
        <v>824.75574099999994</v>
      </c>
      <c r="HD49" s="16">
        <v>826.73810600000002</v>
      </c>
      <c r="HE49" s="16">
        <v>883.42243699999995</v>
      </c>
      <c r="HF49" s="16">
        <v>905.59967600000004</v>
      </c>
      <c r="HG49" s="16">
        <v>906.93146999999999</v>
      </c>
      <c r="HH49" s="16">
        <v>906.93146999999999</v>
      </c>
      <c r="HI49" s="16">
        <v>906.93146999999999</v>
      </c>
      <c r="HJ49" s="16">
        <v>924.16037700000004</v>
      </c>
      <c r="HK49" s="16">
        <v>913.82201299999997</v>
      </c>
      <c r="HL49" s="16">
        <v>910.905305</v>
      </c>
      <c r="HM49" s="16">
        <v>964.92204900000002</v>
      </c>
      <c r="HN49" s="16">
        <v>918.72027400000002</v>
      </c>
      <c r="HO49" s="16">
        <v>897.80847400000005</v>
      </c>
      <c r="HP49" s="16">
        <v>855.60920795000004</v>
      </c>
      <c r="HQ49" s="16">
        <v>910.52139399999999</v>
      </c>
      <c r="HR49" s="16">
        <v>838.03101049999998</v>
      </c>
      <c r="HS49" s="16">
        <v>840.65604800000006</v>
      </c>
      <c r="HT49" s="16">
        <v>891.07923100000005</v>
      </c>
      <c r="HU49" s="16">
        <v>831.74719400000004</v>
      </c>
      <c r="HV49" s="16">
        <v>866.22091495999996</v>
      </c>
      <c r="HW49" s="16">
        <v>830.60524550000002</v>
      </c>
      <c r="HX49" s="16">
        <v>834.20120899999995</v>
      </c>
      <c r="HY49" s="16">
        <v>951.89351126999998</v>
      </c>
      <c r="HZ49" s="16">
        <v>841.42925300000002</v>
      </c>
      <c r="IA49" s="16">
        <v>914.58369100000004</v>
      </c>
    </row>
    <row r="50" spans="1:235" s="4" customFormat="1" x14ac:dyDescent="0.2">
      <c r="A50" s="2"/>
      <c r="B50" s="10">
        <v>46256.979166666664</v>
      </c>
      <c r="C50" s="16">
        <v>926.20864166000001</v>
      </c>
      <c r="D50" s="16">
        <v>921.42739400000005</v>
      </c>
      <c r="E50" s="16">
        <v>923.25932399999999</v>
      </c>
      <c r="F50" s="16">
        <v>922.20474100000001</v>
      </c>
      <c r="G50" s="16">
        <v>921.42739400000005</v>
      </c>
      <c r="H50" s="16">
        <v>820.74964199999999</v>
      </c>
      <c r="I50" s="16">
        <v>912.52966400000003</v>
      </c>
      <c r="J50" s="16">
        <v>908.88658399999997</v>
      </c>
      <c r="K50" s="16">
        <v>914.27390800000001</v>
      </c>
      <c r="L50" s="16">
        <v>820.35301300000003</v>
      </c>
      <c r="M50" s="16">
        <v>933.58743000000004</v>
      </c>
      <c r="N50" s="16">
        <v>900.09129700000005</v>
      </c>
      <c r="O50" s="16">
        <v>891.49133900000004</v>
      </c>
      <c r="P50" s="16">
        <v>937.95709899999997</v>
      </c>
      <c r="Q50" s="16">
        <v>850.38058760000001</v>
      </c>
      <c r="R50" s="16">
        <v>907.77304800000002</v>
      </c>
      <c r="S50" s="16">
        <v>871.17063499999995</v>
      </c>
      <c r="T50" s="16">
        <v>927.19330500000001</v>
      </c>
      <c r="U50" s="16">
        <v>839.50131799999997</v>
      </c>
      <c r="V50" s="16">
        <v>842.463886</v>
      </c>
      <c r="W50" s="16">
        <v>914.25985300000002</v>
      </c>
      <c r="X50" s="16">
        <v>837.71099500000003</v>
      </c>
      <c r="Y50" s="16">
        <v>818.04013599999996</v>
      </c>
      <c r="Z50" s="16">
        <v>831.45052299999998</v>
      </c>
      <c r="AA50" s="16">
        <v>913.83270100000004</v>
      </c>
      <c r="AB50" s="16">
        <v>820.67416100000003</v>
      </c>
      <c r="AC50" s="16">
        <v>835.06019700000002</v>
      </c>
      <c r="AD50" s="16">
        <v>841.69581600000004</v>
      </c>
      <c r="AE50" s="16">
        <v>835.26198199999999</v>
      </c>
      <c r="AF50" s="16">
        <v>851.14612799999998</v>
      </c>
      <c r="AG50" s="16">
        <v>914.08512125000004</v>
      </c>
      <c r="AH50" s="16">
        <v>903.69750546</v>
      </c>
      <c r="AI50" s="16">
        <v>916.32907599999999</v>
      </c>
      <c r="AJ50" s="16">
        <v>915.69210399999997</v>
      </c>
      <c r="AK50" s="16">
        <v>829.89626999999996</v>
      </c>
      <c r="AL50" s="16">
        <v>916.54324699999995</v>
      </c>
      <c r="AM50" s="16">
        <v>817.73816499999998</v>
      </c>
      <c r="AN50" s="16">
        <v>821.80843300000004</v>
      </c>
      <c r="AO50" s="16">
        <v>893.27800400000001</v>
      </c>
      <c r="AP50" s="16">
        <v>831.57067900000004</v>
      </c>
      <c r="AQ50" s="16">
        <v>863.443668</v>
      </c>
      <c r="AR50" s="16">
        <v>863.443668</v>
      </c>
      <c r="AS50" s="16">
        <v>904.34559000000002</v>
      </c>
      <c r="AT50" s="16">
        <v>890.52536599999996</v>
      </c>
      <c r="AU50" s="16">
        <v>890.52536599999996</v>
      </c>
      <c r="AV50" s="16">
        <v>901.43449399999997</v>
      </c>
      <c r="AW50" s="16">
        <v>843.692768</v>
      </c>
      <c r="AX50" s="16">
        <v>848.22059249999995</v>
      </c>
      <c r="AY50" s="16">
        <v>850.09360000000004</v>
      </c>
      <c r="AZ50" s="16">
        <v>921.71437700000001</v>
      </c>
      <c r="BA50" s="16">
        <v>825.06576800000005</v>
      </c>
      <c r="BB50" s="16">
        <v>819.34890600000006</v>
      </c>
      <c r="BC50" s="16">
        <v>814.54818499999999</v>
      </c>
      <c r="BD50" s="16">
        <v>815.57949399999995</v>
      </c>
      <c r="BE50" s="16">
        <v>810.47240599999998</v>
      </c>
      <c r="BF50" s="16">
        <v>818.81639399999995</v>
      </c>
      <c r="BG50" s="16">
        <v>896.94475899999998</v>
      </c>
      <c r="BH50" s="16">
        <v>902.41886099999999</v>
      </c>
      <c r="BI50" s="16">
        <v>902.41886099999999</v>
      </c>
      <c r="BJ50" s="16">
        <v>902.41886099999999</v>
      </c>
      <c r="BK50" s="16">
        <v>828.67857800000002</v>
      </c>
      <c r="BL50" s="16">
        <v>830.30431899999996</v>
      </c>
      <c r="BM50" s="16">
        <v>888.06139299999995</v>
      </c>
      <c r="BN50" s="16">
        <v>885.05360199999996</v>
      </c>
      <c r="BO50" s="16">
        <v>847.45534099999998</v>
      </c>
      <c r="BP50" s="16">
        <v>838.87639799999999</v>
      </c>
      <c r="BQ50" s="16">
        <v>898.075019</v>
      </c>
      <c r="BR50" s="16">
        <v>830.37629700000002</v>
      </c>
      <c r="BS50" s="16">
        <v>830.47677252999995</v>
      </c>
      <c r="BT50" s="16">
        <v>860.46897799999999</v>
      </c>
      <c r="BU50" s="16">
        <v>882.08035800000005</v>
      </c>
      <c r="BV50" s="16">
        <v>866.12380187999997</v>
      </c>
      <c r="BW50" s="16">
        <v>920.77901199999997</v>
      </c>
      <c r="BX50" s="16">
        <v>892.49786800000004</v>
      </c>
      <c r="BY50" s="16">
        <v>850.79348600000003</v>
      </c>
      <c r="BZ50" s="16">
        <v>851.46832900000004</v>
      </c>
      <c r="CA50" s="16">
        <v>953.96206700000005</v>
      </c>
      <c r="CB50" s="16">
        <v>929.63818100000003</v>
      </c>
      <c r="CC50" s="16">
        <v>842.79254400000002</v>
      </c>
      <c r="CD50" s="16">
        <v>881.10223599999995</v>
      </c>
      <c r="CE50" s="16">
        <v>875.99632899999995</v>
      </c>
      <c r="CF50" s="16">
        <v>920.05420700000002</v>
      </c>
      <c r="CG50" s="16">
        <v>861.43041000000005</v>
      </c>
      <c r="CH50" s="16">
        <v>920.77901199999997</v>
      </c>
      <c r="CI50" s="16">
        <v>821.95129367000004</v>
      </c>
      <c r="CJ50" s="16">
        <v>824.47767499999998</v>
      </c>
      <c r="CK50" s="16">
        <v>856.709834</v>
      </c>
      <c r="CL50" s="16">
        <v>934.435384</v>
      </c>
      <c r="CM50" s="16">
        <v>934.435384</v>
      </c>
      <c r="CN50" s="16">
        <v>916.92239400000005</v>
      </c>
      <c r="CO50" s="16">
        <v>915.85211100000004</v>
      </c>
      <c r="CP50" s="16">
        <v>925.63969699999996</v>
      </c>
      <c r="CQ50" s="16">
        <v>861.43056999999999</v>
      </c>
      <c r="CR50" s="16">
        <v>888.03418599999998</v>
      </c>
      <c r="CS50" s="16">
        <v>915.99092988999996</v>
      </c>
      <c r="CT50" s="16">
        <v>824.29341299999999</v>
      </c>
      <c r="CU50" s="16">
        <v>831.110004</v>
      </c>
      <c r="CV50" s="16">
        <v>885.96216560000005</v>
      </c>
      <c r="CW50" s="16">
        <v>910.29505600000005</v>
      </c>
      <c r="CX50" s="16">
        <v>835.73997799999995</v>
      </c>
      <c r="CY50" s="16">
        <v>948.72009203000005</v>
      </c>
      <c r="CZ50" s="16">
        <v>828.24243000000001</v>
      </c>
      <c r="DA50" s="16">
        <v>828.06992500000001</v>
      </c>
      <c r="DB50" s="16">
        <v>830.01129200000003</v>
      </c>
      <c r="DC50" s="16">
        <v>853.50548000000003</v>
      </c>
      <c r="DD50" s="16">
        <v>919.24720200000002</v>
      </c>
      <c r="DE50" s="16">
        <v>917.68825800000002</v>
      </c>
      <c r="DF50" s="16">
        <v>892.49786800000004</v>
      </c>
      <c r="DG50" s="16">
        <v>888.588751</v>
      </c>
      <c r="DH50" s="16">
        <v>850.58146499999998</v>
      </c>
      <c r="DI50" s="16">
        <v>851.46832900000004</v>
      </c>
      <c r="DJ50" s="16">
        <v>833.53350499999999</v>
      </c>
      <c r="DK50" s="16">
        <v>900.62942899999996</v>
      </c>
      <c r="DL50" s="16">
        <v>972.52424957000005</v>
      </c>
      <c r="DM50" s="16">
        <v>902.82027200000005</v>
      </c>
      <c r="DN50" s="16">
        <v>899.84045200000003</v>
      </c>
      <c r="DO50" s="16">
        <v>806.96252300000003</v>
      </c>
      <c r="DP50" s="16">
        <v>917.36872400000004</v>
      </c>
      <c r="DQ50" s="16">
        <v>910.95131300000003</v>
      </c>
      <c r="DR50" s="16">
        <v>906.73391900000001</v>
      </c>
      <c r="DS50" s="16">
        <v>816.80675299999996</v>
      </c>
      <c r="DT50" s="16">
        <v>909.592174</v>
      </c>
      <c r="DU50" s="16">
        <v>812.39481699999999</v>
      </c>
      <c r="DV50" s="16">
        <v>815.84117500000002</v>
      </c>
      <c r="DW50" s="16">
        <v>854.12389900000005</v>
      </c>
      <c r="DX50" s="16">
        <v>895.46737399999995</v>
      </c>
      <c r="DY50" s="16">
        <v>897.00805600000001</v>
      </c>
      <c r="DZ50" s="16">
        <v>827.52856399999996</v>
      </c>
      <c r="EA50" s="16">
        <v>816.74641699999995</v>
      </c>
      <c r="EB50" s="16">
        <v>816.74641699999995</v>
      </c>
      <c r="EC50" s="16">
        <v>852.66987502999996</v>
      </c>
      <c r="ED50" s="16">
        <v>861.97765400000003</v>
      </c>
      <c r="EE50" s="16">
        <v>864.28754000000004</v>
      </c>
      <c r="EF50" s="16">
        <v>823.06106599999998</v>
      </c>
      <c r="EG50" s="16">
        <v>826.68009700000005</v>
      </c>
      <c r="EH50" s="16">
        <v>868.77032099999997</v>
      </c>
      <c r="EI50" s="16">
        <v>866.66108499999996</v>
      </c>
      <c r="EJ50" s="16">
        <v>969.68250035000005</v>
      </c>
      <c r="EK50" s="16">
        <v>908.01056600000004</v>
      </c>
      <c r="EL50" s="16">
        <v>908.01056600000004</v>
      </c>
      <c r="EM50" s="16">
        <v>835.42491299999995</v>
      </c>
      <c r="EN50" s="16">
        <v>889.65023099999996</v>
      </c>
      <c r="EO50" s="16">
        <v>893.56038100000001</v>
      </c>
      <c r="EP50" s="16">
        <v>892.49786800000004</v>
      </c>
      <c r="EQ50" s="16">
        <v>818.40731100000005</v>
      </c>
      <c r="ER50" s="16">
        <v>864.11839699999996</v>
      </c>
      <c r="ES50" s="16">
        <v>917.321865</v>
      </c>
      <c r="ET50" s="16">
        <v>821.88816799999995</v>
      </c>
      <c r="EU50" s="16">
        <v>824.46864400000004</v>
      </c>
      <c r="EV50" s="16">
        <v>853.84192531999997</v>
      </c>
      <c r="EW50" s="16">
        <v>840.51277200000004</v>
      </c>
      <c r="EX50" s="16">
        <v>835.93378199999995</v>
      </c>
      <c r="EY50" s="16">
        <v>836.11670400000003</v>
      </c>
      <c r="EZ50" s="16">
        <v>899.46402</v>
      </c>
      <c r="FA50" s="16">
        <v>873.07158800000002</v>
      </c>
      <c r="FB50" s="16">
        <v>875.25790800000004</v>
      </c>
      <c r="FC50" s="16">
        <v>863.443668</v>
      </c>
      <c r="FD50" s="16">
        <v>873.06656199999998</v>
      </c>
      <c r="FE50" s="16">
        <v>871.20348300000001</v>
      </c>
      <c r="FF50" s="16">
        <v>870.421513</v>
      </c>
      <c r="FG50" s="16">
        <v>992.34768070999996</v>
      </c>
      <c r="FH50" s="16">
        <v>910.07023000000004</v>
      </c>
      <c r="FI50" s="16">
        <v>916.26363100000003</v>
      </c>
      <c r="FJ50" s="16">
        <v>836.092806</v>
      </c>
      <c r="FK50" s="16">
        <v>950.84224902999995</v>
      </c>
      <c r="FL50" s="16">
        <v>926.36280520000003</v>
      </c>
      <c r="FM50" s="16">
        <v>920.87657000000002</v>
      </c>
      <c r="FN50" s="16">
        <v>780.76493200000004</v>
      </c>
      <c r="FO50" s="16">
        <v>784.22453700000005</v>
      </c>
      <c r="FP50" s="16">
        <v>837.40439100000003</v>
      </c>
      <c r="FQ50" s="16">
        <v>856.78325500000005</v>
      </c>
      <c r="FR50" s="16">
        <v>954.07177263999995</v>
      </c>
      <c r="FS50" s="16">
        <v>951.69346599999994</v>
      </c>
      <c r="FT50" s="16">
        <v>953.96206700000005</v>
      </c>
      <c r="FU50" s="16">
        <v>877.82375824999997</v>
      </c>
      <c r="FV50" s="16">
        <v>878.88153999999997</v>
      </c>
      <c r="FW50" s="16">
        <v>926.31617400000005</v>
      </c>
      <c r="FX50" s="16">
        <v>926.31617400000005</v>
      </c>
      <c r="FY50" s="16">
        <v>920.182007</v>
      </c>
      <c r="FZ50" s="16">
        <v>898.49324300000001</v>
      </c>
      <c r="GA50" s="16">
        <v>897.568307</v>
      </c>
      <c r="GB50" s="16">
        <v>852.89207999999996</v>
      </c>
      <c r="GC50" s="16">
        <v>861.70834200000002</v>
      </c>
      <c r="GD50" s="16">
        <v>892.56180788999995</v>
      </c>
      <c r="GE50" s="16">
        <v>876.22996899999998</v>
      </c>
      <c r="GF50" s="16">
        <v>899.77529000000004</v>
      </c>
      <c r="GG50" s="16">
        <v>920.77901199999997</v>
      </c>
      <c r="GH50" s="16">
        <v>920.77901199999997</v>
      </c>
      <c r="GI50" s="16">
        <v>901.43388400000003</v>
      </c>
      <c r="GJ50" s="16">
        <v>820.38031049999995</v>
      </c>
      <c r="GK50" s="16">
        <v>889.65023099999996</v>
      </c>
      <c r="GL50" s="16">
        <v>888.588751</v>
      </c>
      <c r="GM50" s="16">
        <v>946.42637194999998</v>
      </c>
      <c r="GN50" s="16">
        <v>842.93103799999994</v>
      </c>
      <c r="GO50" s="16">
        <v>946.42637194999998</v>
      </c>
      <c r="GP50" s="16">
        <v>882.04616199999998</v>
      </c>
      <c r="GQ50" s="16">
        <v>825.04904699999997</v>
      </c>
      <c r="GR50" s="16">
        <v>883.72326099999998</v>
      </c>
      <c r="GS50" s="16">
        <v>879.33267899999998</v>
      </c>
      <c r="GT50" s="16">
        <v>826.57012599999996</v>
      </c>
      <c r="GU50" s="16">
        <v>845.58633599999996</v>
      </c>
      <c r="GV50" s="16">
        <v>829.67143599999997</v>
      </c>
      <c r="GW50" s="16">
        <v>839.80330000000004</v>
      </c>
      <c r="GX50" s="16">
        <v>909.87425099999996</v>
      </c>
      <c r="GY50" s="16">
        <v>891.684079</v>
      </c>
      <c r="GZ50" s="16">
        <v>889.71191999999996</v>
      </c>
      <c r="HA50" s="16">
        <v>887.92906600000003</v>
      </c>
      <c r="HB50" s="16">
        <v>829.67143599999997</v>
      </c>
      <c r="HC50" s="16">
        <v>826.436238</v>
      </c>
      <c r="HD50" s="16">
        <v>828.42584149999993</v>
      </c>
      <c r="HE50" s="16">
        <v>883.72326099999998</v>
      </c>
      <c r="HF50" s="16">
        <v>916.00825999999995</v>
      </c>
      <c r="HG50" s="16">
        <v>917.321865</v>
      </c>
      <c r="HH50" s="16">
        <v>917.321865</v>
      </c>
      <c r="HI50" s="16">
        <v>917.321865</v>
      </c>
      <c r="HJ50" s="16">
        <v>920.73165100000006</v>
      </c>
      <c r="HK50" s="16">
        <v>914.23258599999997</v>
      </c>
      <c r="HL50" s="16">
        <v>911.29632500000002</v>
      </c>
      <c r="HM50" s="16">
        <v>961.35232399999995</v>
      </c>
      <c r="HN50" s="16">
        <v>918.53970100000004</v>
      </c>
      <c r="HO50" s="16">
        <v>898.59569699999997</v>
      </c>
      <c r="HP50" s="16">
        <v>855.07430252999995</v>
      </c>
      <c r="HQ50" s="16">
        <v>917.10068799999999</v>
      </c>
      <c r="HR50" s="16">
        <v>839.05846099999997</v>
      </c>
      <c r="HS50" s="16">
        <v>841.690156</v>
      </c>
      <c r="HT50" s="16">
        <v>889.41349400000001</v>
      </c>
      <c r="HU50" s="16">
        <v>832.23445000000004</v>
      </c>
      <c r="HV50" s="16">
        <v>864.58685161000005</v>
      </c>
      <c r="HW50" s="16">
        <v>829.84759650000001</v>
      </c>
      <c r="HX50" s="16">
        <v>833.47792100000004</v>
      </c>
      <c r="HY50" s="16">
        <v>952.87436777999994</v>
      </c>
      <c r="HZ50" s="16">
        <v>842.49997399999995</v>
      </c>
      <c r="IA50" s="16">
        <v>924.64052300000003</v>
      </c>
    </row>
    <row r="51" spans="1:235" s="4" customFormat="1" x14ac:dyDescent="0.2">
      <c r="A51" s="2"/>
      <c r="B51" s="10">
        <v>46256.999305555553</v>
      </c>
      <c r="C51" s="16">
        <v>928.16691992999995</v>
      </c>
      <c r="D51" s="16">
        <v>921.24608899999998</v>
      </c>
      <c r="E51" s="16">
        <v>923.02506600000004</v>
      </c>
      <c r="F51" s="16">
        <v>922.00445300000001</v>
      </c>
      <c r="G51" s="16">
        <v>921.24608899999998</v>
      </c>
      <c r="H51" s="16">
        <v>821.14132199999995</v>
      </c>
      <c r="I51" s="16">
        <v>913.01753799999994</v>
      </c>
      <c r="J51" s="16">
        <v>909.60880899999995</v>
      </c>
      <c r="K51" s="16">
        <v>914.71295699999996</v>
      </c>
      <c r="L51" s="16">
        <v>818.426693</v>
      </c>
      <c r="M51" s="16">
        <v>933.55535199999997</v>
      </c>
      <c r="N51" s="16">
        <v>899.60792100000003</v>
      </c>
      <c r="O51" s="16">
        <v>891.26371300000005</v>
      </c>
      <c r="P51" s="16">
        <v>938.80175099999997</v>
      </c>
      <c r="Q51" s="16">
        <v>851.67874443999995</v>
      </c>
      <c r="R51" s="16">
        <v>908.12469799999997</v>
      </c>
      <c r="S51" s="16">
        <v>872.79141700000002</v>
      </c>
      <c r="T51" s="16">
        <v>928.631348</v>
      </c>
      <c r="U51" s="16">
        <v>841.83091300000001</v>
      </c>
      <c r="V51" s="16">
        <v>844.74644999999998</v>
      </c>
      <c r="W51" s="16">
        <v>916.29370600000004</v>
      </c>
      <c r="X51" s="16">
        <v>838.79355299999997</v>
      </c>
      <c r="Y51" s="16">
        <v>819.34616300000005</v>
      </c>
      <c r="Z51" s="16">
        <v>832.22401400000001</v>
      </c>
      <c r="AA51" s="16">
        <v>913.274677</v>
      </c>
      <c r="AB51" s="16">
        <v>820.08466099999998</v>
      </c>
      <c r="AC51" s="16">
        <v>828.05798200000004</v>
      </c>
      <c r="AD51" s="16">
        <v>842.93140500000004</v>
      </c>
      <c r="AE51" s="16">
        <v>836.34101099999998</v>
      </c>
      <c r="AF51" s="16">
        <v>851.520036</v>
      </c>
      <c r="AG51" s="16">
        <v>915.38237649999996</v>
      </c>
      <c r="AH51" s="16">
        <v>905.00359536999997</v>
      </c>
      <c r="AI51" s="16">
        <v>917.29512499999998</v>
      </c>
      <c r="AJ51" s="16">
        <v>917.03206399999999</v>
      </c>
      <c r="AK51" s="16">
        <v>830.42100500000004</v>
      </c>
      <c r="AL51" s="16">
        <v>918.58100999999999</v>
      </c>
      <c r="AM51" s="16">
        <v>817.74278049999998</v>
      </c>
      <c r="AN51" s="16">
        <v>821.72859700000004</v>
      </c>
      <c r="AO51" s="16">
        <v>893.27574800000002</v>
      </c>
      <c r="AP51" s="16">
        <v>831.48818400000005</v>
      </c>
      <c r="AQ51" s="16">
        <v>863.70247199999994</v>
      </c>
      <c r="AR51" s="16">
        <v>863.70247199999994</v>
      </c>
      <c r="AS51" s="16">
        <v>903.95632899999998</v>
      </c>
      <c r="AT51" s="16">
        <v>889.83091899999999</v>
      </c>
      <c r="AU51" s="16">
        <v>889.83091899999999</v>
      </c>
      <c r="AV51" s="16">
        <v>900.68494799999996</v>
      </c>
      <c r="AW51" s="16">
        <v>844.65667199999996</v>
      </c>
      <c r="AX51" s="16">
        <v>851.0598675</v>
      </c>
      <c r="AY51" s="16">
        <v>852.79444699999999</v>
      </c>
      <c r="AZ51" s="16">
        <v>923.76683400000002</v>
      </c>
      <c r="BA51" s="16">
        <v>826.71861999999999</v>
      </c>
      <c r="BB51" s="16">
        <v>820.603973</v>
      </c>
      <c r="BC51" s="16">
        <v>816.01907500000004</v>
      </c>
      <c r="BD51" s="16">
        <v>816.86182974999997</v>
      </c>
      <c r="BE51" s="16">
        <v>811.02434500000004</v>
      </c>
      <c r="BF51" s="16">
        <v>820.07752300000004</v>
      </c>
      <c r="BG51" s="16">
        <v>896.56666900000005</v>
      </c>
      <c r="BH51" s="16">
        <v>901.59203000000002</v>
      </c>
      <c r="BI51" s="16">
        <v>901.59203000000002</v>
      </c>
      <c r="BJ51" s="16">
        <v>901.59203000000002</v>
      </c>
      <c r="BK51" s="16">
        <v>826.23670700000002</v>
      </c>
      <c r="BL51" s="16">
        <v>828.95820600000002</v>
      </c>
      <c r="BM51" s="16">
        <v>891.915571</v>
      </c>
      <c r="BN51" s="16">
        <v>888.26765899999998</v>
      </c>
      <c r="BO51" s="16">
        <v>835.88570100000004</v>
      </c>
      <c r="BP51" s="16">
        <v>830.59901500000001</v>
      </c>
      <c r="BQ51" s="16">
        <v>898.37148999999999</v>
      </c>
      <c r="BR51" s="16">
        <v>830.91428699999994</v>
      </c>
      <c r="BS51" s="16">
        <v>831.01482763000001</v>
      </c>
      <c r="BT51" s="16">
        <v>860.97054500000002</v>
      </c>
      <c r="BU51" s="16">
        <v>885.94166767000002</v>
      </c>
      <c r="BV51" s="16">
        <v>851.68372581999995</v>
      </c>
      <c r="BW51" s="16">
        <v>922.97983599999998</v>
      </c>
      <c r="BX51" s="16">
        <v>892.63394900000003</v>
      </c>
      <c r="BY51" s="16">
        <v>836.60574999999994</v>
      </c>
      <c r="BZ51" s="16">
        <v>837.27259000000004</v>
      </c>
      <c r="CA51" s="16">
        <v>952.84538799999996</v>
      </c>
      <c r="CB51" s="16">
        <v>926.76651200000003</v>
      </c>
      <c r="CC51" s="16">
        <v>833.42575599999998</v>
      </c>
      <c r="CD51" s="16">
        <v>881.98857299999997</v>
      </c>
      <c r="CE51" s="16">
        <v>877.22972900000002</v>
      </c>
      <c r="CF51" s="16">
        <v>915.37167899999997</v>
      </c>
      <c r="CG51" s="16">
        <v>862.16940099999999</v>
      </c>
      <c r="CH51" s="16">
        <v>922.97983599999998</v>
      </c>
      <c r="CI51" s="16">
        <v>824.67129466999995</v>
      </c>
      <c r="CJ51" s="16">
        <v>826.33192599999995</v>
      </c>
      <c r="CK51" s="16">
        <v>857.41443200000003</v>
      </c>
      <c r="CL51" s="16">
        <v>937.17029200000002</v>
      </c>
      <c r="CM51" s="16">
        <v>937.17029200000002</v>
      </c>
      <c r="CN51" s="16">
        <v>918.52570700000001</v>
      </c>
      <c r="CO51" s="16">
        <v>918.83621600000004</v>
      </c>
      <c r="CP51" s="16">
        <v>929.65020000000004</v>
      </c>
      <c r="CQ51" s="16">
        <v>863.29673700000001</v>
      </c>
      <c r="CR51" s="16">
        <v>891.35758799999996</v>
      </c>
      <c r="CS51" s="16">
        <v>918.54145298000003</v>
      </c>
      <c r="CT51" s="16">
        <v>825.28195800000003</v>
      </c>
      <c r="CU51" s="16">
        <v>826.81430499999999</v>
      </c>
      <c r="CV51" s="16">
        <v>881.70441864999998</v>
      </c>
      <c r="CW51" s="16">
        <v>909.21206099999995</v>
      </c>
      <c r="CX51" s="16">
        <v>836.50304700000004</v>
      </c>
      <c r="CY51" s="16">
        <v>948.14076434000003</v>
      </c>
      <c r="CZ51" s="16">
        <v>827.82763999999997</v>
      </c>
      <c r="DA51" s="16">
        <v>828.61799099999996</v>
      </c>
      <c r="DB51" s="16">
        <v>830.84717899999998</v>
      </c>
      <c r="DC51" s="16">
        <v>839.03026699999998</v>
      </c>
      <c r="DD51" s="16">
        <v>919.37351799999999</v>
      </c>
      <c r="DE51" s="16">
        <v>917.82423900000003</v>
      </c>
      <c r="DF51" s="16">
        <v>892.63394900000003</v>
      </c>
      <c r="DG51" s="16">
        <v>888.71237599999995</v>
      </c>
      <c r="DH51" s="16">
        <v>836.31566999999995</v>
      </c>
      <c r="DI51" s="16">
        <v>837.27259000000004</v>
      </c>
      <c r="DJ51" s="16">
        <v>834.3960975</v>
      </c>
      <c r="DK51" s="16">
        <v>900.79186300000003</v>
      </c>
      <c r="DL51" s="16">
        <v>969.52010472999996</v>
      </c>
      <c r="DM51" s="16">
        <v>902.16395199999999</v>
      </c>
      <c r="DN51" s="16">
        <v>899.32463900000005</v>
      </c>
      <c r="DO51" s="16">
        <v>807.51109832999998</v>
      </c>
      <c r="DP51" s="16">
        <v>918.91998100000001</v>
      </c>
      <c r="DQ51" s="16">
        <v>913.02216399999998</v>
      </c>
      <c r="DR51" s="16">
        <v>909.07723499999997</v>
      </c>
      <c r="DS51" s="16">
        <v>817.83965899999998</v>
      </c>
      <c r="DT51" s="16">
        <v>911.69919600000003</v>
      </c>
      <c r="DU51" s="16">
        <v>813.65679599999999</v>
      </c>
      <c r="DV51" s="16">
        <v>817.09972500000003</v>
      </c>
      <c r="DW51" s="16">
        <v>855.65367300000003</v>
      </c>
      <c r="DX51" s="16">
        <v>895.59751500000004</v>
      </c>
      <c r="DY51" s="16">
        <v>897.13588400000003</v>
      </c>
      <c r="DZ51" s="16">
        <v>829.97045400000002</v>
      </c>
      <c r="EA51" s="16">
        <v>816.74727700000005</v>
      </c>
      <c r="EB51" s="16">
        <v>816.74727700000005</v>
      </c>
      <c r="EC51" s="16">
        <v>853.51259254000001</v>
      </c>
      <c r="ED51" s="16">
        <v>862.57620799999995</v>
      </c>
      <c r="EE51" s="16">
        <v>864.785348</v>
      </c>
      <c r="EF51" s="16">
        <v>823.60012700000004</v>
      </c>
      <c r="EG51" s="16">
        <v>827.32045300000004</v>
      </c>
      <c r="EH51" s="16">
        <v>868.08666400000004</v>
      </c>
      <c r="EI51" s="16">
        <v>868.51599899999997</v>
      </c>
      <c r="EJ51" s="16">
        <v>969.09037216000002</v>
      </c>
      <c r="EK51" s="16">
        <v>907.562994</v>
      </c>
      <c r="EL51" s="16">
        <v>907.562994</v>
      </c>
      <c r="EM51" s="16">
        <v>830.98006299999997</v>
      </c>
      <c r="EN51" s="16">
        <v>889.78756199999998</v>
      </c>
      <c r="EO51" s="16">
        <v>893.70323699999994</v>
      </c>
      <c r="EP51" s="16">
        <v>892.63394900000003</v>
      </c>
      <c r="EQ51" s="16">
        <v>819.26839399999994</v>
      </c>
      <c r="ER51" s="16">
        <v>864.43659100000002</v>
      </c>
      <c r="ES51" s="16">
        <v>918.87560199999996</v>
      </c>
      <c r="ET51" s="16">
        <v>823.53614200000004</v>
      </c>
      <c r="EU51" s="16">
        <v>826.12057100000004</v>
      </c>
      <c r="EV51" s="16">
        <v>854.83814246999998</v>
      </c>
      <c r="EW51" s="16">
        <v>840.67477899999994</v>
      </c>
      <c r="EX51" s="16">
        <v>836.02541199999996</v>
      </c>
      <c r="EY51" s="16">
        <v>836.31692699999996</v>
      </c>
      <c r="EZ51" s="16">
        <v>895.14138600000001</v>
      </c>
      <c r="FA51" s="16">
        <v>873.495677</v>
      </c>
      <c r="FB51" s="16">
        <v>875.06858099999999</v>
      </c>
      <c r="FC51" s="16">
        <v>863.70247199999994</v>
      </c>
      <c r="FD51" s="16">
        <v>874.86946499999999</v>
      </c>
      <c r="FE51" s="16">
        <v>873.04203199999995</v>
      </c>
      <c r="FF51" s="16">
        <v>872.275038</v>
      </c>
      <c r="FG51" s="16">
        <v>995.82810689999997</v>
      </c>
      <c r="FH51" s="16">
        <v>910.11138700000004</v>
      </c>
      <c r="FI51" s="16">
        <v>918.04672800000003</v>
      </c>
      <c r="FJ51" s="16">
        <v>837.29155400000002</v>
      </c>
      <c r="FK51" s="16">
        <v>952.81581198000003</v>
      </c>
      <c r="FL51" s="16">
        <v>930.14298047</v>
      </c>
      <c r="FM51" s="16">
        <v>921.66815299999996</v>
      </c>
      <c r="FN51" s="16">
        <v>785.37867100000005</v>
      </c>
      <c r="FO51" s="16">
        <v>788.36188500000003</v>
      </c>
      <c r="FP51" s="16">
        <v>837.56165299999998</v>
      </c>
      <c r="FQ51" s="16">
        <v>857.46373200000005</v>
      </c>
      <c r="FR51" s="16">
        <v>952.95496521999996</v>
      </c>
      <c r="FS51" s="16">
        <v>950.64140099999997</v>
      </c>
      <c r="FT51" s="16">
        <v>952.84538799999996</v>
      </c>
      <c r="FU51" s="16">
        <v>877.8412055</v>
      </c>
      <c r="FV51" s="16">
        <v>878.91594599999996</v>
      </c>
      <c r="FW51" s="16">
        <v>923.34312599999998</v>
      </c>
      <c r="FX51" s="16">
        <v>923.34312599999998</v>
      </c>
      <c r="FY51" s="16">
        <v>917.438132</v>
      </c>
      <c r="FZ51" s="16">
        <v>898.11895400000003</v>
      </c>
      <c r="GA51" s="16">
        <v>897.24353499999995</v>
      </c>
      <c r="GB51" s="16">
        <v>838.17056400000001</v>
      </c>
      <c r="GC51" s="16">
        <v>861.66950099999997</v>
      </c>
      <c r="GD51" s="16">
        <v>894.45818420000001</v>
      </c>
      <c r="GE51" s="16">
        <v>877.41456800000003</v>
      </c>
      <c r="GF51" s="16">
        <v>902.40960700000005</v>
      </c>
      <c r="GG51" s="16">
        <v>922.97983599999998</v>
      </c>
      <c r="GH51" s="16">
        <v>922.97983599999998</v>
      </c>
      <c r="GI51" s="16">
        <v>901.09105</v>
      </c>
      <c r="GJ51" s="16">
        <v>819.79562350000003</v>
      </c>
      <c r="GK51" s="16">
        <v>889.78756199999998</v>
      </c>
      <c r="GL51" s="16">
        <v>888.71237599999995</v>
      </c>
      <c r="GM51" s="16">
        <v>945.8484449</v>
      </c>
      <c r="GN51" s="16">
        <v>843.69303100000002</v>
      </c>
      <c r="GO51" s="16">
        <v>945.8484449</v>
      </c>
      <c r="GP51" s="16">
        <v>882.13125500000001</v>
      </c>
      <c r="GQ51" s="16">
        <v>825.42468899999994</v>
      </c>
      <c r="GR51" s="16">
        <v>883.79915700000004</v>
      </c>
      <c r="GS51" s="16">
        <v>878.913993</v>
      </c>
      <c r="GT51" s="16">
        <v>827.12777000000006</v>
      </c>
      <c r="GU51" s="16">
        <v>845.70703200000003</v>
      </c>
      <c r="GV51" s="16">
        <v>830.35775699999999</v>
      </c>
      <c r="GW51" s="16">
        <v>841.40405499999997</v>
      </c>
      <c r="GX51" s="16">
        <v>911.76278100000002</v>
      </c>
      <c r="GY51" s="16">
        <v>891.57103600000005</v>
      </c>
      <c r="GZ51" s="16">
        <v>889.76433899999995</v>
      </c>
      <c r="HA51" s="16">
        <v>888.03776000000005</v>
      </c>
      <c r="HB51" s="16">
        <v>830.35775699999999</v>
      </c>
      <c r="HC51" s="16">
        <v>827.134322</v>
      </c>
      <c r="HD51" s="16">
        <v>829.13129700000002</v>
      </c>
      <c r="HE51" s="16">
        <v>883.79915700000004</v>
      </c>
      <c r="HF51" s="16">
        <v>917.57395699999995</v>
      </c>
      <c r="HG51" s="16">
        <v>918.87560199999996</v>
      </c>
      <c r="HH51" s="16">
        <v>918.87560199999996</v>
      </c>
      <c r="HI51" s="16">
        <v>918.87560199999996</v>
      </c>
      <c r="HJ51" s="16">
        <v>920.74848799999995</v>
      </c>
      <c r="HK51" s="16">
        <v>913.32789000000002</v>
      </c>
      <c r="HL51" s="16">
        <v>910.46092299999998</v>
      </c>
      <c r="HM51" s="16">
        <v>960.48080600000003</v>
      </c>
      <c r="HN51" s="16">
        <v>918.89504699999998</v>
      </c>
      <c r="HO51" s="16">
        <v>901.24396899999999</v>
      </c>
      <c r="HP51" s="16">
        <v>855.84727280000004</v>
      </c>
      <c r="HQ51" s="16">
        <v>918.68899799999997</v>
      </c>
      <c r="HR51" s="16">
        <v>840.078755</v>
      </c>
      <c r="HS51" s="16">
        <v>842.69729900000004</v>
      </c>
      <c r="HT51" s="16">
        <v>890.291021</v>
      </c>
      <c r="HU51" s="16">
        <v>832.18683599999997</v>
      </c>
      <c r="HV51" s="16">
        <v>866.45985624000002</v>
      </c>
      <c r="HW51" s="16">
        <v>829.89678300000003</v>
      </c>
      <c r="HX51" s="16">
        <v>833.54887099999996</v>
      </c>
      <c r="HY51" s="16">
        <v>954.87255706999997</v>
      </c>
      <c r="HZ51" s="16">
        <v>843.71149300000002</v>
      </c>
      <c r="IA51" s="16">
        <v>925.97501099999999</v>
      </c>
    </row>
    <row r="53" spans="1:235" x14ac:dyDescent="0.2">
      <c r="B53" s="9" t="s">
        <v>0</v>
      </c>
      <c r="C53" s="19"/>
      <c r="D53" s="20"/>
      <c r="E53" s="20"/>
      <c r="F53" s="20"/>
      <c r="G53" s="20"/>
      <c r="H53" s="20"/>
      <c r="I53" s="20"/>
      <c r="J53" s="21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46256.020833333336</v>
      </c>
      <c r="C4" s="17">
        <v>209.19924671999999</v>
      </c>
      <c r="D4" s="17">
        <v>204.45909499999999</v>
      </c>
      <c r="E4" s="17">
        <v>204.86513099999999</v>
      </c>
      <c r="F4" s="17">
        <v>204.62287900000001</v>
      </c>
      <c r="G4" s="17">
        <v>204.45909499999999</v>
      </c>
      <c r="H4" s="17">
        <v>187.12438499999999</v>
      </c>
      <c r="I4" s="17">
        <v>210.034448</v>
      </c>
      <c r="J4" s="17">
        <v>209.17207500000001</v>
      </c>
      <c r="K4" s="17">
        <v>210.429125</v>
      </c>
      <c r="L4" s="17">
        <v>187.09803199999999</v>
      </c>
      <c r="M4" s="17">
        <v>207.07907</v>
      </c>
      <c r="N4" s="17">
        <v>210.28958299999999</v>
      </c>
      <c r="O4" s="17">
        <v>208.64447999999999</v>
      </c>
      <c r="P4" s="17">
        <v>214.97047800000001</v>
      </c>
      <c r="Q4" s="17">
        <v>195.22533071999999</v>
      </c>
      <c r="R4" s="17">
        <v>210.56986599999999</v>
      </c>
      <c r="S4" s="17">
        <v>199.34072800000001</v>
      </c>
      <c r="T4" s="17">
        <v>211.21967799999999</v>
      </c>
      <c r="U4" s="17">
        <v>189.37760650000001</v>
      </c>
      <c r="V4" s="17">
        <v>190.08398099999999</v>
      </c>
      <c r="W4" s="17">
        <v>208.00723099999999</v>
      </c>
      <c r="X4" s="17">
        <v>190.69212200000001</v>
      </c>
      <c r="Y4" s="17">
        <v>185.28782799999999</v>
      </c>
      <c r="Z4" s="17">
        <v>188.82163</v>
      </c>
      <c r="AA4" s="17">
        <v>212.49550600000001</v>
      </c>
      <c r="AB4" s="17">
        <v>187.88055499999999</v>
      </c>
      <c r="AC4" s="17">
        <v>190.01252700000001</v>
      </c>
      <c r="AD4" s="17">
        <v>191.463482</v>
      </c>
      <c r="AE4" s="17">
        <v>190.07852199999999</v>
      </c>
      <c r="AF4" s="17">
        <v>188.51360099999999</v>
      </c>
      <c r="AG4" s="17">
        <v>208.71948399999999</v>
      </c>
      <c r="AH4" s="17">
        <v>208.87372769999999</v>
      </c>
      <c r="AI4" s="17">
        <v>208.668958</v>
      </c>
      <c r="AJ4" s="17">
        <v>208.71948399999999</v>
      </c>
      <c r="AK4" s="17">
        <v>187.396781</v>
      </c>
      <c r="AL4" s="17">
        <v>208.523235</v>
      </c>
      <c r="AM4" s="17">
        <v>187.00953799999999</v>
      </c>
      <c r="AN4" s="17">
        <v>188.027582</v>
      </c>
      <c r="AO4" s="17">
        <v>207.58147199999999</v>
      </c>
      <c r="AP4" s="17">
        <v>187.56561099999999</v>
      </c>
      <c r="AQ4" s="17">
        <v>182.830668</v>
      </c>
      <c r="AR4" s="17">
        <v>183.33828700000001</v>
      </c>
      <c r="AS4" s="17">
        <v>210.056915</v>
      </c>
      <c r="AT4" s="17">
        <v>206.66879499999999</v>
      </c>
      <c r="AU4" s="17">
        <v>206.66879499999999</v>
      </c>
      <c r="AV4" s="17">
        <v>209.154629</v>
      </c>
      <c r="AW4" s="17">
        <v>191.833573</v>
      </c>
      <c r="AX4" s="17">
        <v>193.12996799999999</v>
      </c>
      <c r="AY4" s="17">
        <v>193.43223</v>
      </c>
      <c r="AZ4" s="17">
        <v>210.53259499999999</v>
      </c>
      <c r="BA4" s="17">
        <v>188.04294200000001</v>
      </c>
      <c r="BB4" s="17">
        <v>186.86377899999999</v>
      </c>
      <c r="BC4" s="17">
        <v>185.79530299999999</v>
      </c>
      <c r="BD4" s="17">
        <v>186.02135849999999</v>
      </c>
      <c r="BE4" s="17">
        <v>185.05356699999999</v>
      </c>
      <c r="BF4" s="17">
        <v>186.744822</v>
      </c>
      <c r="BG4" s="17">
        <v>208.44452999999999</v>
      </c>
      <c r="BH4" s="17">
        <v>209.32813400000001</v>
      </c>
      <c r="BI4" s="17">
        <v>209.32813400000001</v>
      </c>
      <c r="BJ4" s="17">
        <v>209.32813400000001</v>
      </c>
      <c r="BK4" s="17">
        <v>188.271469</v>
      </c>
      <c r="BL4" s="17">
        <v>188.87939700000001</v>
      </c>
      <c r="BM4" s="17">
        <v>202.69925699999999</v>
      </c>
      <c r="BN4" s="17">
        <v>201.92183600000001</v>
      </c>
      <c r="BO4" s="17">
        <v>192.67534900000001</v>
      </c>
      <c r="BP4" s="17">
        <v>191.055622</v>
      </c>
      <c r="BQ4" s="17">
        <v>207.168916</v>
      </c>
      <c r="BR4" s="17">
        <v>187.797843</v>
      </c>
      <c r="BS4" s="17">
        <v>187.81117664999999</v>
      </c>
      <c r="BT4" s="17">
        <v>197.68041099999999</v>
      </c>
      <c r="BU4" s="17">
        <v>199.78024432999999</v>
      </c>
      <c r="BV4" s="17">
        <v>199.63276239999999</v>
      </c>
      <c r="BW4" s="17">
        <v>210.35491099999999</v>
      </c>
      <c r="BX4" s="17">
        <v>207.52101099999999</v>
      </c>
      <c r="BY4" s="17">
        <v>193.35406900000001</v>
      </c>
      <c r="BZ4" s="17">
        <v>193.513104</v>
      </c>
      <c r="CA4" s="17">
        <v>211.681071</v>
      </c>
      <c r="CB4" s="17">
        <v>209.69708800000001</v>
      </c>
      <c r="CC4" s="17">
        <v>191.76807099999999</v>
      </c>
      <c r="CD4" s="17">
        <v>201.36092199999999</v>
      </c>
      <c r="CE4" s="17">
        <v>200.392482</v>
      </c>
      <c r="CF4" s="17">
        <v>207.24609699999999</v>
      </c>
      <c r="CG4" s="17">
        <v>197.850886</v>
      </c>
      <c r="CH4" s="17">
        <v>210.35491099999999</v>
      </c>
      <c r="CI4" s="17">
        <v>187.09018599999999</v>
      </c>
      <c r="CJ4" s="17">
        <v>187.86308700000001</v>
      </c>
      <c r="CK4" s="17">
        <v>196.925558</v>
      </c>
      <c r="CL4" s="17">
        <v>217.40238099999999</v>
      </c>
      <c r="CM4" s="17">
        <v>217.40238099999999</v>
      </c>
      <c r="CN4" s="17">
        <v>212.531778</v>
      </c>
      <c r="CO4" s="17">
        <v>209.41914399999999</v>
      </c>
      <c r="CP4" s="17">
        <v>212.49233100000001</v>
      </c>
      <c r="CQ4" s="17">
        <v>195.26316499999999</v>
      </c>
      <c r="CR4" s="17">
        <v>201.15366</v>
      </c>
      <c r="CS4" s="17">
        <v>208.98056320000001</v>
      </c>
      <c r="CT4" s="17">
        <v>184.520948</v>
      </c>
      <c r="CU4" s="17">
        <v>189.76677599999999</v>
      </c>
      <c r="CV4" s="17">
        <v>209.83925778</v>
      </c>
      <c r="CW4" s="17">
        <v>200.15828099999999</v>
      </c>
      <c r="CX4" s="17">
        <v>189.40076500000001</v>
      </c>
      <c r="CY4" s="17">
        <v>222.03846668</v>
      </c>
      <c r="CZ4" s="17">
        <v>188.989373</v>
      </c>
      <c r="DA4" s="17">
        <v>188.14202632999999</v>
      </c>
      <c r="DB4" s="17">
        <v>188.59422799999999</v>
      </c>
      <c r="DC4" s="17">
        <v>193.79056399999999</v>
      </c>
      <c r="DD4" s="17">
        <v>210.987111</v>
      </c>
      <c r="DE4" s="17">
        <v>211.53588400000001</v>
      </c>
      <c r="DF4" s="17">
        <v>207.52101099999999</v>
      </c>
      <c r="DG4" s="17">
        <v>206.58075600000001</v>
      </c>
      <c r="DH4" s="17">
        <v>193.00180900000001</v>
      </c>
      <c r="DI4" s="17">
        <v>193.513104</v>
      </c>
      <c r="DJ4" s="17">
        <v>189.76520450000001</v>
      </c>
      <c r="DK4" s="17">
        <v>208.82535999999999</v>
      </c>
      <c r="DL4" s="17">
        <v>220.59106141999999</v>
      </c>
      <c r="DM4" s="17">
        <v>210.47588200000001</v>
      </c>
      <c r="DN4" s="17">
        <v>209.91856799999999</v>
      </c>
      <c r="DO4" s="17">
        <v>184.32120533</v>
      </c>
      <c r="DP4" s="17">
        <v>211.36501100000001</v>
      </c>
      <c r="DQ4" s="17">
        <v>208.415267</v>
      </c>
      <c r="DR4" s="17">
        <v>205.73216400000001</v>
      </c>
      <c r="DS4" s="17">
        <v>185.53455400000001</v>
      </c>
      <c r="DT4" s="17">
        <v>208.10207</v>
      </c>
      <c r="DU4" s="17">
        <v>185.29777799999999</v>
      </c>
      <c r="DV4" s="17">
        <v>186.07386600000001</v>
      </c>
      <c r="DW4" s="17">
        <v>193.86511899999999</v>
      </c>
      <c r="DX4" s="17">
        <v>208.20094800000001</v>
      </c>
      <c r="DY4" s="17">
        <v>208.55274199999999</v>
      </c>
      <c r="DZ4" s="17">
        <v>189.24698900000001</v>
      </c>
      <c r="EA4" s="17">
        <v>184.342603</v>
      </c>
      <c r="EB4" s="17">
        <v>184.342603</v>
      </c>
      <c r="EC4" s="17">
        <v>189.75307570999999</v>
      </c>
      <c r="ED4" s="17">
        <v>198.05976999999999</v>
      </c>
      <c r="EE4" s="17">
        <v>198.54856899999999</v>
      </c>
      <c r="EF4" s="17">
        <v>186.880798</v>
      </c>
      <c r="EG4" s="17">
        <v>187.718064</v>
      </c>
      <c r="EH4" s="17">
        <v>203.98768999999999</v>
      </c>
      <c r="EI4" s="17">
        <v>196.19921600000001</v>
      </c>
      <c r="EJ4" s="17">
        <v>230.73675772000001</v>
      </c>
      <c r="EK4" s="17">
        <v>210.95315099999999</v>
      </c>
      <c r="EL4" s="17">
        <v>210.95315099999999</v>
      </c>
      <c r="EM4" s="17">
        <v>190.65482</v>
      </c>
      <c r="EN4" s="17">
        <v>206.87423999999999</v>
      </c>
      <c r="EO4" s="17">
        <v>207.820729</v>
      </c>
      <c r="EP4" s="17">
        <v>207.52101099999999</v>
      </c>
      <c r="EQ4" s="17">
        <v>186.056578</v>
      </c>
      <c r="ER4" s="17">
        <v>198.356874</v>
      </c>
      <c r="ES4" s="17">
        <v>211.11459300000001</v>
      </c>
      <c r="ET4" s="17">
        <v>187.32019600000001</v>
      </c>
      <c r="EU4" s="17">
        <v>187.907129</v>
      </c>
      <c r="EV4" s="17">
        <v>193.70732559000001</v>
      </c>
      <c r="EW4" s="17">
        <v>189.35734400000001</v>
      </c>
      <c r="EX4" s="17">
        <v>188.57549599999999</v>
      </c>
      <c r="EY4" s="17">
        <v>189.33310900000001</v>
      </c>
      <c r="EZ4" s="17">
        <v>201.44310899999999</v>
      </c>
      <c r="FA4" s="17">
        <v>205.184012</v>
      </c>
      <c r="FB4" s="17">
        <v>192.177809</v>
      </c>
      <c r="FC4" s="17">
        <v>189.99780000000001</v>
      </c>
      <c r="FD4" s="17">
        <v>197.36947499999999</v>
      </c>
      <c r="FE4" s="17">
        <v>197.00500299999999</v>
      </c>
      <c r="FF4" s="17">
        <v>196.852047</v>
      </c>
      <c r="FG4" s="17">
        <v>220.91169486000001</v>
      </c>
      <c r="FH4" s="17">
        <v>200.95386500000001</v>
      </c>
      <c r="FI4" s="17">
        <v>210.064595</v>
      </c>
      <c r="FJ4" s="17">
        <v>190.44716099999999</v>
      </c>
      <c r="FK4" s="17">
        <v>221.18597685</v>
      </c>
      <c r="FL4" s="17">
        <v>211.73059602999999</v>
      </c>
      <c r="FM4" s="17">
        <v>212.26665499999999</v>
      </c>
      <c r="FN4" s="17">
        <v>183.052108</v>
      </c>
      <c r="FO4" s="17">
        <v>183.28385700000001</v>
      </c>
      <c r="FP4" s="17">
        <v>189.63407100000001</v>
      </c>
      <c r="FQ4" s="17">
        <v>196.97184799999999</v>
      </c>
      <c r="FR4" s="17">
        <v>211.70520264000001</v>
      </c>
      <c r="FS4" s="17">
        <v>211.177369</v>
      </c>
      <c r="FT4" s="17">
        <v>211.681071</v>
      </c>
      <c r="FU4" s="17">
        <v>205.373278</v>
      </c>
      <c r="FV4" s="17">
        <v>205.373278</v>
      </c>
      <c r="FW4" s="17">
        <v>214.114296</v>
      </c>
      <c r="FX4" s="17">
        <v>214.114296</v>
      </c>
      <c r="FY4" s="17">
        <v>213.025046</v>
      </c>
      <c r="FZ4" s="17">
        <v>209.557635</v>
      </c>
      <c r="GA4" s="17">
        <v>209.34377799999999</v>
      </c>
      <c r="GB4" s="17">
        <v>193.147436</v>
      </c>
      <c r="GC4" s="17">
        <v>197.33322899999999</v>
      </c>
      <c r="GD4" s="17">
        <v>199.95548110999999</v>
      </c>
      <c r="GE4" s="17">
        <v>200.51154399999999</v>
      </c>
      <c r="GF4" s="17">
        <v>203.669094</v>
      </c>
      <c r="GG4" s="17">
        <v>210.35491099999999</v>
      </c>
      <c r="GH4" s="17">
        <v>210.35491099999999</v>
      </c>
      <c r="GI4" s="17">
        <v>209.34475399999999</v>
      </c>
      <c r="GJ4" s="17">
        <v>187.83691300000001</v>
      </c>
      <c r="GK4" s="17">
        <v>206.87423999999999</v>
      </c>
      <c r="GL4" s="17">
        <v>206.58075600000001</v>
      </c>
      <c r="GM4" s="17">
        <v>221.47046619</v>
      </c>
      <c r="GN4" s="17">
        <v>199.51996500000001</v>
      </c>
      <c r="GO4" s="17">
        <v>221.47046619</v>
      </c>
      <c r="GP4" s="17">
        <v>205.373278</v>
      </c>
      <c r="GQ4" s="17">
        <v>187.88999200000001</v>
      </c>
      <c r="GR4" s="17">
        <v>205.71032199999999</v>
      </c>
      <c r="GS4" s="17">
        <v>201.90554499999999</v>
      </c>
      <c r="GT4" s="17">
        <v>188.49210299999999</v>
      </c>
      <c r="GU4" s="17">
        <v>187.39073200000001</v>
      </c>
      <c r="GV4" s="17">
        <v>188.75190699999999</v>
      </c>
      <c r="GW4" s="17">
        <v>192.41292899999999</v>
      </c>
      <c r="GX4" s="17">
        <v>207.72829899999999</v>
      </c>
      <c r="GY4" s="17">
        <v>207.449771</v>
      </c>
      <c r="GZ4" s="17">
        <v>206.790986</v>
      </c>
      <c r="HA4" s="17">
        <v>206.394239</v>
      </c>
      <c r="HB4" s="17">
        <v>188.75190699999999</v>
      </c>
      <c r="HC4" s="17">
        <v>188.02588499999999</v>
      </c>
      <c r="HD4" s="17">
        <v>188.471949</v>
      </c>
      <c r="HE4" s="17">
        <v>205.71032199999999</v>
      </c>
      <c r="HF4" s="17">
        <v>210.80266900000001</v>
      </c>
      <c r="HG4" s="17">
        <v>211.11459300000001</v>
      </c>
      <c r="HH4" s="17">
        <v>211.11459300000001</v>
      </c>
      <c r="HI4" s="17">
        <v>211.11459300000001</v>
      </c>
      <c r="HJ4" s="17">
        <v>203.73569000000001</v>
      </c>
      <c r="HK4" s="17">
        <v>212.91166200000001</v>
      </c>
      <c r="HL4" s="17">
        <v>212.23029500000001</v>
      </c>
      <c r="HM4" s="17">
        <v>214.25823399999999</v>
      </c>
      <c r="HN4" s="17">
        <v>211.38539</v>
      </c>
      <c r="HO4" s="17">
        <v>205.16957199999999</v>
      </c>
      <c r="HP4" s="17">
        <v>199.46310181000001</v>
      </c>
      <c r="HQ4" s="17">
        <v>210.61267000000001</v>
      </c>
      <c r="HR4" s="17">
        <v>190.78118900000001</v>
      </c>
      <c r="HS4" s="17">
        <v>191.373414</v>
      </c>
      <c r="HT4" s="17">
        <v>197.88592800000001</v>
      </c>
      <c r="HU4" s="17">
        <v>189.60062300000001</v>
      </c>
      <c r="HV4" s="17">
        <v>194.21050127999999</v>
      </c>
      <c r="HW4" s="17">
        <v>183.810228</v>
      </c>
      <c r="HX4" s="17">
        <v>184.644102</v>
      </c>
      <c r="HY4" s="17">
        <v>215.15604349</v>
      </c>
      <c r="HZ4" s="17">
        <v>191.60378499999999</v>
      </c>
      <c r="IA4" s="17">
        <v>212.68577400000001</v>
      </c>
    </row>
    <row r="5" spans="1:235" x14ac:dyDescent="0.2">
      <c r="B5" s="10">
        <v>46256.041666666664</v>
      </c>
      <c r="C5" s="17">
        <v>207.52608928999999</v>
      </c>
      <c r="D5" s="17">
        <v>203.47226599999999</v>
      </c>
      <c r="E5" s="17">
        <v>203.864069</v>
      </c>
      <c r="F5" s="17">
        <v>203.63393300000001</v>
      </c>
      <c r="G5" s="17">
        <v>203.47226599999999</v>
      </c>
      <c r="H5" s="17">
        <v>186.19242299999999</v>
      </c>
      <c r="I5" s="17">
        <v>210.22124600000001</v>
      </c>
      <c r="J5" s="17">
        <v>209.43459999999999</v>
      </c>
      <c r="K5" s="17">
        <v>210.58727999999999</v>
      </c>
      <c r="L5" s="17">
        <v>186.12778299999999</v>
      </c>
      <c r="M5" s="17">
        <v>206.03813</v>
      </c>
      <c r="N5" s="17">
        <v>211.57134400000001</v>
      </c>
      <c r="O5" s="17">
        <v>210.25963200000001</v>
      </c>
      <c r="P5" s="17">
        <v>212.80664300000001</v>
      </c>
      <c r="Q5" s="17">
        <v>193.52828842</v>
      </c>
      <c r="R5" s="17">
        <v>210.780699</v>
      </c>
      <c r="S5" s="17">
        <v>199.86296100000001</v>
      </c>
      <c r="T5" s="17">
        <v>209.31210899999999</v>
      </c>
      <c r="U5" s="17">
        <v>188.7982615</v>
      </c>
      <c r="V5" s="17">
        <v>189.48664199999999</v>
      </c>
      <c r="W5" s="17">
        <v>206.38966500000001</v>
      </c>
      <c r="X5" s="17">
        <v>189.89154500000001</v>
      </c>
      <c r="Y5" s="17">
        <v>184.876408</v>
      </c>
      <c r="Z5" s="17">
        <v>188.22163800000001</v>
      </c>
      <c r="AA5" s="17">
        <v>212.89037400000001</v>
      </c>
      <c r="AB5" s="17">
        <v>187.4837</v>
      </c>
      <c r="AC5" s="17">
        <v>188.97342</v>
      </c>
      <c r="AD5" s="17">
        <v>190.609374</v>
      </c>
      <c r="AE5" s="17">
        <v>189.30374900000001</v>
      </c>
      <c r="AF5" s="17">
        <v>187.904563</v>
      </c>
      <c r="AG5" s="17">
        <v>207.11890099999999</v>
      </c>
      <c r="AH5" s="17">
        <v>207.27196187000001</v>
      </c>
      <c r="AI5" s="17">
        <v>207.10212999999999</v>
      </c>
      <c r="AJ5" s="17">
        <v>207.11890099999999</v>
      </c>
      <c r="AK5" s="17">
        <v>186.72822600000001</v>
      </c>
      <c r="AL5" s="17">
        <v>206.89634599999999</v>
      </c>
      <c r="AM5" s="17">
        <v>186.66069250000001</v>
      </c>
      <c r="AN5" s="17">
        <v>187.64379199999999</v>
      </c>
      <c r="AO5" s="17">
        <v>207.62913900000001</v>
      </c>
      <c r="AP5" s="17">
        <v>187.08818500000001</v>
      </c>
      <c r="AQ5" s="17">
        <v>182.182491</v>
      </c>
      <c r="AR5" s="17">
        <v>182.689785</v>
      </c>
      <c r="AS5" s="17">
        <v>209.97500700000001</v>
      </c>
      <c r="AT5" s="17">
        <v>206.643933</v>
      </c>
      <c r="AU5" s="17">
        <v>206.643933</v>
      </c>
      <c r="AV5" s="17">
        <v>209.18243699999999</v>
      </c>
      <c r="AW5" s="17">
        <v>190.94166100000001</v>
      </c>
      <c r="AX5" s="17">
        <v>193.84706650000001</v>
      </c>
      <c r="AY5" s="17">
        <v>193.976212</v>
      </c>
      <c r="AZ5" s="17">
        <v>208.80331799999999</v>
      </c>
      <c r="BA5" s="17">
        <v>187.24333200000001</v>
      </c>
      <c r="BB5" s="17">
        <v>186.01351399999999</v>
      </c>
      <c r="BC5" s="17">
        <v>184.93973399999999</v>
      </c>
      <c r="BD5" s="17">
        <v>185.16572174999999</v>
      </c>
      <c r="BE5" s="17">
        <v>184.113697</v>
      </c>
      <c r="BF5" s="17">
        <v>185.89381800000001</v>
      </c>
      <c r="BG5" s="17">
        <v>208.520949</v>
      </c>
      <c r="BH5" s="17">
        <v>209.34421599999999</v>
      </c>
      <c r="BI5" s="17">
        <v>209.34421599999999</v>
      </c>
      <c r="BJ5" s="17">
        <v>209.34421599999999</v>
      </c>
      <c r="BK5" s="17">
        <v>187.82360399999999</v>
      </c>
      <c r="BL5" s="17">
        <v>188.38558900000001</v>
      </c>
      <c r="BM5" s="17">
        <v>200.85227599999999</v>
      </c>
      <c r="BN5" s="17">
        <v>200.29838799999999</v>
      </c>
      <c r="BO5" s="17">
        <v>191.559246</v>
      </c>
      <c r="BP5" s="17">
        <v>190.237819</v>
      </c>
      <c r="BQ5" s="17">
        <v>207.80435600000001</v>
      </c>
      <c r="BR5" s="17">
        <v>187.067184</v>
      </c>
      <c r="BS5" s="17">
        <v>187.08046576999999</v>
      </c>
      <c r="BT5" s="17">
        <v>197.82452900000001</v>
      </c>
      <c r="BU5" s="17">
        <v>198.93861633</v>
      </c>
      <c r="BV5" s="17">
        <v>198.46668581</v>
      </c>
      <c r="BW5" s="17">
        <v>208.63011299999999</v>
      </c>
      <c r="BX5" s="17">
        <v>207.64948799999999</v>
      </c>
      <c r="BY5" s="17">
        <v>192.22430700000001</v>
      </c>
      <c r="BZ5" s="17">
        <v>192.38277299999999</v>
      </c>
      <c r="CA5" s="17">
        <v>210.439314</v>
      </c>
      <c r="CB5" s="17">
        <v>208.36421899999999</v>
      </c>
      <c r="CC5" s="17">
        <v>190.68729400000001</v>
      </c>
      <c r="CD5" s="17">
        <v>201.836805</v>
      </c>
      <c r="CE5" s="17">
        <v>200.91025300000001</v>
      </c>
      <c r="CF5" s="17">
        <v>206.05213599999999</v>
      </c>
      <c r="CG5" s="17">
        <v>197.74475100000001</v>
      </c>
      <c r="CH5" s="17">
        <v>208.63011299999999</v>
      </c>
      <c r="CI5" s="17">
        <v>186.30987733000001</v>
      </c>
      <c r="CJ5" s="17">
        <v>187.067117</v>
      </c>
      <c r="CK5" s="17">
        <v>196.79793599999999</v>
      </c>
      <c r="CL5" s="17">
        <v>215.27847399999999</v>
      </c>
      <c r="CM5" s="17">
        <v>215.27847399999999</v>
      </c>
      <c r="CN5" s="17">
        <v>210.68927099999999</v>
      </c>
      <c r="CO5" s="17">
        <v>207.71799300000001</v>
      </c>
      <c r="CP5" s="17">
        <v>210.71892299999999</v>
      </c>
      <c r="CQ5" s="17">
        <v>194.76001299999999</v>
      </c>
      <c r="CR5" s="17">
        <v>200.16135299999999</v>
      </c>
      <c r="CS5" s="17">
        <v>207.92977954</v>
      </c>
      <c r="CT5" s="17">
        <v>183.808055</v>
      </c>
      <c r="CU5" s="17">
        <v>189.160155</v>
      </c>
      <c r="CV5" s="17">
        <v>209.83856610999999</v>
      </c>
      <c r="CW5" s="17">
        <v>199.16773599999999</v>
      </c>
      <c r="CX5" s="17">
        <v>188.731087</v>
      </c>
      <c r="CY5" s="17">
        <v>222.45106781000001</v>
      </c>
      <c r="CZ5" s="17">
        <v>188.47972300000001</v>
      </c>
      <c r="DA5" s="17">
        <v>187.45489967</v>
      </c>
      <c r="DB5" s="17">
        <v>187.95530400000001</v>
      </c>
      <c r="DC5" s="17">
        <v>192.67116899999999</v>
      </c>
      <c r="DD5" s="17">
        <v>211.03859800000001</v>
      </c>
      <c r="DE5" s="17">
        <v>211.568681</v>
      </c>
      <c r="DF5" s="17">
        <v>207.64948799999999</v>
      </c>
      <c r="DG5" s="17">
        <v>206.67701299999999</v>
      </c>
      <c r="DH5" s="17">
        <v>191.86611099999999</v>
      </c>
      <c r="DI5" s="17">
        <v>192.38277299999999</v>
      </c>
      <c r="DJ5" s="17">
        <v>188.879661</v>
      </c>
      <c r="DK5" s="17">
        <v>208.93630400000001</v>
      </c>
      <c r="DL5" s="17">
        <v>219.18894854000001</v>
      </c>
      <c r="DM5" s="17">
        <v>211.58120600000001</v>
      </c>
      <c r="DN5" s="17">
        <v>211.04560799999999</v>
      </c>
      <c r="DO5" s="17">
        <v>183.36187533</v>
      </c>
      <c r="DP5" s="17">
        <v>209.52325200000001</v>
      </c>
      <c r="DQ5" s="17">
        <v>206.72637800000001</v>
      </c>
      <c r="DR5" s="17">
        <v>204.27019100000001</v>
      </c>
      <c r="DS5" s="17">
        <v>184.82389599999999</v>
      </c>
      <c r="DT5" s="17">
        <v>206.41138599999999</v>
      </c>
      <c r="DU5" s="17">
        <v>184.44962599999999</v>
      </c>
      <c r="DV5" s="17">
        <v>185.22466600000001</v>
      </c>
      <c r="DW5" s="17">
        <v>193.165448</v>
      </c>
      <c r="DX5" s="17">
        <v>208.28862699999999</v>
      </c>
      <c r="DY5" s="17">
        <v>208.62980999999999</v>
      </c>
      <c r="DZ5" s="17">
        <v>189.99148500000001</v>
      </c>
      <c r="EA5" s="17">
        <v>184.123302</v>
      </c>
      <c r="EB5" s="17">
        <v>184.123302</v>
      </c>
      <c r="EC5" s="17">
        <v>189.08444825999999</v>
      </c>
      <c r="ED5" s="17">
        <v>197.915728</v>
      </c>
      <c r="EE5" s="17">
        <v>198.405125</v>
      </c>
      <c r="EF5" s="17">
        <v>186.66044500000001</v>
      </c>
      <c r="EG5" s="17">
        <v>187.333721</v>
      </c>
      <c r="EH5" s="17">
        <v>206.74871999999999</v>
      </c>
      <c r="EI5" s="17">
        <v>195.57313300000001</v>
      </c>
      <c r="EJ5" s="17">
        <v>231.16552238</v>
      </c>
      <c r="EK5" s="17">
        <v>210.81297499999999</v>
      </c>
      <c r="EL5" s="17">
        <v>210.81297499999999</v>
      </c>
      <c r="EM5" s="17">
        <v>190.00464299999999</v>
      </c>
      <c r="EN5" s="17">
        <v>206.98167599999999</v>
      </c>
      <c r="EO5" s="17">
        <v>207.95219299999999</v>
      </c>
      <c r="EP5" s="17">
        <v>207.64948799999999</v>
      </c>
      <c r="EQ5" s="17">
        <v>185.40782999999999</v>
      </c>
      <c r="ER5" s="17">
        <v>198.31940499999999</v>
      </c>
      <c r="ES5" s="17">
        <v>209.27490700000001</v>
      </c>
      <c r="ET5" s="17">
        <v>186.52350799999999</v>
      </c>
      <c r="EU5" s="17">
        <v>187.10806400000001</v>
      </c>
      <c r="EV5" s="17">
        <v>192.79745224999999</v>
      </c>
      <c r="EW5" s="17">
        <v>188.76039399999999</v>
      </c>
      <c r="EX5" s="17">
        <v>188.032385</v>
      </c>
      <c r="EY5" s="17">
        <v>188.72886299999999</v>
      </c>
      <c r="EZ5" s="17">
        <v>201.44244499999999</v>
      </c>
      <c r="FA5" s="17">
        <v>207.68554499999999</v>
      </c>
      <c r="FB5" s="17">
        <v>191.52645000000001</v>
      </c>
      <c r="FC5" s="17">
        <v>189.34502499999999</v>
      </c>
      <c r="FD5" s="17">
        <v>196.589136</v>
      </c>
      <c r="FE5" s="17">
        <v>196.26573500000001</v>
      </c>
      <c r="FF5" s="17">
        <v>196.13002800000001</v>
      </c>
      <c r="FG5" s="17">
        <v>219.85517765</v>
      </c>
      <c r="FH5" s="17">
        <v>199.984894</v>
      </c>
      <c r="FI5" s="17">
        <v>208.30320499999999</v>
      </c>
      <c r="FJ5" s="17">
        <v>189.572632</v>
      </c>
      <c r="FK5" s="17">
        <v>219.37236157000001</v>
      </c>
      <c r="FL5" s="17">
        <v>209.68680895</v>
      </c>
      <c r="FM5" s="17">
        <v>210.388668</v>
      </c>
      <c r="FN5" s="17">
        <v>182.18132550000001</v>
      </c>
      <c r="FO5" s="17">
        <v>182.405056</v>
      </c>
      <c r="FP5" s="17">
        <v>188.99024199999999</v>
      </c>
      <c r="FQ5" s="17">
        <v>196.82906299999999</v>
      </c>
      <c r="FR5" s="17">
        <v>210.46330408</v>
      </c>
      <c r="FS5" s="17">
        <v>209.95324600000001</v>
      </c>
      <c r="FT5" s="17">
        <v>210.439314</v>
      </c>
      <c r="FU5" s="17">
        <v>205.42305500000001</v>
      </c>
      <c r="FV5" s="17">
        <v>205.42305500000001</v>
      </c>
      <c r="FW5" s="17">
        <v>216.55545900000001</v>
      </c>
      <c r="FX5" s="17">
        <v>216.55545900000001</v>
      </c>
      <c r="FY5" s="17">
        <v>215.49798999999999</v>
      </c>
      <c r="FZ5" s="17">
        <v>210.56735499999999</v>
      </c>
      <c r="GA5" s="17">
        <v>210.33578199999999</v>
      </c>
      <c r="GB5" s="17">
        <v>192.23539700000001</v>
      </c>
      <c r="GC5" s="17">
        <v>197.653764</v>
      </c>
      <c r="GD5" s="17">
        <v>199.24024575000001</v>
      </c>
      <c r="GE5" s="17">
        <v>201.04672299999999</v>
      </c>
      <c r="GF5" s="17">
        <v>202.35003399999999</v>
      </c>
      <c r="GG5" s="17">
        <v>208.63011299999999</v>
      </c>
      <c r="GH5" s="17">
        <v>208.63011299999999</v>
      </c>
      <c r="GI5" s="17">
        <v>209.30924899999999</v>
      </c>
      <c r="GJ5" s="17">
        <v>187.41974400000001</v>
      </c>
      <c r="GK5" s="17">
        <v>206.98167599999999</v>
      </c>
      <c r="GL5" s="17">
        <v>206.67701299999999</v>
      </c>
      <c r="GM5" s="17">
        <v>221.88201183999999</v>
      </c>
      <c r="GN5" s="17">
        <v>202.43960300000001</v>
      </c>
      <c r="GO5" s="17">
        <v>221.88201183999999</v>
      </c>
      <c r="GP5" s="17">
        <v>205.42305500000001</v>
      </c>
      <c r="GQ5" s="17">
        <v>186.96576300000001</v>
      </c>
      <c r="GR5" s="17">
        <v>205.75789700000001</v>
      </c>
      <c r="GS5" s="17">
        <v>201.66473999999999</v>
      </c>
      <c r="GT5" s="17">
        <v>187.96731500000001</v>
      </c>
      <c r="GU5" s="17">
        <v>186.803145</v>
      </c>
      <c r="GV5" s="17">
        <v>187.883937</v>
      </c>
      <c r="GW5" s="17">
        <v>192.980073</v>
      </c>
      <c r="GX5" s="17">
        <v>206.02502999999999</v>
      </c>
      <c r="GY5" s="17">
        <v>207.560339</v>
      </c>
      <c r="GZ5" s="17">
        <v>206.860615</v>
      </c>
      <c r="HA5" s="17">
        <v>206.49559300000001</v>
      </c>
      <c r="HB5" s="17">
        <v>187.883937</v>
      </c>
      <c r="HC5" s="17">
        <v>187.153705</v>
      </c>
      <c r="HD5" s="17">
        <v>187.6052455</v>
      </c>
      <c r="HE5" s="17">
        <v>205.75789700000001</v>
      </c>
      <c r="HF5" s="17">
        <v>208.95614399999999</v>
      </c>
      <c r="HG5" s="17">
        <v>209.27490700000001</v>
      </c>
      <c r="HH5" s="17">
        <v>209.27490700000001</v>
      </c>
      <c r="HI5" s="17">
        <v>209.27490700000001</v>
      </c>
      <c r="HJ5" s="17">
        <v>202.765322</v>
      </c>
      <c r="HK5" s="17">
        <v>213.63124500000001</v>
      </c>
      <c r="HL5" s="17">
        <v>212.99209300000001</v>
      </c>
      <c r="HM5" s="17">
        <v>213.0883</v>
      </c>
      <c r="HN5" s="17">
        <v>211.48489900000001</v>
      </c>
      <c r="HO5" s="17">
        <v>203.556949</v>
      </c>
      <c r="HP5" s="17">
        <v>202.38190771000001</v>
      </c>
      <c r="HQ5" s="17">
        <v>208.80707200000001</v>
      </c>
      <c r="HR5" s="17">
        <v>189.888915</v>
      </c>
      <c r="HS5" s="17">
        <v>190.48191499999999</v>
      </c>
      <c r="HT5" s="17">
        <v>197.18889200000001</v>
      </c>
      <c r="HU5" s="17">
        <v>189.052401</v>
      </c>
      <c r="HV5" s="17">
        <v>193.71006177000001</v>
      </c>
      <c r="HW5" s="17">
        <v>183.220507</v>
      </c>
      <c r="HX5" s="17">
        <v>184.061035</v>
      </c>
      <c r="HY5" s="17">
        <v>213.36954648</v>
      </c>
      <c r="HZ5" s="17">
        <v>190.749854</v>
      </c>
      <c r="IA5" s="17">
        <v>210.81857099999999</v>
      </c>
    </row>
    <row r="6" spans="1:235" x14ac:dyDescent="0.2">
      <c r="B6" s="10">
        <v>46256.0625</v>
      </c>
      <c r="C6" s="17">
        <v>210.64837327999999</v>
      </c>
      <c r="D6" s="17">
        <v>206.39518000000001</v>
      </c>
      <c r="E6" s="17">
        <v>206.78841199999999</v>
      </c>
      <c r="F6" s="17">
        <v>206.558988</v>
      </c>
      <c r="G6" s="17">
        <v>206.39518000000001</v>
      </c>
      <c r="H6" s="17">
        <v>189.57651200000001</v>
      </c>
      <c r="I6" s="17">
        <v>213.53454400000001</v>
      </c>
      <c r="J6" s="17">
        <v>212.69876199999999</v>
      </c>
      <c r="K6" s="17">
        <v>213.91283899999999</v>
      </c>
      <c r="L6" s="17">
        <v>189.63696300000001</v>
      </c>
      <c r="M6" s="17">
        <v>208.973051</v>
      </c>
      <c r="N6" s="17">
        <v>214.431927</v>
      </c>
      <c r="O6" s="17">
        <v>213.03962799999999</v>
      </c>
      <c r="P6" s="17">
        <v>215.699612</v>
      </c>
      <c r="Q6" s="17">
        <v>196.31790710999999</v>
      </c>
      <c r="R6" s="17">
        <v>214.02613299999999</v>
      </c>
      <c r="S6" s="17">
        <v>202.34386499999999</v>
      </c>
      <c r="T6" s="17">
        <v>212.27579800000001</v>
      </c>
      <c r="U6" s="17">
        <v>191.53203049999999</v>
      </c>
      <c r="V6" s="17">
        <v>192.24145899999999</v>
      </c>
      <c r="W6" s="17">
        <v>209.431667</v>
      </c>
      <c r="X6" s="17">
        <v>192.954466</v>
      </c>
      <c r="Y6" s="17">
        <v>187.72919099999999</v>
      </c>
      <c r="Z6" s="17">
        <v>191.16838200000001</v>
      </c>
      <c r="AA6" s="17">
        <v>215.75688700000001</v>
      </c>
      <c r="AB6" s="17">
        <v>190.45897600000001</v>
      </c>
      <c r="AC6" s="17">
        <v>192.53675100000001</v>
      </c>
      <c r="AD6" s="17">
        <v>193.68719100000001</v>
      </c>
      <c r="AE6" s="17">
        <v>192.37665000000001</v>
      </c>
      <c r="AF6" s="17">
        <v>190.69749400000001</v>
      </c>
      <c r="AG6" s="17">
        <v>210.14220399999999</v>
      </c>
      <c r="AH6" s="17">
        <v>210.29749909</v>
      </c>
      <c r="AI6" s="17">
        <v>210.10340299999999</v>
      </c>
      <c r="AJ6" s="17">
        <v>210.14220399999999</v>
      </c>
      <c r="AK6" s="17">
        <v>189.434956</v>
      </c>
      <c r="AL6" s="17">
        <v>209.95185499999999</v>
      </c>
      <c r="AM6" s="17">
        <v>189.63225</v>
      </c>
      <c r="AN6" s="17">
        <v>190.64960600000001</v>
      </c>
      <c r="AO6" s="17">
        <v>210.76616799999999</v>
      </c>
      <c r="AP6" s="17">
        <v>189.87561299999999</v>
      </c>
      <c r="AQ6" s="17">
        <v>184.894036</v>
      </c>
      <c r="AR6" s="17">
        <v>185.407703</v>
      </c>
      <c r="AS6" s="17">
        <v>213.173832</v>
      </c>
      <c r="AT6" s="17">
        <v>209.40225100000001</v>
      </c>
      <c r="AU6" s="17">
        <v>209.40225100000001</v>
      </c>
      <c r="AV6" s="17">
        <v>211.974884</v>
      </c>
      <c r="AW6" s="17">
        <v>193.967454</v>
      </c>
      <c r="AX6" s="17">
        <v>196.7480295</v>
      </c>
      <c r="AY6" s="17">
        <v>196.889871</v>
      </c>
      <c r="AZ6" s="17">
        <v>211.87377900000001</v>
      </c>
      <c r="BA6" s="17">
        <v>190.43711099999999</v>
      </c>
      <c r="BB6" s="17">
        <v>189.31610699999999</v>
      </c>
      <c r="BC6" s="17">
        <v>188.22189599999999</v>
      </c>
      <c r="BD6" s="17">
        <v>188.45921125000001</v>
      </c>
      <c r="BE6" s="17">
        <v>187.62021300000001</v>
      </c>
      <c r="BF6" s="17">
        <v>189.19501600000001</v>
      </c>
      <c r="BG6" s="17">
        <v>211.230931</v>
      </c>
      <c r="BH6" s="17">
        <v>212.12783099999999</v>
      </c>
      <c r="BI6" s="17">
        <v>212.12783099999999</v>
      </c>
      <c r="BJ6" s="17">
        <v>212.12783099999999</v>
      </c>
      <c r="BK6" s="17">
        <v>190.81971300000001</v>
      </c>
      <c r="BL6" s="17">
        <v>191.410337</v>
      </c>
      <c r="BM6" s="17">
        <v>204.43978999999999</v>
      </c>
      <c r="BN6" s="17">
        <v>203.693208</v>
      </c>
      <c r="BO6" s="17">
        <v>195.157377</v>
      </c>
      <c r="BP6" s="17">
        <v>193.596632</v>
      </c>
      <c r="BQ6" s="17">
        <v>210.49501900000001</v>
      </c>
      <c r="BR6" s="17">
        <v>189.77043</v>
      </c>
      <c r="BS6" s="17">
        <v>189.7839037</v>
      </c>
      <c r="BT6" s="17">
        <v>200.861108</v>
      </c>
      <c r="BU6" s="17">
        <v>201.50083967</v>
      </c>
      <c r="BV6" s="17">
        <v>202.24586701999999</v>
      </c>
      <c r="BW6" s="17">
        <v>211.70796899999999</v>
      </c>
      <c r="BX6" s="17">
        <v>210.88039800000001</v>
      </c>
      <c r="BY6" s="17">
        <v>195.885852</v>
      </c>
      <c r="BZ6" s="17">
        <v>196.04610500000001</v>
      </c>
      <c r="CA6" s="17">
        <v>213.386472</v>
      </c>
      <c r="CB6" s="17">
        <v>211.10254</v>
      </c>
      <c r="CC6" s="17">
        <v>194.22580199999999</v>
      </c>
      <c r="CD6" s="17">
        <v>204.28010499999999</v>
      </c>
      <c r="CE6" s="17">
        <v>203.393777</v>
      </c>
      <c r="CF6" s="17">
        <v>208.83407299999999</v>
      </c>
      <c r="CG6" s="17">
        <v>201.18128300000001</v>
      </c>
      <c r="CH6" s="17">
        <v>211.70796899999999</v>
      </c>
      <c r="CI6" s="17">
        <v>189.47579300000001</v>
      </c>
      <c r="CJ6" s="17">
        <v>190.25564</v>
      </c>
      <c r="CK6" s="17">
        <v>200.220247</v>
      </c>
      <c r="CL6" s="17">
        <v>218.219053</v>
      </c>
      <c r="CM6" s="17">
        <v>218.219053</v>
      </c>
      <c r="CN6" s="17">
        <v>213.66139100000001</v>
      </c>
      <c r="CO6" s="17">
        <v>210.83492000000001</v>
      </c>
      <c r="CP6" s="17">
        <v>213.782882</v>
      </c>
      <c r="CQ6" s="17">
        <v>197.75062199999999</v>
      </c>
      <c r="CR6" s="17">
        <v>202.863392</v>
      </c>
      <c r="CS6" s="17">
        <v>210.74890612999999</v>
      </c>
      <c r="CT6" s="17">
        <v>188.05009699999999</v>
      </c>
      <c r="CU6" s="17">
        <v>192.31695099999999</v>
      </c>
      <c r="CV6" s="17">
        <v>212.44442341999999</v>
      </c>
      <c r="CW6" s="17">
        <v>201.90350100000001</v>
      </c>
      <c r="CX6" s="17">
        <v>191.935416</v>
      </c>
      <c r="CY6" s="17">
        <v>225.44631304000001</v>
      </c>
      <c r="CZ6" s="17">
        <v>191.47000600000001</v>
      </c>
      <c r="DA6" s="17">
        <v>190.45810599999999</v>
      </c>
      <c r="DB6" s="17">
        <v>190.968672</v>
      </c>
      <c r="DC6" s="17">
        <v>196.42945800000001</v>
      </c>
      <c r="DD6" s="17">
        <v>214.29260600000001</v>
      </c>
      <c r="DE6" s="17">
        <v>214.81109900000001</v>
      </c>
      <c r="DF6" s="17">
        <v>210.88039800000001</v>
      </c>
      <c r="DG6" s="17">
        <v>209.89268000000001</v>
      </c>
      <c r="DH6" s="17">
        <v>195.528955</v>
      </c>
      <c r="DI6" s="17">
        <v>196.04610500000001</v>
      </c>
      <c r="DJ6" s="17">
        <v>192.05073899999999</v>
      </c>
      <c r="DK6" s="17">
        <v>212.196729</v>
      </c>
      <c r="DL6" s="17">
        <v>222.06952806000001</v>
      </c>
      <c r="DM6" s="17">
        <v>214.50966199999999</v>
      </c>
      <c r="DN6" s="17">
        <v>213.969964</v>
      </c>
      <c r="DO6" s="17">
        <v>186.958853</v>
      </c>
      <c r="DP6" s="17">
        <v>212.489564</v>
      </c>
      <c r="DQ6" s="17">
        <v>209.847329</v>
      </c>
      <c r="DR6" s="17">
        <v>207.28285</v>
      </c>
      <c r="DS6" s="17">
        <v>187.38853499999999</v>
      </c>
      <c r="DT6" s="17">
        <v>209.537533</v>
      </c>
      <c r="DU6" s="17">
        <v>187.73007200000001</v>
      </c>
      <c r="DV6" s="17">
        <v>188.51608899999999</v>
      </c>
      <c r="DW6" s="17">
        <v>196.16098</v>
      </c>
      <c r="DX6" s="17">
        <v>211.52221900000001</v>
      </c>
      <c r="DY6" s="17">
        <v>211.86476200000001</v>
      </c>
      <c r="DZ6" s="17">
        <v>192.25591399999999</v>
      </c>
      <c r="EA6" s="17">
        <v>186.57675</v>
      </c>
      <c r="EB6" s="17">
        <v>186.57675</v>
      </c>
      <c r="EC6" s="17">
        <v>191.83857391999999</v>
      </c>
      <c r="ED6" s="17">
        <v>201.35457500000001</v>
      </c>
      <c r="EE6" s="17">
        <v>201.866792</v>
      </c>
      <c r="EF6" s="17">
        <v>189.26607899999999</v>
      </c>
      <c r="EG6" s="17">
        <v>190.086682</v>
      </c>
      <c r="EH6" s="17">
        <v>209.01576700000001</v>
      </c>
      <c r="EI6" s="17">
        <v>198.57452499999999</v>
      </c>
      <c r="EJ6" s="17">
        <v>234.27810545</v>
      </c>
      <c r="EK6" s="17">
        <v>214.061273</v>
      </c>
      <c r="EL6" s="17">
        <v>214.061273</v>
      </c>
      <c r="EM6" s="17">
        <v>193.14593500000001</v>
      </c>
      <c r="EN6" s="17">
        <v>210.21016599999999</v>
      </c>
      <c r="EO6" s="17">
        <v>211.18229700000001</v>
      </c>
      <c r="EP6" s="17">
        <v>210.88039800000001</v>
      </c>
      <c r="EQ6" s="17">
        <v>187.572519</v>
      </c>
      <c r="ER6" s="17">
        <v>201.7841</v>
      </c>
      <c r="ES6" s="17">
        <v>212.24394899999999</v>
      </c>
      <c r="ET6" s="17">
        <v>189.710883</v>
      </c>
      <c r="EU6" s="17">
        <v>190.30065099999999</v>
      </c>
      <c r="EV6" s="17">
        <v>195.85329157000001</v>
      </c>
      <c r="EW6" s="17">
        <v>191.67688999999999</v>
      </c>
      <c r="EX6" s="17">
        <v>190.884286</v>
      </c>
      <c r="EY6" s="17">
        <v>191.708719</v>
      </c>
      <c r="EZ6" s="17">
        <v>203.94403600000001</v>
      </c>
      <c r="FA6" s="17">
        <v>210.21726100000001</v>
      </c>
      <c r="FB6" s="17">
        <v>194.32883699999999</v>
      </c>
      <c r="FC6" s="17">
        <v>192.14655999999999</v>
      </c>
      <c r="FD6" s="17">
        <v>199.55926099999999</v>
      </c>
      <c r="FE6" s="17">
        <v>199.26559900000001</v>
      </c>
      <c r="FF6" s="17">
        <v>199.14238</v>
      </c>
      <c r="FG6" s="17">
        <v>222.72770298</v>
      </c>
      <c r="FH6" s="17">
        <v>202.84994900000001</v>
      </c>
      <c r="FI6" s="17">
        <v>211.347917</v>
      </c>
      <c r="FJ6" s="17">
        <v>192.70374899999999</v>
      </c>
      <c r="FK6" s="17">
        <v>222.85982632</v>
      </c>
      <c r="FL6" s="17">
        <v>213.44881799000001</v>
      </c>
      <c r="FM6" s="17">
        <v>212.79100800000001</v>
      </c>
      <c r="FN6" s="17">
        <v>185.59417149999999</v>
      </c>
      <c r="FO6" s="17">
        <v>185.828767</v>
      </c>
      <c r="FP6" s="17">
        <v>192.010898</v>
      </c>
      <c r="FQ6" s="17">
        <v>200.228161</v>
      </c>
      <c r="FR6" s="17">
        <v>213.41079805999999</v>
      </c>
      <c r="FS6" s="17">
        <v>212.89867799999999</v>
      </c>
      <c r="FT6" s="17">
        <v>213.386472</v>
      </c>
      <c r="FU6" s="17">
        <v>208.65015</v>
      </c>
      <c r="FV6" s="17">
        <v>208.65015</v>
      </c>
      <c r="FW6" s="17">
        <v>218.72956500000001</v>
      </c>
      <c r="FX6" s="17">
        <v>218.72956500000001</v>
      </c>
      <c r="FY6" s="17">
        <v>217.67899</v>
      </c>
      <c r="FZ6" s="17">
        <v>213.525015</v>
      </c>
      <c r="GA6" s="17">
        <v>213.295277</v>
      </c>
      <c r="GB6" s="17">
        <v>196.31219400000001</v>
      </c>
      <c r="GC6" s="17">
        <v>201.16994600000001</v>
      </c>
      <c r="GD6" s="17">
        <v>202.28847321000001</v>
      </c>
      <c r="GE6" s="17">
        <v>203.551547</v>
      </c>
      <c r="GF6" s="17">
        <v>205.32156900000001</v>
      </c>
      <c r="GG6" s="17">
        <v>211.70796899999999</v>
      </c>
      <c r="GH6" s="17">
        <v>211.70796899999999</v>
      </c>
      <c r="GI6" s="17">
        <v>212.46869699999999</v>
      </c>
      <c r="GJ6" s="17">
        <v>190.3938005</v>
      </c>
      <c r="GK6" s="17">
        <v>210.21016599999999</v>
      </c>
      <c r="GL6" s="17">
        <v>209.89268000000001</v>
      </c>
      <c r="GM6" s="17">
        <v>224.86959487999999</v>
      </c>
      <c r="GN6" s="17">
        <v>204.76582999999999</v>
      </c>
      <c r="GO6" s="17">
        <v>224.86959487999999</v>
      </c>
      <c r="GP6" s="17">
        <v>208.65015</v>
      </c>
      <c r="GQ6" s="17">
        <v>190.271513</v>
      </c>
      <c r="GR6" s="17">
        <v>208.98438100000001</v>
      </c>
      <c r="GS6" s="17">
        <v>205.195978</v>
      </c>
      <c r="GT6" s="17">
        <v>191.00423900000001</v>
      </c>
      <c r="GU6" s="17">
        <v>189.556409</v>
      </c>
      <c r="GV6" s="17">
        <v>191.07880900000001</v>
      </c>
      <c r="GW6" s="17">
        <v>195.497705</v>
      </c>
      <c r="GX6" s="17">
        <v>209.30030600000001</v>
      </c>
      <c r="GY6" s="17">
        <v>210.23942500000001</v>
      </c>
      <c r="GZ6" s="17">
        <v>209.98980299999999</v>
      </c>
      <c r="HA6" s="17">
        <v>209.65274099999999</v>
      </c>
      <c r="HB6" s="17">
        <v>191.07880900000001</v>
      </c>
      <c r="HC6" s="17">
        <v>190.34221099999999</v>
      </c>
      <c r="HD6" s="17">
        <v>190.79388</v>
      </c>
      <c r="HE6" s="17">
        <v>208.98438100000001</v>
      </c>
      <c r="HF6" s="17">
        <v>211.91797399999999</v>
      </c>
      <c r="HG6" s="17">
        <v>212.24394899999999</v>
      </c>
      <c r="HH6" s="17">
        <v>212.24394899999999</v>
      </c>
      <c r="HI6" s="17">
        <v>212.24394899999999</v>
      </c>
      <c r="HJ6" s="17">
        <v>205.715633</v>
      </c>
      <c r="HK6" s="17">
        <v>216.61236</v>
      </c>
      <c r="HL6" s="17">
        <v>215.967297</v>
      </c>
      <c r="HM6" s="17">
        <v>215.95594600000001</v>
      </c>
      <c r="HN6" s="17">
        <v>214.839246</v>
      </c>
      <c r="HO6" s="17">
        <v>206.75842399999999</v>
      </c>
      <c r="HP6" s="17">
        <v>204.70747173999999</v>
      </c>
      <c r="HQ6" s="17">
        <v>211.82280399999999</v>
      </c>
      <c r="HR6" s="17">
        <v>192.90769800000001</v>
      </c>
      <c r="HS6" s="17">
        <v>193.50667200000001</v>
      </c>
      <c r="HT6" s="17">
        <v>200.06036900000001</v>
      </c>
      <c r="HU6" s="17">
        <v>192.111085</v>
      </c>
      <c r="HV6" s="17">
        <v>196.68454840000001</v>
      </c>
      <c r="HW6" s="17">
        <v>185.7901775</v>
      </c>
      <c r="HX6" s="17">
        <v>186.67583400000001</v>
      </c>
      <c r="HY6" s="17">
        <v>216.4848557</v>
      </c>
      <c r="HZ6" s="17">
        <v>193.81411800000001</v>
      </c>
      <c r="IA6" s="17">
        <v>213.785686</v>
      </c>
    </row>
    <row r="7" spans="1:235" x14ac:dyDescent="0.2">
      <c r="B7" s="10">
        <v>46256.083333333336</v>
      </c>
      <c r="C7" s="17">
        <v>208.45628642</v>
      </c>
      <c r="D7" s="17">
        <v>204.33473499999999</v>
      </c>
      <c r="E7" s="17">
        <v>204.71361999999999</v>
      </c>
      <c r="F7" s="17">
        <v>204.49264700000001</v>
      </c>
      <c r="G7" s="17">
        <v>204.33473499999999</v>
      </c>
      <c r="H7" s="17">
        <v>187.620653</v>
      </c>
      <c r="I7" s="17">
        <v>211.61792800000001</v>
      </c>
      <c r="J7" s="17">
        <v>210.773684</v>
      </c>
      <c r="K7" s="17">
        <v>212.00249400000001</v>
      </c>
      <c r="L7" s="17">
        <v>188.17622900000001</v>
      </c>
      <c r="M7" s="17">
        <v>206.84867600000001</v>
      </c>
      <c r="N7" s="17">
        <v>212.799147</v>
      </c>
      <c r="O7" s="17">
        <v>211.43677500000001</v>
      </c>
      <c r="P7" s="17">
        <v>213.59366299999999</v>
      </c>
      <c r="Q7" s="17">
        <v>194.26890164</v>
      </c>
      <c r="R7" s="17">
        <v>212.19314499999999</v>
      </c>
      <c r="S7" s="17">
        <v>200.767292</v>
      </c>
      <c r="T7" s="17">
        <v>210.27603300000001</v>
      </c>
      <c r="U7" s="17">
        <v>189.77264349999999</v>
      </c>
      <c r="V7" s="17">
        <v>190.47554400000001</v>
      </c>
      <c r="W7" s="17">
        <v>207.52677700000001</v>
      </c>
      <c r="X7" s="17">
        <v>191.02015700000001</v>
      </c>
      <c r="Y7" s="17">
        <v>186.01753600000001</v>
      </c>
      <c r="Z7" s="17">
        <v>189.33517499999999</v>
      </c>
      <c r="AA7" s="17">
        <v>214.205285</v>
      </c>
      <c r="AB7" s="17">
        <v>189.17027100000001</v>
      </c>
      <c r="AC7" s="17">
        <v>192.04852500000001</v>
      </c>
      <c r="AD7" s="17">
        <v>191.74603999999999</v>
      </c>
      <c r="AE7" s="17">
        <v>190.45214100000001</v>
      </c>
      <c r="AF7" s="17">
        <v>189.09836899999999</v>
      </c>
      <c r="AG7" s="17">
        <v>208.119145</v>
      </c>
      <c r="AH7" s="17">
        <v>208.27294505</v>
      </c>
      <c r="AI7" s="17">
        <v>208.06909200000001</v>
      </c>
      <c r="AJ7" s="17">
        <v>208.119145</v>
      </c>
      <c r="AK7" s="17">
        <v>187.641289</v>
      </c>
      <c r="AL7" s="17">
        <v>208.035597</v>
      </c>
      <c r="AM7" s="17">
        <v>188.36260100000001</v>
      </c>
      <c r="AN7" s="17">
        <v>189.31015400000001</v>
      </c>
      <c r="AO7" s="17">
        <v>209.116986</v>
      </c>
      <c r="AP7" s="17">
        <v>188.246917</v>
      </c>
      <c r="AQ7" s="17">
        <v>183.33567149999999</v>
      </c>
      <c r="AR7" s="17">
        <v>183.84309999999999</v>
      </c>
      <c r="AS7" s="17">
        <v>211.495454</v>
      </c>
      <c r="AT7" s="17">
        <v>207.85897900000001</v>
      </c>
      <c r="AU7" s="17">
        <v>207.85897900000001</v>
      </c>
      <c r="AV7" s="17">
        <v>210.39057299999999</v>
      </c>
      <c r="AW7" s="17">
        <v>191.97588200000001</v>
      </c>
      <c r="AX7" s="17">
        <v>194.9088395</v>
      </c>
      <c r="AY7" s="17">
        <v>195.04203000000001</v>
      </c>
      <c r="AZ7" s="17">
        <v>209.69621900000001</v>
      </c>
      <c r="BA7" s="17">
        <v>188.56180699999999</v>
      </c>
      <c r="BB7" s="17">
        <v>187.41482500000001</v>
      </c>
      <c r="BC7" s="17">
        <v>186.3122195</v>
      </c>
      <c r="BD7" s="17">
        <v>186.56306624999999</v>
      </c>
      <c r="BE7" s="17">
        <v>185.66826900000001</v>
      </c>
      <c r="BF7" s="17">
        <v>187.29427699999999</v>
      </c>
      <c r="BG7" s="17">
        <v>209.75619399999999</v>
      </c>
      <c r="BH7" s="17">
        <v>210.535841</v>
      </c>
      <c r="BI7" s="17">
        <v>210.535841</v>
      </c>
      <c r="BJ7" s="17">
        <v>210.535841</v>
      </c>
      <c r="BK7" s="17">
        <v>189.30672100000001</v>
      </c>
      <c r="BL7" s="17">
        <v>189.83767499999999</v>
      </c>
      <c r="BM7" s="17">
        <v>202.54833199999999</v>
      </c>
      <c r="BN7" s="17">
        <v>201.778176</v>
      </c>
      <c r="BO7" s="17">
        <v>195.58517800000001</v>
      </c>
      <c r="BP7" s="17">
        <v>193.590507</v>
      </c>
      <c r="BQ7" s="17">
        <v>208.84141099999999</v>
      </c>
      <c r="BR7" s="17">
        <v>187.88319899999999</v>
      </c>
      <c r="BS7" s="17">
        <v>187.89653870999999</v>
      </c>
      <c r="BT7" s="17">
        <v>199.27328</v>
      </c>
      <c r="BU7" s="17">
        <v>200.18126867000001</v>
      </c>
      <c r="BV7" s="17">
        <v>203.25098757000001</v>
      </c>
      <c r="BW7" s="17">
        <v>209.533402</v>
      </c>
      <c r="BX7" s="17">
        <v>209.159043</v>
      </c>
      <c r="BY7" s="17">
        <v>196.86005</v>
      </c>
      <c r="BZ7" s="17">
        <v>197.02041399999999</v>
      </c>
      <c r="CA7" s="17">
        <v>211.07271800000001</v>
      </c>
      <c r="CB7" s="17">
        <v>208.94911999999999</v>
      </c>
      <c r="CC7" s="17">
        <v>194.220833</v>
      </c>
      <c r="CD7" s="17">
        <v>202.65483699999999</v>
      </c>
      <c r="CE7" s="17">
        <v>201.79127700000001</v>
      </c>
      <c r="CF7" s="17">
        <v>206.71322499999999</v>
      </c>
      <c r="CG7" s="17">
        <v>199.61231000000001</v>
      </c>
      <c r="CH7" s="17">
        <v>209.533402</v>
      </c>
      <c r="CI7" s="17">
        <v>187.604738</v>
      </c>
      <c r="CJ7" s="17">
        <v>188.38113899999999</v>
      </c>
      <c r="CK7" s="17">
        <v>198.634894</v>
      </c>
      <c r="CL7" s="17">
        <v>215.77051599999999</v>
      </c>
      <c r="CM7" s="17">
        <v>215.77051599999999</v>
      </c>
      <c r="CN7" s="17">
        <v>211.37415999999999</v>
      </c>
      <c r="CO7" s="17">
        <v>208.676188</v>
      </c>
      <c r="CP7" s="17">
        <v>211.458124</v>
      </c>
      <c r="CQ7" s="17">
        <v>195.85035300000001</v>
      </c>
      <c r="CR7" s="17">
        <v>201.39617999999999</v>
      </c>
      <c r="CS7" s="17">
        <v>209.12490912000001</v>
      </c>
      <c r="CT7" s="17">
        <v>186.42716899999999</v>
      </c>
      <c r="CU7" s="17">
        <v>191.641437</v>
      </c>
      <c r="CV7" s="17">
        <v>210.54281886999999</v>
      </c>
      <c r="CW7" s="17">
        <v>199.91330500000001</v>
      </c>
      <c r="CX7" s="17">
        <v>190.02476899999999</v>
      </c>
      <c r="CY7" s="17">
        <v>223.82503014</v>
      </c>
      <c r="CZ7" s="17">
        <v>189.96883</v>
      </c>
      <c r="DA7" s="17">
        <v>188.625294</v>
      </c>
      <c r="DB7" s="17">
        <v>189.05886100000001</v>
      </c>
      <c r="DC7" s="17">
        <v>197.29408900000001</v>
      </c>
      <c r="DD7" s="17">
        <v>212.48953599999999</v>
      </c>
      <c r="DE7" s="17">
        <v>213.00746799999999</v>
      </c>
      <c r="DF7" s="17">
        <v>209.159043</v>
      </c>
      <c r="DG7" s="17">
        <v>208.19575499999999</v>
      </c>
      <c r="DH7" s="17">
        <v>196.52973499999999</v>
      </c>
      <c r="DI7" s="17">
        <v>197.02041399999999</v>
      </c>
      <c r="DJ7" s="17">
        <v>190.10939200000001</v>
      </c>
      <c r="DK7" s="17">
        <v>210.42940300000001</v>
      </c>
      <c r="DL7" s="17">
        <v>219.80423572999999</v>
      </c>
      <c r="DM7" s="17">
        <v>212.805588</v>
      </c>
      <c r="DN7" s="17">
        <v>212.28485800000001</v>
      </c>
      <c r="DO7" s="17">
        <v>184.94223332999999</v>
      </c>
      <c r="DP7" s="17">
        <v>210.19753499999999</v>
      </c>
      <c r="DQ7" s="17">
        <v>207.71108799999999</v>
      </c>
      <c r="DR7" s="17">
        <v>205.53051600000001</v>
      </c>
      <c r="DS7" s="17">
        <v>185.58970199999999</v>
      </c>
      <c r="DT7" s="17">
        <v>207.40906899999999</v>
      </c>
      <c r="DU7" s="17">
        <v>185.84083000000001</v>
      </c>
      <c r="DV7" s="17">
        <v>186.62088</v>
      </c>
      <c r="DW7" s="17">
        <v>194.206412</v>
      </c>
      <c r="DX7" s="17">
        <v>209.78575799999999</v>
      </c>
      <c r="DY7" s="17">
        <v>210.12046599999999</v>
      </c>
      <c r="DZ7" s="17">
        <v>190.86349000000001</v>
      </c>
      <c r="EA7" s="17">
        <v>185.18917099999999</v>
      </c>
      <c r="EB7" s="17">
        <v>185.18917099999999</v>
      </c>
      <c r="EC7" s="17">
        <v>190.12955054</v>
      </c>
      <c r="ED7" s="17">
        <v>199.76881900000001</v>
      </c>
      <c r="EE7" s="17">
        <v>200.264893</v>
      </c>
      <c r="EF7" s="17">
        <v>187.41775799999999</v>
      </c>
      <c r="EG7" s="17">
        <v>188.2449</v>
      </c>
      <c r="EH7" s="17">
        <v>207.35310899999999</v>
      </c>
      <c r="EI7" s="17">
        <v>196.692476</v>
      </c>
      <c r="EJ7" s="17">
        <v>232.59330928</v>
      </c>
      <c r="EK7" s="17">
        <v>212.36968400000001</v>
      </c>
      <c r="EL7" s="17">
        <v>212.36968400000001</v>
      </c>
      <c r="EM7" s="17">
        <v>192.42752999999999</v>
      </c>
      <c r="EN7" s="17">
        <v>208.50335999999999</v>
      </c>
      <c r="EO7" s="17">
        <v>209.45274599999999</v>
      </c>
      <c r="EP7" s="17">
        <v>209.159043</v>
      </c>
      <c r="EQ7" s="17">
        <v>185.822462</v>
      </c>
      <c r="ER7" s="17">
        <v>200.206323</v>
      </c>
      <c r="ES7" s="17">
        <v>209.95428799999999</v>
      </c>
      <c r="ET7" s="17">
        <v>187.83963499999999</v>
      </c>
      <c r="EU7" s="17">
        <v>188.426095</v>
      </c>
      <c r="EV7" s="17">
        <v>193.83772775</v>
      </c>
      <c r="EW7" s="17">
        <v>190.01823400000001</v>
      </c>
      <c r="EX7" s="17">
        <v>189.228882</v>
      </c>
      <c r="EY7" s="17">
        <v>190.038859</v>
      </c>
      <c r="EZ7" s="17">
        <v>202.11851899999999</v>
      </c>
      <c r="FA7" s="17">
        <v>208.77708799999999</v>
      </c>
      <c r="FB7" s="17">
        <v>192.62835699999999</v>
      </c>
      <c r="FC7" s="17">
        <v>190.50045900000001</v>
      </c>
      <c r="FD7" s="17">
        <v>197.72625099999999</v>
      </c>
      <c r="FE7" s="17">
        <v>197.40779000000001</v>
      </c>
      <c r="FF7" s="17">
        <v>197.274158</v>
      </c>
      <c r="FG7" s="17">
        <v>221.07870255</v>
      </c>
      <c r="FH7" s="17">
        <v>200.835386</v>
      </c>
      <c r="FI7" s="17">
        <v>209.15341000000001</v>
      </c>
      <c r="FJ7" s="17">
        <v>190.778943</v>
      </c>
      <c r="FK7" s="17">
        <v>220.45171708999999</v>
      </c>
      <c r="FL7" s="17">
        <v>211.50727473000001</v>
      </c>
      <c r="FM7" s="17">
        <v>210.53240099999999</v>
      </c>
      <c r="FN7" s="17">
        <v>183.668295</v>
      </c>
      <c r="FO7" s="17">
        <v>183.899869</v>
      </c>
      <c r="FP7" s="17">
        <v>190.33886200000001</v>
      </c>
      <c r="FQ7" s="17">
        <v>198.634894</v>
      </c>
      <c r="FR7" s="17">
        <v>211.09678029</v>
      </c>
      <c r="FS7" s="17">
        <v>210.60247000000001</v>
      </c>
      <c r="FT7" s="17">
        <v>211.07271800000001</v>
      </c>
      <c r="FU7" s="17">
        <v>206.975742</v>
      </c>
      <c r="FV7" s="17">
        <v>206.975742</v>
      </c>
      <c r="FW7" s="17">
        <v>216.805485</v>
      </c>
      <c r="FX7" s="17">
        <v>216.805485</v>
      </c>
      <c r="FY7" s="17">
        <v>215.78115399999999</v>
      </c>
      <c r="FZ7" s="17">
        <v>211.83438799999999</v>
      </c>
      <c r="GA7" s="17">
        <v>211.61228</v>
      </c>
      <c r="GB7" s="17">
        <v>196.96172300000001</v>
      </c>
      <c r="GC7" s="17">
        <v>199.55922799999999</v>
      </c>
      <c r="GD7" s="17">
        <v>200.38582101</v>
      </c>
      <c r="GE7" s="17">
        <v>201.945258</v>
      </c>
      <c r="GF7" s="17">
        <v>203.652241</v>
      </c>
      <c r="GG7" s="17">
        <v>209.533402</v>
      </c>
      <c r="GH7" s="17">
        <v>209.533402</v>
      </c>
      <c r="GI7" s="17">
        <v>210.800828</v>
      </c>
      <c r="GJ7" s="17">
        <v>189.1041385</v>
      </c>
      <c r="GK7" s="17">
        <v>208.50335999999999</v>
      </c>
      <c r="GL7" s="17">
        <v>208.19575499999999</v>
      </c>
      <c r="GM7" s="17">
        <v>223.25245942000001</v>
      </c>
      <c r="GN7" s="17">
        <v>203.23468</v>
      </c>
      <c r="GO7" s="17">
        <v>223.25245942000001</v>
      </c>
      <c r="GP7" s="17">
        <v>206.975742</v>
      </c>
      <c r="GQ7" s="17">
        <v>188.319232</v>
      </c>
      <c r="GR7" s="17">
        <v>207.31029799999999</v>
      </c>
      <c r="GS7" s="17">
        <v>203.55404899999999</v>
      </c>
      <c r="GT7" s="17">
        <v>189.34797499999999</v>
      </c>
      <c r="GU7" s="17">
        <v>187.998063</v>
      </c>
      <c r="GV7" s="17">
        <v>189.14055400000001</v>
      </c>
      <c r="GW7" s="17">
        <v>194.01217800000001</v>
      </c>
      <c r="GX7" s="17">
        <v>207.038714</v>
      </c>
      <c r="GY7" s="17">
        <v>208.83432999999999</v>
      </c>
      <c r="GZ7" s="17">
        <v>208.34492499999999</v>
      </c>
      <c r="HA7" s="17">
        <v>207.99551099999999</v>
      </c>
      <c r="HB7" s="17">
        <v>189.14055400000001</v>
      </c>
      <c r="HC7" s="17">
        <v>188.410202</v>
      </c>
      <c r="HD7" s="17">
        <v>188.8569875</v>
      </c>
      <c r="HE7" s="17">
        <v>207.31029799999999</v>
      </c>
      <c r="HF7" s="17">
        <v>209.621464</v>
      </c>
      <c r="HG7" s="17">
        <v>209.95428799999999</v>
      </c>
      <c r="HH7" s="17">
        <v>209.95428799999999</v>
      </c>
      <c r="HI7" s="17">
        <v>209.95428799999999</v>
      </c>
      <c r="HJ7" s="17">
        <v>203.67326499999999</v>
      </c>
      <c r="HK7" s="17">
        <v>214.95324199999999</v>
      </c>
      <c r="HL7" s="17">
        <v>214.30640199999999</v>
      </c>
      <c r="HM7" s="17">
        <v>213.573803</v>
      </c>
      <c r="HN7" s="17">
        <v>212.94025099999999</v>
      </c>
      <c r="HO7" s="17">
        <v>204.72240099999999</v>
      </c>
      <c r="HP7" s="17">
        <v>203.17675811999999</v>
      </c>
      <c r="HQ7" s="17">
        <v>209.60013499999999</v>
      </c>
      <c r="HR7" s="17">
        <v>190.9271425</v>
      </c>
      <c r="HS7" s="17">
        <v>191.52168</v>
      </c>
      <c r="HT7" s="17">
        <v>198.27897100000001</v>
      </c>
      <c r="HU7" s="17">
        <v>190.46773200000001</v>
      </c>
      <c r="HV7" s="17">
        <v>194.79452375</v>
      </c>
      <c r="HW7" s="17">
        <v>184.19776250000001</v>
      </c>
      <c r="HX7" s="17">
        <v>185.08503200000001</v>
      </c>
      <c r="HY7" s="17">
        <v>214.24562660000001</v>
      </c>
      <c r="HZ7" s="17">
        <v>191.86327600000001</v>
      </c>
      <c r="IA7" s="17">
        <v>211.46194600000001</v>
      </c>
    </row>
    <row r="8" spans="1:235" x14ac:dyDescent="0.2">
      <c r="B8" s="10">
        <v>46256.104166666664</v>
      </c>
      <c r="C8" s="17">
        <v>208.51248163</v>
      </c>
      <c r="D8" s="17">
        <v>204.18359699999999</v>
      </c>
      <c r="E8" s="17">
        <v>204.550611</v>
      </c>
      <c r="F8" s="17">
        <v>204.33690799999999</v>
      </c>
      <c r="G8" s="17">
        <v>204.18359699999999</v>
      </c>
      <c r="H8" s="17">
        <v>188.54995400000001</v>
      </c>
      <c r="I8" s="17">
        <v>211.88260299999999</v>
      </c>
      <c r="J8" s="17">
        <v>211.021243</v>
      </c>
      <c r="K8" s="17">
        <v>212.276387</v>
      </c>
      <c r="L8" s="17">
        <v>189.17159699999999</v>
      </c>
      <c r="M8" s="17">
        <v>206.61520100000001</v>
      </c>
      <c r="N8" s="17">
        <v>213.04311899999999</v>
      </c>
      <c r="O8" s="17">
        <v>211.645771</v>
      </c>
      <c r="P8" s="17">
        <v>213.420489</v>
      </c>
      <c r="Q8" s="17">
        <v>194.17508515</v>
      </c>
      <c r="R8" s="17">
        <v>212.42044100000001</v>
      </c>
      <c r="S8" s="17">
        <v>200.86893499999999</v>
      </c>
      <c r="T8" s="17">
        <v>210.195888</v>
      </c>
      <c r="U8" s="17">
        <v>189.79224049999999</v>
      </c>
      <c r="V8" s="17">
        <v>190.500979</v>
      </c>
      <c r="W8" s="17">
        <v>207.52891399999999</v>
      </c>
      <c r="X8" s="17">
        <v>191.41939199999999</v>
      </c>
      <c r="Y8" s="17">
        <v>186.46671599999999</v>
      </c>
      <c r="Z8" s="17">
        <v>189.81138100000001</v>
      </c>
      <c r="AA8" s="17">
        <v>214.56952699999999</v>
      </c>
      <c r="AB8" s="17">
        <v>189.54318499999999</v>
      </c>
      <c r="AC8" s="17">
        <v>192.82069999999999</v>
      </c>
      <c r="AD8" s="17">
        <v>192.13095100000001</v>
      </c>
      <c r="AE8" s="17">
        <v>190.866963</v>
      </c>
      <c r="AF8" s="17">
        <v>189.388791</v>
      </c>
      <c r="AG8" s="17">
        <v>208.198081</v>
      </c>
      <c r="AH8" s="17">
        <v>208.35193938</v>
      </c>
      <c r="AI8" s="17">
        <v>208.17925</v>
      </c>
      <c r="AJ8" s="17">
        <v>208.198081</v>
      </c>
      <c r="AK8" s="17">
        <v>187.849041</v>
      </c>
      <c r="AL8" s="17">
        <v>208.03667799999999</v>
      </c>
      <c r="AM8" s="17">
        <v>188.82466700000001</v>
      </c>
      <c r="AN8" s="17">
        <v>189.748547</v>
      </c>
      <c r="AO8" s="17">
        <v>209.410708</v>
      </c>
      <c r="AP8" s="17">
        <v>188.49808300000001</v>
      </c>
      <c r="AQ8" s="17">
        <v>183.531656</v>
      </c>
      <c r="AR8" s="17">
        <v>184.04145299999999</v>
      </c>
      <c r="AS8" s="17">
        <v>211.685867</v>
      </c>
      <c r="AT8" s="17">
        <v>208.114474</v>
      </c>
      <c r="AU8" s="17">
        <v>208.114474</v>
      </c>
      <c r="AV8" s="17">
        <v>210.61493100000001</v>
      </c>
      <c r="AW8" s="17">
        <v>192.32621700000001</v>
      </c>
      <c r="AX8" s="17">
        <v>195.05136899999999</v>
      </c>
      <c r="AY8" s="17">
        <v>195.18977599999999</v>
      </c>
      <c r="AZ8" s="17">
        <v>209.74640299999999</v>
      </c>
      <c r="BA8" s="17">
        <v>189.14805899999999</v>
      </c>
      <c r="BB8" s="17">
        <v>188.17550299999999</v>
      </c>
      <c r="BC8" s="17">
        <v>187.096034</v>
      </c>
      <c r="BD8" s="17">
        <v>187.32120449999999</v>
      </c>
      <c r="BE8" s="17">
        <v>186.74973399999999</v>
      </c>
      <c r="BF8" s="17">
        <v>188.05492000000001</v>
      </c>
      <c r="BG8" s="17">
        <v>209.992422</v>
      </c>
      <c r="BH8" s="17">
        <v>210.75520900000001</v>
      </c>
      <c r="BI8" s="17">
        <v>210.75520900000001</v>
      </c>
      <c r="BJ8" s="17">
        <v>210.75520900000001</v>
      </c>
      <c r="BK8" s="17">
        <v>189.38937000000001</v>
      </c>
      <c r="BL8" s="17">
        <v>190.03911299999999</v>
      </c>
      <c r="BM8" s="17">
        <v>202.61023</v>
      </c>
      <c r="BN8" s="17">
        <v>201.88459900000001</v>
      </c>
      <c r="BO8" s="17">
        <v>196.08361099999999</v>
      </c>
      <c r="BP8" s="17">
        <v>193.973624</v>
      </c>
      <c r="BQ8" s="17">
        <v>209.06402</v>
      </c>
      <c r="BR8" s="17">
        <v>188.04636400000001</v>
      </c>
      <c r="BS8" s="17">
        <v>188.05971529000001</v>
      </c>
      <c r="BT8" s="17">
        <v>199.47407699999999</v>
      </c>
      <c r="BU8" s="17">
        <v>200.08332833</v>
      </c>
      <c r="BV8" s="17">
        <v>203.69137032</v>
      </c>
      <c r="BW8" s="17">
        <v>209.59059999999999</v>
      </c>
      <c r="BX8" s="17">
        <v>209.45972399999999</v>
      </c>
      <c r="BY8" s="17">
        <v>197.289863</v>
      </c>
      <c r="BZ8" s="17">
        <v>197.44729699999999</v>
      </c>
      <c r="CA8" s="17">
        <v>210.711885</v>
      </c>
      <c r="CB8" s="17">
        <v>209.337222</v>
      </c>
      <c r="CC8" s="17">
        <v>194.83725899999999</v>
      </c>
      <c r="CD8" s="17">
        <v>202.71772000000001</v>
      </c>
      <c r="CE8" s="17">
        <v>201.881913</v>
      </c>
      <c r="CF8" s="17">
        <v>207.16078300000001</v>
      </c>
      <c r="CG8" s="17">
        <v>200.173731</v>
      </c>
      <c r="CH8" s="17">
        <v>209.59059999999999</v>
      </c>
      <c r="CI8" s="17">
        <v>188.19000933000001</v>
      </c>
      <c r="CJ8" s="17">
        <v>188.96720500000001</v>
      </c>
      <c r="CK8" s="17">
        <v>199.070944</v>
      </c>
      <c r="CL8" s="17">
        <v>215.73235</v>
      </c>
      <c r="CM8" s="17">
        <v>215.73235</v>
      </c>
      <c r="CN8" s="17">
        <v>211.175476</v>
      </c>
      <c r="CO8" s="17">
        <v>208.770363</v>
      </c>
      <c r="CP8" s="17">
        <v>211.530901</v>
      </c>
      <c r="CQ8" s="17">
        <v>196.029706</v>
      </c>
      <c r="CR8" s="17">
        <v>201.34148200000001</v>
      </c>
      <c r="CS8" s="17">
        <v>209.11246113000001</v>
      </c>
      <c r="CT8" s="17">
        <v>186.84554600000001</v>
      </c>
      <c r="CU8" s="17">
        <v>192.031102</v>
      </c>
      <c r="CV8" s="17">
        <v>211.12184295</v>
      </c>
      <c r="CW8" s="17">
        <v>199.96168900000001</v>
      </c>
      <c r="CX8" s="17">
        <v>190.36982499999999</v>
      </c>
      <c r="CY8" s="17">
        <v>224.20562989000001</v>
      </c>
      <c r="CZ8" s="17">
        <v>190.28931299999999</v>
      </c>
      <c r="DA8" s="17">
        <v>188.726844</v>
      </c>
      <c r="DB8" s="17">
        <v>189.18509800000001</v>
      </c>
      <c r="DC8" s="17">
        <v>197.77529100000001</v>
      </c>
      <c r="DD8" s="17">
        <v>212.76605799999999</v>
      </c>
      <c r="DE8" s="17">
        <v>213.28828999999999</v>
      </c>
      <c r="DF8" s="17">
        <v>209.45972399999999</v>
      </c>
      <c r="DG8" s="17">
        <v>208.50788900000001</v>
      </c>
      <c r="DH8" s="17">
        <v>196.90213900000001</v>
      </c>
      <c r="DI8" s="17">
        <v>197.44729699999999</v>
      </c>
      <c r="DJ8" s="17">
        <v>190.6742295</v>
      </c>
      <c r="DK8" s="17">
        <v>210.726823</v>
      </c>
      <c r="DL8" s="17">
        <v>220.21250001999999</v>
      </c>
      <c r="DM8" s="17">
        <v>213.04707500000001</v>
      </c>
      <c r="DN8" s="17">
        <v>212.52786900000001</v>
      </c>
      <c r="DO8" s="17">
        <v>186.15054499999999</v>
      </c>
      <c r="DP8" s="17">
        <v>210.02395300000001</v>
      </c>
      <c r="DQ8" s="17">
        <v>207.72890200000001</v>
      </c>
      <c r="DR8" s="17">
        <v>205.480279</v>
      </c>
      <c r="DS8" s="17">
        <v>185.80841799999999</v>
      </c>
      <c r="DT8" s="17">
        <v>207.42362700000001</v>
      </c>
      <c r="DU8" s="17">
        <v>186.599344</v>
      </c>
      <c r="DV8" s="17">
        <v>187.38046800000001</v>
      </c>
      <c r="DW8" s="17">
        <v>194.48326599999999</v>
      </c>
      <c r="DX8" s="17">
        <v>210.09249600000001</v>
      </c>
      <c r="DY8" s="17">
        <v>210.42777899999999</v>
      </c>
      <c r="DZ8" s="17">
        <v>190.95416299999999</v>
      </c>
      <c r="EA8" s="17">
        <v>185.17077800000001</v>
      </c>
      <c r="EB8" s="17">
        <v>185.17077800000001</v>
      </c>
      <c r="EC8" s="17">
        <v>190.15170914000001</v>
      </c>
      <c r="ED8" s="17">
        <v>200.24688800000001</v>
      </c>
      <c r="EE8" s="17">
        <v>200.73633100000001</v>
      </c>
      <c r="EF8" s="17">
        <v>188.14413999999999</v>
      </c>
      <c r="EG8" s="17">
        <v>188.86321000000001</v>
      </c>
      <c r="EH8" s="17">
        <v>207.397085</v>
      </c>
      <c r="EI8" s="17">
        <v>196.842398</v>
      </c>
      <c r="EJ8" s="17">
        <v>232.98881890999999</v>
      </c>
      <c r="EK8" s="17">
        <v>212.48830599999999</v>
      </c>
      <c r="EL8" s="17">
        <v>212.48830599999999</v>
      </c>
      <c r="EM8" s="17">
        <v>192.84069400000001</v>
      </c>
      <c r="EN8" s="17">
        <v>208.81287900000001</v>
      </c>
      <c r="EO8" s="17">
        <v>209.74601999999999</v>
      </c>
      <c r="EP8" s="17">
        <v>209.45972399999999</v>
      </c>
      <c r="EQ8" s="17">
        <v>186.469345</v>
      </c>
      <c r="ER8" s="17">
        <v>200.73432600000001</v>
      </c>
      <c r="ES8" s="17">
        <v>209.79110700000001</v>
      </c>
      <c r="ET8" s="17">
        <v>188.422945</v>
      </c>
      <c r="EU8" s="17">
        <v>189.01181099999999</v>
      </c>
      <c r="EV8" s="17">
        <v>194.18975201999999</v>
      </c>
      <c r="EW8" s="17">
        <v>190.37016800000001</v>
      </c>
      <c r="EX8" s="17">
        <v>189.52404300000001</v>
      </c>
      <c r="EY8" s="17">
        <v>190.448407</v>
      </c>
      <c r="EZ8" s="17">
        <v>202.674375</v>
      </c>
      <c r="FA8" s="17">
        <v>208.92363900000001</v>
      </c>
      <c r="FB8" s="17">
        <v>192.916223</v>
      </c>
      <c r="FC8" s="17">
        <v>190.72952799999999</v>
      </c>
      <c r="FD8" s="17">
        <v>197.81096199999999</v>
      </c>
      <c r="FE8" s="17">
        <v>197.52534900000001</v>
      </c>
      <c r="FF8" s="17">
        <v>197.405509</v>
      </c>
      <c r="FG8" s="17">
        <v>220.97483550000001</v>
      </c>
      <c r="FH8" s="17">
        <v>200.760189</v>
      </c>
      <c r="FI8" s="17">
        <v>209.09133600000001</v>
      </c>
      <c r="FJ8" s="17">
        <v>191.27432899999999</v>
      </c>
      <c r="FK8" s="17">
        <v>220.66836144000001</v>
      </c>
      <c r="FL8" s="17">
        <v>211.58864109000001</v>
      </c>
      <c r="FM8" s="17">
        <v>210.91872900000001</v>
      </c>
      <c r="FN8" s="17">
        <v>184.727037</v>
      </c>
      <c r="FO8" s="17">
        <v>184.96124900000001</v>
      </c>
      <c r="FP8" s="17">
        <v>190.776872</v>
      </c>
      <c r="FQ8" s="17">
        <v>199.070944</v>
      </c>
      <c r="FR8" s="17">
        <v>210.73590615000001</v>
      </c>
      <c r="FS8" s="17">
        <v>210.256148</v>
      </c>
      <c r="FT8" s="17">
        <v>210.711885</v>
      </c>
      <c r="FU8" s="17">
        <v>207.306927</v>
      </c>
      <c r="FV8" s="17">
        <v>207.306927</v>
      </c>
      <c r="FW8" s="17">
        <v>216.60813200000001</v>
      </c>
      <c r="FX8" s="17">
        <v>216.60813200000001</v>
      </c>
      <c r="FY8" s="17">
        <v>215.60639499999999</v>
      </c>
      <c r="FZ8" s="17">
        <v>212.08460500000001</v>
      </c>
      <c r="GA8" s="17">
        <v>211.86345499999999</v>
      </c>
      <c r="GB8" s="17">
        <v>197.62575200000001</v>
      </c>
      <c r="GC8" s="17">
        <v>200.26443399999999</v>
      </c>
      <c r="GD8" s="17">
        <v>200.51316229</v>
      </c>
      <c r="GE8" s="17">
        <v>202.04330200000001</v>
      </c>
      <c r="GF8" s="17">
        <v>203.60237000000001</v>
      </c>
      <c r="GG8" s="17">
        <v>209.59059999999999</v>
      </c>
      <c r="GH8" s="17">
        <v>209.59059999999999</v>
      </c>
      <c r="GI8" s="17">
        <v>211.04840300000001</v>
      </c>
      <c r="GJ8" s="17">
        <v>189.4770235</v>
      </c>
      <c r="GK8" s="17">
        <v>208.81287900000001</v>
      </c>
      <c r="GL8" s="17">
        <v>208.50788900000001</v>
      </c>
      <c r="GM8" s="17">
        <v>223.63208553999999</v>
      </c>
      <c r="GN8" s="17">
        <v>203.36559</v>
      </c>
      <c r="GO8" s="17">
        <v>223.63208553999999</v>
      </c>
      <c r="GP8" s="17">
        <v>207.306927</v>
      </c>
      <c r="GQ8" s="17">
        <v>189.14824400000001</v>
      </c>
      <c r="GR8" s="17">
        <v>207.64056400000001</v>
      </c>
      <c r="GS8" s="17">
        <v>203.96419900000001</v>
      </c>
      <c r="GT8" s="17">
        <v>189.718771</v>
      </c>
      <c r="GU8" s="17">
        <v>188.27763400000001</v>
      </c>
      <c r="GV8" s="17">
        <v>189.729613</v>
      </c>
      <c r="GW8" s="17">
        <v>194.145295</v>
      </c>
      <c r="GX8" s="17">
        <v>207.242177</v>
      </c>
      <c r="GY8" s="17">
        <v>209.081188</v>
      </c>
      <c r="GZ8" s="17">
        <v>208.64721900000001</v>
      </c>
      <c r="HA8" s="17">
        <v>208.30380700000001</v>
      </c>
      <c r="HB8" s="17">
        <v>189.729613</v>
      </c>
      <c r="HC8" s="17">
        <v>188.997491</v>
      </c>
      <c r="HD8" s="17">
        <v>189.44993049999999</v>
      </c>
      <c r="HE8" s="17">
        <v>207.64056400000001</v>
      </c>
      <c r="HF8" s="17">
        <v>209.45744999999999</v>
      </c>
      <c r="HG8" s="17">
        <v>209.79110700000001</v>
      </c>
      <c r="HH8" s="17">
        <v>209.79110700000001</v>
      </c>
      <c r="HI8" s="17">
        <v>209.79110700000001</v>
      </c>
      <c r="HJ8" s="17">
        <v>203.53219200000001</v>
      </c>
      <c r="HK8" s="17">
        <v>215.266257</v>
      </c>
      <c r="HL8" s="17">
        <v>214.603972</v>
      </c>
      <c r="HM8" s="17">
        <v>213.223837</v>
      </c>
      <c r="HN8" s="17">
        <v>213.231945</v>
      </c>
      <c r="HO8" s="17">
        <v>204.802808</v>
      </c>
      <c r="HP8" s="17">
        <v>203.30763081000001</v>
      </c>
      <c r="HQ8" s="17">
        <v>209.49992900000001</v>
      </c>
      <c r="HR8" s="17">
        <v>191.27979350000001</v>
      </c>
      <c r="HS8" s="17">
        <v>191.87355500000001</v>
      </c>
      <c r="HT8" s="17">
        <v>198.30130199999999</v>
      </c>
      <c r="HU8" s="17">
        <v>190.809854</v>
      </c>
      <c r="HV8" s="17">
        <v>194.97290985000001</v>
      </c>
      <c r="HW8" s="17">
        <v>184.48790349999999</v>
      </c>
      <c r="HX8" s="17">
        <v>185.37377599999999</v>
      </c>
      <c r="HY8" s="17">
        <v>214.28859801999999</v>
      </c>
      <c r="HZ8" s="17">
        <v>192.23649499999999</v>
      </c>
      <c r="IA8" s="17">
        <v>211.282994</v>
      </c>
    </row>
    <row r="9" spans="1:235" x14ac:dyDescent="0.2">
      <c r="B9" s="10">
        <v>46256.125</v>
      </c>
      <c r="C9" s="17">
        <v>211.68813297</v>
      </c>
      <c r="D9" s="17">
        <v>207.100132</v>
      </c>
      <c r="E9" s="17">
        <v>207.47344799999999</v>
      </c>
      <c r="F9" s="17">
        <v>207.247927</v>
      </c>
      <c r="G9" s="17">
        <v>207.100132</v>
      </c>
      <c r="H9" s="17">
        <v>191.23372800000001</v>
      </c>
      <c r="I9" s="17">
        <v>215.30378899999999</v>
      </c>
      <c r="J9" s="17">
        <v>214.478038</v>
      </c>
      <c r="K9" s="17">
        <v>215.69744700000001</v>
      </c>
      <c r="L9" s="17">
        <v>191.34144000000001</v>
      </c>
      <c r="M9" s="17">
        <v>209.53388699999999</v>
      </c>
      <c r="N9" s="17">
        <v>215.10559699999999</v>
      </c>
      <c r="O9" s="17">
        <v>213.497287</v>
      </c>
      <c r="P9" s="17">
        <v>216.26410100000001</v>
      </c>
      <c r="Q9" s="17">
        <v>197.10419533000001</v>
      </c>
      <c r="R9" s="17">
        <v>215.63466099999999</v>
      </c>
      <c r="S9" s="17">
        <v>203.85163299999999</v>
      </c>
      <c r="T9" s="17">
        <v>213.12700799999999</v>
      </c>
      <c r="U9" s="17">
        <v>192.7537155</v>
      </c>
      <c r="V9" s="17">
        <v>193.47054199999999</v>
      </c>
      <c r="W9" s="17">
        <v>210.57250500000001</v>
      </c>
      <c r="X9" s="17">
        <v>194.56700900000001</v>
      </c>
      <c r="Y9" s="17">
        <v>189.396747</v>
      </c>
      <c r="Z9" s="17">
        <v>192.70481000000001</v>
      </c>
      <c r="AA9" s="17">
        <v>217.01776599999999</v>
      </c>
      <c r="AB9" s="17">
        <v>191.96468400000001</v>
      </c>
      <c r="AC9" s="17">
        <v>194.193061</v>
      </c>
      <c r="AD9" s="17">
        <v>195.31577999999999</v>
      </c>
      <c r="AE9" s="17">
        <v>194.008995</v>
      </c>
      <c r="AF9" s="17">
        <v>191.858237</v>
      </c>
      <c r="AG9" s="17">
        <v>211.31443999999999</v>
      </c>
      <c r="AH9" s="17">
        <v>211.47060137</v>
      </c>
      <c r="AI9" s="17">
        <v>211.31476699999999</v>
      </c>
      <c r="AJ9" s="17">
        <v>211.31443999999999</v>
      </c>
      <c r="AK9" s="17">
        <v>190.48395500000001</v>
      </c>
      <c r="AL9" s="17">
        <v>211.07960600000001</v>
      </c>
      <c r="AM9" s="17">
        <v>191.086814</v>
      </c>
      <c r="AN9" s="17">
        <v>192.13055499999999</v>
      </c>
      <c r="AO9" s="17">
        <v>212.32409100000001</v>
      </c>
      <c r="AP9" s="17">
        <v>191.24051700000001</v>
      </c>
      <c r="AQ9" s="17">
        <v>186.00256999999999</v>
      </c>
      <c r="AR9" s="17">
        <v>186.51964000000001</v>
      </c>
      <c r="AS9" s="17">
        <v>214.583156</v>
      </c>
      <c r="AT9" s="17">
        <v>210.785414</v>
      </c>
      <c r="AU9" s="17">
        <v>210.785414</v>
      </c>
      <c r="AV9" s="17">
        <v>213.279842</v>
      </c>
      <c r="AW9" s="17">
        <v>195.47992600000001</v>
      </c>
      <c r="AX9" s="17">
        <v>197.63392300000001</v>
      </c>
      <c r="AY9" s="17">
        <v>197.82843199999999</v>
      </c>
      <c r="AZ9" s="17">
        <v>212.916831</v>
      </c>
      <c r="BA9" s="17">
        <v>192.480785</v>
      </c>
      <c r="BB9" s="17">
        <v>191.30075199999999</v>
      </c>
      <c r="BC9" s="17">
        <v>190.26884949999999</v>
      </c>
      <c r="BD9" s="17">
        <v>190.923993</v>
      </c>
      <c r="BE9" s="17">
        <v>189.36348799999999</v>
      </c>
      <c r="BF9" s="17">
        <v>191.24074400000001</v>
      </c>
      <c r="BG9" s="17">
        <v>212.522817</v>
      </c>
      <c r="BH9" s="17">
        <v>213.42032800000001</v>
      </c>
      <c r="BI9" s="17">
        <v>213.42032800000001</v>
      </c>
      <c r="BJ9" s="17">
        <v>213.42032800000001</v>
      </c>
      <c r="BK9" s="17">
        <v>191.716881</v>
      </c>
      <c r="BL9" s="17">
        <v>192.554655</v>
      </c>
      <c r="BM9" s="17">
        <v>205.81929</v>
      </c>
      <c r="BN9" s="17">
        <v>205.06464399999999</v>
      </c>
      <c r="BO9" s="17">
        <v>196.77132900000001</v>
      </c>
      <c r="BP9" s="17">
        <v>195.15717799999999</v>
      </c>
      <c r="BQ9" s="17">
        <v>211.72245100000001</v>
      </c>
      <c r="BR9" s="17">
        <v>190.748122</v>
      </c>
      <c r="BS9" s="17">
        <v>190.76166512</v>
      </c>
      <c r="BT9" s="17">
        <v>202.29882599999999</v>
      </c>
      <c r="BU9" s="17">
        <v>203.07149833</v>
      </c>
      <c r="BV9" s="17">
        <v>203.90375384999999</v>
      </c>
      <c r="BW9" s="17">
        <v>212.765872</v>
      </c>
      <c r="BX9" s="17">
        <v>212.49257900000001</v>
      </c>
      <c r="BY9" s="17">
        <v>197.49185499999999</v>
      </c>
      <c r="BZ9" s="17">
        <v>197.65316999999999</v>
      </c>
      <c r="CA9" s="17">
        <v>213.74952099999999</v>
      </c>
      <c r="CB9" s="17">
        <v>212.65274299999999</v>
      </c>
      <c r="CC9" s="17">
        <v>195.86576400000001</v>
      </c>
      <c r="CD9" s="17">
        <v>205.69191900000001</v>
      </c>
      <c r="CE9" s="17">
        <v>204.843221</v>
      </c>
      <c r="CF9" s="17">
        <v>210.49809099999999</v>
      </c>
      <c r="CG9" s="17">
        <v>203.365126</v>
      </c>
      <c r="CH9" s="17">
        <v>212.765872</v>
      </c>
      <c r="CI9" s="17">
        <v>191.51104599999999</v>
      </c>
      <c r="CJ9" s="17">
        <v>192.29772500000001</v>
      </c>
      <c r="CK9" s="17">
        <v>202.10248799999999</v>
      </c>
      <c r="CL9" s="17">
        <v>218.98046099999999</v>
      </c>
      <c r="CM9" s="17">
        <v>218.98046099999999</v>
      </c>
      <c r="CN9" s="17">
        <v>214.39211499999999</v>
      </c>
      <c r="CO9" s="17">
        <v>211.971191</v>
      </c>
      <c r="CP9" s="17">
        <v>214.76635999999999</v>
      </c>
      <c r="CQ9" s="17">
        <v>199.00811899999999</v>
      </c>
      <c r="CR9" s="17">
        <v>204.33001300000001</v>
      </c>
      <c r="CS9" s="17">
        <v>212.14581684000001</v>
      </c>
      <c r="CT9" s="17">
        <v>189.87022300000001</v>
      </c>
      <c r="CU9" s="17">
        <v>193.84764300000001</v>
      </c>
      <c r="CV9" s="17">
        <v>214.26804676</v>
      </c>
      <c r="CW9" s="17">
        <v>202.72172900000001</v>
      </c>
      <c r="CX9" s="17">
        <v>192.95999499999999</v>
      </c>
      <c r="CY9" s="17">
        <v>226.76381685000001</v>
      </c>
      <c r="CZ9" s="17">
        <v>192.769294</v>
      </c>
      <c r="DA9" s="17">
        <v>191.84212199999999</v>
      </c>
      <c r="DB9" s="17">
        <v>192.43409199999999</v>
      </c>
      <c r="DC9" s="17">
        <v>198.00124600000001</v>
      </c>
      <c r="DD9" s="17">
        <v>215.975098</v>
      </c>
      <c r="DE9" s="17">
        <v>216.50685899999999</v>
      </c>
      <c r="DF9" s="17">
        <v>212.49257900000001</v>
      </c>
      <c r="DG9" s="17">
        <v>211.514533</v>
      </c>
      <c r="DH9" s="17">
        <v>197.13475700000001</v>
      </c>
      <c r="DI9" s="17">
        <v>197.65316999999999</v>
      </c>
      <c r="DJ9" s="17">
        <v>193.71837300000001</v>
      </c>
      <c r="DK9" s="17">
        <v>213.88844</v>
      </c>
      <c r="DL9" s="17">
        <v>223.70026565000001</v>
      </c>
      <c r="DM9" s="17">
        <v>215.22607300000001</v>
      </c>
      <c r="DN9" s="17">
        <v>214.69886700000001</v>
      </c>
      <c r="DO9" s="17">
        <v>188.55213767000001</v>
      </c>
      <c r="DP9" s="17">
        <v>213.224164</v>
      </c>
      <c r="DQ9" s="17">
        <v>210.911451</v>
      </c>
      <c r="DR9" s="17">
        <v>208.47408799999999</v>
      </c>
      <c r="DS9" s="17">
        <v>188.321629</v>
      </c>
      <c r="DT9" s="17">
        <v>210.59996000000001</v>
      </c>
      <c r="DU9" s="17">
        <v>189.70292699999999</v>
      </c>
      <c r="DV9" s="17">
        <v>190.494788</v>
      </c>
      <c r="DW9" s="17">
        <v>197.54974999999999</v>
      </c>
      <c r="DX9" s="17">
        <v>213.108958</v>
      </c>
      <c r="DY9" s="17">
        <v>213.44035500000001</v>
      </c>
      <c r="DZ9" s="17">
        <v>193.97178</v>
      </c>
      <c r="EA9" s="17">
        <v>187.81257299999999</v>
      </c>
      <c r="EB9" s="17">
        <v>187.81257299999999</v>
      </c>
      <c r="EC9" s="17">
        <v>192.95157409000001</v>
      </c>
      <c r="ED9" s="17">
        <v>203.39188100000001</v>
      </c>
      <c r="EE9" s="17">
        <v>203.89671999999999</v>
      </c>
      <c r="EF9" s="17">
        <v>190.63002</v>
      </c>
      <c r="EG9" s="17">
        <v>191.525148</v>
      </c>
      <c r="EH9" s="17">
        <v>208.792801</v>
      </c>
      <c r="EI9" s="17">
        <v>199.83689100000001</v>
      </c>
      <c r="EJ9" s="17">
        <v>235.64722209000001</v>
      </c>
      <c r="EK9" s="17">
        <v>215.37641500000001</v>
      </c>
      <c r="EL9" s="17">
        <v>215.37641500000001</v>
      </c>
      <c r="EM9" s="17">
        <v>194.630313</v>
      </c>
      <c r="EN9" s="17">
        <v>211.83511300000001</v>
      </c>
      <c r="EO9" s="17">
        <v>212.795052</v>
      </c>
      <c r="EP9" s="17">
        <v>212.49257900000001</v>
      </c>
      <c r="EQ9" s="17">
        <v>189.33414400000001</v>
      </c>
      <c r="ER9" s="17">
        <v>203.956862</v>
      </c>
      <c r="ES9" s="17">
        <v>212.98431299999999</v>
      </c>
      <c r="ET9" s="17">
        <v>191.749538</v>
      </c>
      <c r="EU9" s="17">
        <v>192.34337099999999</v>
      </c>
      <c r="EV9" s="17">
        <v>197.37913556999999</v>
      </c>
      <c r="EW9" s="17">
        <v>193.04698300000001</v>
      </c>
      <c r="EX9" s="17">
        <v>192.20398499999999</v>
      </c>
      <c r="EY9" s="17">
        <v>193.168905</v>
      </c>
      <c r="EZ9" s="17">
        <v>205.694692</v>
      </c>
      <c r="FA9" s="17">
        <v>209.77703299999999</v>
      </c>
      <c r="FB9" s="17">
        <v>195.55727999999999</v>
      </c>
      <c r="FC9" s="17">
        <v>193.303133</v>
      </c>
      <c r="FD9" s="17">
        <v>200.86424400000001</v>
      </c>
      <c r="FE9" s="17">
        <v>200.542531</v>
      </c>
      <c r="FF9" s="17">
        <v>200.407535</v>
      </c>
      <c r="FG9" s="17">
        <v>224.23974806000001</v>
      </c>
      <c r="FH9" s="17">
        <v>203.60656599999999</v>
      </c>
      <c r="FI9" s="17">
        <v>212.27993000000001</v>
      </c>
      <c r="FJ9" s="17">
        <v>194.46027900000001</v>
      </c>
      <c r="FK9" s="17">
        <v>223.94028814999999</v>
      </c>
      <c r="FL9" s="17">
        <v>214.79646202999999</v>
      </c>
      <c r="FM9" s="17">
        <v>213.92642000000001</v>
      </c>
      <c r="FN9" s="17">
        <v>185.33649399999999</v>
      </c>
      <c r="FO9" s="17">
        <v>185.80395200000001</v>
      </c>
      <c r="FP9" s="17">
        <v>193.49949899999999</v>
      </c>
      <c r="FQ9" s="17">
        <v>202.10248799999999</v>
      </c>
      <c r="FR9" s="17">
        <v>213.77388844999999</v>
      </c>
      <c r="FS9" s="17">
        <v>213.28530900000001</v>
      </c>
      <c r="FT9" s="17">
        <v>213.74952099999999</v>
      </c>
      <c r="FU9" s="17">
        <v>210.32101499999999</v>
      </c>
      <c r="FV9" s="17">
        <v>210.32101499999999</v>
      </c>
      <c r="FW9" s="17">
        <v>217.69876199999999</v>
      </c>
      <c r="FX9" s="17">
        <v>217.69876199999999</v>
      </c>
      <c r="FY9" s="17">
        <v>216.72617500000001</v>
      </c>
      <c r="FZ9" s="17">
        <v>214.36724100000001</v>
      </c>
      <c r="GA9" s="17">
        <v>214.16595699999999</v>
      </c>
      <c r="GB9" s="17">
        <v>197.90326899999999</v>
      </c>
      <c r="GC9" s="17">
        <v>203.70640399999999</v>
      </c>
      <c r="GD9" s="17">
        <v>203.58274234999999</v>
      </c>
      <c r="GE9" s="17">
        <v>204.98715000000001</v>
      </c>
      <c r="GF9" s="17">
        <v>206.59718000000001</v>
      </c>
      <c r="GG9" s="17">
        <v>212.765872</v>
      </c>
      <c r="GH9" s="17">
        <v>212.765872</v>
      </c>
      <c r="GI9" s="17">
        <v>213.95301900000001</v>
      </c>
      <c r="GJ9" s="17">
        <v>191.89788949999999</v>
      </c>
      <c r="GK9" s="17">
        <v>211.83511300000001</v>
      </c>
      <c r="GL9" s="17">
        <v>211.514533</v>
      </c>
      <c r="GM9" s="17">
        <v>226.18372836</v>
      </c>
      <c r="GN9" s="17">
        <v>204.93301099999999</v>
      </c>
      <c r="GO9" s="17">
        <v>226.18372836</v>
      </c>
      <c r="GP9" s="17">
        <v>210.32101499999999</v>
      </c>
      <c r="GQ9" s="17">
        <v>191.888229</v>
      </c>
      <c r="GR9" s="17">
        <v>210.67136099999999</v>
      </c>
      <c r="GS9" s="17">
        <v>207.17821900000001</v>
      </c>
      <c r="GT9" s="17">
        <v>192.49288200000001</v>
      </c>
      <c r="GU9" s="17">
        <v>190.50434300000001</v>
      </c>
      <c r="GV9" s="17">
        <v>192.680847</v>
      </c>
      <c r="GW9" s="17">
        <v>197.08142100000001</v>
      </c>
      <c r="GX9" s="17">
        <v>210.31502900000001</v>
      </c>
      <c r="GY9" s="17">
        <v>211.56255400000001</v>
      </c>
      <c r="GZ9" s="17">
        <v>211.562273</v>
      </c>
      <c r="HA9" s="17">
        <v>211.25173799999999</v>
      </c>
      <c r="HB9" s="17">
        <v>192.680847</v>
      </c>
      <c r="HC9" s="17">
        <v>191.93937</v>
      </c>
      <c r="HD9" s="17">
        <v>192.3967245</v>
      </c>
      <c r="HE9" s="17">
        <v>210.67136099999999</v>
      </c>
      <c r="HF9" s="17">
        <v>212.64553699999999</v>
      </c>
      <c r="HG9" s="17">
        <v>212.98431299999999</v>
      </c>
      <c r="HH9" s="17">
        <v>212.98431299999999</v>
      </c>
      <c r="HI9" s="17">
        <v>212.98431299999999</v>
      </c>
      <c r="HJ9" s="17">
        <v>206.44799499999999</v>
      </c>
      <c r="HK9" s="17">
        <v>217.679755</v>
      </c>
      <c r="HL9" s="17">
        <v>217.02871500000001</v>
      </c>
      <c r="HM9" s="17">
        <v>216.10248899999999</v>
      </c>
      <c r="HN9" s="17">
        <v>216.662091</v>
      </c>
      <c r="HO9" s="17">
        <v>207.961949</v>
      </c>
      <c r="HP9" s="17">
        <v>204.87460508999999</v>
      </c>
      <c r="HQ9" s="17">
        <v>212.68123800000001</v>
      </c>
      <c r="HR9" s="17">
        <v>194.424815</v>
      </c>
      <c r="HS9" s="17">
        <v>195.02625800000001</v>
      </c>
      <c r="HT9" s="17">
        <v>201.22120699999999</v>
      </c>
      <c r="HU9" s="17">
        <v>193.54791700000001</v>
      </c>
      <c r="HV9" s="17">
        <v>197.93526623</v>
      </c>
      <c r="HW9" s="17">
        <v>186.70893649999999</v>
      </c>
      <c r="HX9" s="17">
        <v>187.598364</v>
      </c>
      <c r="HY9" s="17">
        <v>217.51541974</v>
      </c>
      <c r="HZ9" s="17">
        <v>195.41675599999999</v>
      </c>
      <c r="IA9" s="17">
        <v>214.44226399999999</v>
      </c>
    </row>
    <row r="10" spans="1:235" x14ac:dyDescent="0.2">
      <c r="A10" s="2"/>
      <c r="B10" s="10">
        <v>46256.145833333336</v>
      </c>
      <c r="C10" s="17">
        <v>208.54564313</v>
      </c>
      <c r="D10" s="17">
        <v>204.316205</v>
      </c>
      <c r="E10" s="17">
        <v>204.67939100000001</v>
      </c>
      <c r="F10" s="17">
        <v>204.46083999999999</v>
      </c>
      <c r="G10" s="17">
        <v>204.316205</v>
      </c>
      <c r="H10" s="17">
        <v>188.85538600000001</v>
      </c>
      <c r="I10" s="17">
        <v>212.692476</v>
      </c>
      <c r="J10" s="17">
        <v>211.84443200000001</v>
      </c>
      <c r="K10" s="17">
        <v>213.08356599999999</v>
      </c>
      <c r="L10" s="17">
        <v>189.48</v>
      </c>
      <c r="M10" s="17">
        <v>206.670098</v>
      </c>
      <c r="N10" s="17">
        <v>212.88833600000001</v>
      </c>
      <c r="O10" s="17">
        <v>211.31683000000001</v>
      </c>
      <c r="P10" s="17">
        <v>212.82168200000001</v>
      </c>
      <c r="Q10" s="17">
        <v>194.16213435</v>
      </c>
      <c r="R10" s="17">
        <v>212.89442199999999</v>
      </c>
      <c r="S10" s="17">
        <v>201.241027</v>
      </c>
      <c r="T10" s="17">
        <v>209.80771799999999</v>
      </c>
      <c r="U10" s="17">
        <v>190.0796565</v>
      </c>
      <c r="V10" s="17">
        <v>190.78442799999999</v>
      </c>
      <c r="W10" s="17">
        <v>207.33908</v>
      </c>
      <c r="X10" s="17">
        <v>191.80812900000001</v>
      </c>
      <c r="Y10" s="17">
        <v>186.76530199999999</v>
      </c>
      <c r="Z10" s="17">
        <v>190.11146099999999</v>
      </c>
      <c r="AA10" s="17">
        <v>214.82014000000001</v>
      </c>
      <c r="AB10" s="17">
        <v>189.81864999999999</v>
      </c>
      <c r="AC10" s="17">
        <v>193.19015400000001</v>
      </c>
      <c r="AD10" s="17">
        <v>192.44070600000001</v>
      </c>
      <c r="AE10" s="17">
        <v>191.27685399999999</v>
      </c>
      <c r="AF10" s="17">
        <v>189.65482299999999</v>
      </c>
      <c r="AG10" s="17">
        <v>208.09352899999999</v>
      </c>
      <c r="AH10" s="17">
        <v>208.24731012000001</v>
      </c>
      <c r="AI10" s="17">
        <v>208.08801600000001</v>
      </c>
      <c r="AJ10" s="17">
        <v>208.09352899999999</v>
      </c>
      <c r="AK10" s="17">
        <v>188.127015</v>
      </c>
      <c r="AL10" s="17">
        <v>207.84131400000001</v>
      </c>
      <c r="AM10" s="17">
        <v>188.914366</v>
      </c>
      <c r="AN10" s="17">
        <v>189.926582</v>
      </c>
      <c r="AO10" s="17">
        <v>209.833258</v>
      </c>
      <c r="AP10" s="17">
        <v>188.86731800000001</v>
      </c>
      <c r="AQ10" s="17">
        <v>183.78304</v>
      </c>
      <c r="AR10" s="17">
        <v>184.29406</v>
      </c>
      <c r="AS10" s="17">
        <v>212.04003</v>
      </c>
      <c r="AT10" s="17">
        <v>208.67764099999999</v>
      </c>
      <c r="AU10" s="17">
        <v>208.67764099999999</v>
      </c>
      <c r="AV10" s="17">
        <v>211.097477</v>
      </c>
      <c r="AW10" s="17">
        <v>192.63032899999999</v>
      </c>
      <c r="AX10" s="17">
        <v>195.23337050000001</v>
      </c>
      <c r="AY10" s="17">
        <v>195.376891</v>
      </c>
      <c r="AZ10" s="17">
        <v>209.74737500000001</v>
      </c>
      <c r="BA10" s="17">
        <v>189.486547</v>
      </c>
      <c r="BB10" s="17">
        <v>188.506282</v>
      </c>
      <c r="BC10" s="17">
        <v>187.40586149999999</v>
      </c>
      <c r="BD10" s="17">
        <v>187.65341599999999</v>
      </c>
      <c r="BE10" s="17">
        <v>187.06582399999999</v>
      </c>
      <c r="BF10" s="17">
        <v>188.38562200000001</v>
      </c>
      <c r="BG10" s="17">
        <v>210.51606000000001</v>
      </c>
      <c r="BH10" s="17">
        <v>211.23442700000001</v>
      </c>
      <c r="BI10" s="17">
        <v>211.23442700000001</v>
      </c>
      <c r="BJ10" s="17">
        <v>211.23442700000001</v>
      </c>
      <c r="BK10" s="17">
        <v>190.08680799999999</v>
      </c>
      <c r="BL10" s="17">
        <v>190.599873</v>
      </c>
      <c r="BM10" s="17">
        <v>202.56979699999999</v>
      </c>
      <c r="BN10" s="17">
        <v>201.90633</v>
      </c>
      <c r="BO10" s="17">
        <v>196.556588</v>
      </c>
      <c r="BP10" s="17">
        <v>194.36754500000001</v>
      </c>
      <c r="BQ10" s="17">
        <v>209.301424</v>
      </c>
      <c r="BR10" s="17">
        <v>188.381393</v>
      </c>
      <c r="BS10" s="17">
        <v>188.39476808000001</v>
      </c>
      <c r="BT10" s="17">
        <v>199.79860099999999</v>
      </c>
      <c r="BU10" s="17">
        <v>199.83759166999999</v>
      </c>
      <c r="BV10" s="17">
        <v>204.18247699</v>
      </c>
      <c r="BW10" s="17">
        <v>209.60142099999999</v>
      </c>
      <c r="BX10" s="17">
        <v>209.90884600000001</v>
      </c>
      <c r="BY10" s="17">
        <v>197.76412400000001</v>
      </c>
      <c r="BZ10" s="17">
        <v>197.923349</v>
      </c>
      <c r="CA10" s="17">
        <v>210.78509099999999</v>
      </c>
      <c r="CB10" s="17">
        <v>209.39013299999999</v>
      </c>
      <c r="CC10" s="17">
        <v>195.28043500000001</v>
      </c>
      <c r="CD10" s="17">
        <v>203.082055</v>
      </c>
      <c r="CE10" s="17">
        <v>202.25379599999999</v>
      </c>
      <c r="CF10" s="17">
        <v>207.28223399999999</v>
      </c>
      <c r="CG10" s="17">
        <v>200.82153700000001</v>
      </c>
      <c r="CH10" s="17">
        <v>209.60142099999999</v>
      </c>
      <c r="CI10" s="17">
        <v>188.52867499999999</v>
      </c>
      <c r="CJ10" s="17">
        <v>189.30572599999999</v>
      </c>
      <c r="CK10" s="17">
        <v>199.51875999999999</v>
      </c>
      <c r="CL10" s="17">
        <v>215.72627800000001</v>
      </c>
      <c r="CM10" s="17">
        <v>215.72627800000001</v>
      </c>
      <c r="CN10" s="17">
        <v>211.145117</v>
      </c>
      <c r="CO10" s="17">
        <v>208.83307300000001</v>
      </c>
      <c r="CP10" s="17">
        <v>211.598376</v>
      </c>
      <c r="CQ10" s="17">
        <v>196.247805</v>
      </c>
      <c r="CR10" s="17">
        <v>201.17057700000001</v>
      </c>
      <c r="CS10" s="17">
        <v>209.00144900999999</v>
      </c>
      <c r="CT10" s="17">
        <v>187.237156</v>
      </c>
      <c r="CU10" s="17">
        <v>192.35109600000001</v>
      </c>
      <c r="CV10" s="17">
        <v>211.78289308000001</v>
      </c>
      <c r="CW10" s="17">
        <v>200.15349800000001</v>
      </c>
      <c r="CX10" s="17">
        <v>190.83283599999999</v>
      </c>
      <c r="CY10" s="17">
        <v>224.46749767</v>
      </c>
      <c r="CZ10" s="17">
        <v>190.61210399999999</v>
      </c>
      <c r="DA10" s="17">
        <v>189.82994866999999</v>
      </c>
      <c r="DB10" s="17">
        <v>190.209857</v>
      </c>
      <c r="DC10" s="17">
        <v>198.26611</v>
      </c>
      <c r="DD10" s="17">
        <v>213.35719599999999</v>
      </c>
      <c r="DE10" s="17">
        <v>213.89387600000001</v>
      </c>
      <c r="DF10" s="17">
        <v>209.90884600000001</v>
      </c>
      <c r="DG10" s="17">
        <v>208.9546</v>
      </c>
      <c r="DH10" s="17">
        <v>197.406926</v>
      </c>
      <c r="DI10" s="17">
        <v>197.923349</v>
      </c>
      <c r="DJ10" s="17">
        <v>191.00015099999999</v>
      </c>
      <c r="DK10" s="17">
        <v>211.280519</v>
      </c>
      <c r="DL10" s="17">
        <v>220.26815980000001</v>
      </c>
      <c r="DM10" s="17">
        <v>212.89823100000001</v>
      </c>
      <c r="DN10" s="17">
        <v>212.378255</v>
      </c>
      <c r="DO10" s="17">
        <v>186.46469766999999</v>
      </c>
      <c r="DP10" s="17">
        <v>209.99150900000001</v>
      </c>
      <c r="DQ10" s="17">
        <v>207.75539699999999</v>
      </c>
      <c r="DR10" s="17">
        <v>205.26806199999999</v>
      </c>
      <c r="DS10" s="17">
        <v>185.855636</v>
      </c>
      <c r="DT10" s="17">
        <v>207.44788</v>
      </c>
      <c r="DU10" s="17">
        <v>186.922842</v>
      </c>
      <c r="DV10" s="17">
        <v>187.70757599999999</v>
      </c>
      <c r="DW10" s="17">
        <v>194.73559499999999</v>
      </c>
      <c r="DX10" s="17">
        <v>210.524655</v>
      </c>
      <c r="DY10" s="17">
        <v>210.85436300000001</v>
      </c>
      <c r="DZ10" s="17">
        <v>191.387102</v>
      </c>
      <c r="EA10" s="17">
        <v>185.59511699999999</v>
      </c>
      <c r="EB10" s="17">
        <v>185.59511699999999</v>
      </c>
      <c r="EC10" s="17">
        <v>190.42710953</v>
      </c>
      <c r="ED10" s="17">
        <v>200.831017</v>
      </c>
      <c r="EE10" s="17">
        <v>201.331188</v>
      </c>
      <c r="EF10" s="17">
        <v>188.13300799999999</v>
      </c>
      <c r="EG10" s="17">
        <v>188.98652200000001</v>
      </c>
      <c r="EH10" s="17">
        <v>206.75395</v>
      </c>
      <c r="EI10" s="17">
        <v>197.05105800000001</v>
      </c>
      <c r="EJ10" s="17">
        <v>233.26094527999999</v>
      </c>
      <c r="EK10" s="17">
        <v>212.80769900000001</v>
      </c>
      <c r="EL10" s="17">
        <v>212.80769900000001</v>
      </c>
      <c r="EM10" s="17">
        <v>193.125361</v>
      </c>
      <c r="EN10" s="17">
        <v>209.25992400000001</v>
      </c>
      <c r="EO10" s="17">
        <v>210.19746900000001</v>
      </c>
      <c r="EP10" s="17">
        <v>209.90884600000001</v>
      </c>
      <c r="EQ10" s="17">
        <v>186.76243199999999</v>
      </c>
      <c r="ER10" s="17">
        <v>201.42256699999999</v>
      </c>
      <c r="ES10" s="17">
        <v>209.75699</v>
      </c>
      <c r="ET10" s="17">
        <v>188.76210399999999</v>
      </c>
      <c r="EU10" s="17">
        <v>189.350414</v>
      </c>
      <c r="EV10" s="17">
        <v>194.49027659000001</v>
      </c>
      <c r="EW10" s="17">
        <v>190.689911</v>
      </c>
      <c r="EX10" s="17">
        <v>189.87422100000001</v>
      </c>
      <c r="EY10" s="17">
        <v>190.77264</v>
      </c>
      <c r="EZ10" s="17">
        <v>203.308975</v>
      </c>
      <c r="FA10" s="17">
        <v>207.78068300000001</v>
      </c>
      <c r="FB10" s="17">
        <v>193.24353300000001</v>
      </c>
      <c r="FC10" s="17">
        <v>190.99818099999999</v>
      </c>
      <c r="FD10" s="17">
        <v>198.05434299999999</v>
      </c>
      <c r="FE10" s="17">
        <v>197.735759</v>
      </c>
      <c r="FF10" s="17">
        <v>197.60207500000001</v>
      </c>
      <c r="FG10" s="17">
        <v>220.85952051999999</v>
      </c>
      <c r="FH10" s="17">
        <v>200.90925999999999</v>
      </c>
      <c r="FI10" s="17">
        <v>209.10634400000001</v>
      </c>
      <c r="FJ10" s="17">
        <v>191.593547</v>
      </c>
      <c r="FK10" s="17">
        <v>220.49738891000001</v>
      </c>
      <c r="FL10" s="17">
        <v>211.47444798999999</v>
      </c>
      <c r="FM10" s="17">
        <v>211.11823200000001</v>
      </c>
      <c r="FN10" s="17">
        <v>185.04594499999999</v>
      </c>
      <c r="FO10" s="17">
        <v>185.27982800000001</v>
      </c>
      <c r="FP10" s="17">
        <v>191.10836599999999</v>
      </c>
      <c r="FQ10" s="17">
        <v>199.51875999999999</v>
      </c>
      <c r="FR10" s="17">
        <v>210.80912050000001</v>
      </c>
      <c r="FS10" s="17">
        <v>210.33342300000001</v>
      </c>
      <c r="FT10" s="17">
        <v>210.78509099999999</v>
      </c>
      <c r="FU10" s="17">
        <v>207.758025</v>
      </c>
      <c r="FV10" s="17">
        <v>207.758025</v>
      </c>
      <c r="FW10" s="17">
        <v>215.76234199999999</v>
      </c>
      <c r="FX10" s="17">
        <v>215.76234199999999</v>
      </c>
      <c r="FY10" s="17">
        <v>214.78254999999999</v>
      </c>
      <c r="FZ10" s="17">
        <v>212.00645800000001</v>
      </c>
      <c r="GA10" s="17">
        <v>211.80930799999999</v>
      </c>
      <c r="GB10" s="17">
        <v>198.19085899999999</v>
      </c>
      <c r="GC10" s="17">
        <v>201.31294399999999</v>
      </c>
      <c r="GD10" s="17">
        <v>200.70953595</v>
      </c>
      <c r="GE10" s="17">
        <v>202.41927999999999</v>
      </c>
      <c r="GF10" s="17">
        <v>203.430556</v>
      </c>
      <c r="GG10" s="17">
        <v>209.60142099999999</v>
      </c>
      <c r="GH10" s="17">
        <v>209.60142099999999</v>
      </c>
      <c r="GI10" s="17">
        <v>211.43024800000001</v>
      </c>
      <c r="GJ10" s="17">
        <v>189.75239999999999</v>
      </c>
      <c r="GK10" s="17">
        <v>209.25992400000001</v>
      </c>
      <c r="GL10" s="17">
        <v>208.9546</v>
      </c>
      <c r="GM10" s="17">
        <v>223.89328343</v>
      </c>
      <c r="GN10" s="17">
        <v>202.836524</v>
      </c>
      <c r="GO10" s="17">
        <v>223.89328343</v>
      </c>
      <c r="GP10" s="17">
        <v>207.758025</v>
      </c>
      <c r="GQ10" s="17">
        <v>189.454881</v>
      </c>
      <c r="GR10" s="17">
        <v>208.09723700000001</v>
      </c>
      <c r="GS10" s="17">
        <v>204.629728</v>
      </c>
      <c r="GT10" s="17">
        <v>190.080378</v>
      </c>
      <c r="GU10" s="17">
        <v>188.46033700000001</v>
      </c>
      <c r="GV10" s="17">
        <v>190.072057</v>
      </c>
      <c r="GW10" s="17">
        <v>194.50674100000001</v>
      </c>
      <c r="GX10" s="17">
        <v>207.08160699999999</v>
      </c>
      <c r="GY10" s="17">
        <v>209.62856600000001</v>
      </c>
      <c r="GZ10" s="17">
        <v>209.08818500000001</v>
      </c>
      <c r="HA10" s="17">
        <v>208.73581799999999</v>
      </c>
      <c r="HB10" s="17">
        <v>190.072057</v>
      </c>
      <c r="HC10" s="17">
        <v>189.33674099999999</v>
      </c>
      <c r="HD10" s="17">
        <v>189.79353699999999</v>
      </c>
      <c r="HE10" s="17">
        <v>208.09723700000001</v>
      </c>
      <c r="HF10" s="17">
        <v>209.420288</v>
      </c>
      <c r="HG10" s="17">
        <v>209.75699</v>
      </c>
      <c r="HH10" s="17">
        <v>209.75699</v>
      </c>
      <c r="HI10" s="17">
        <v>209.75699</v>
      </c>
      <c r="HJ10" s="17">
        <v>203.66426899999999</v>
      </c>
      <c r="HK10" s="17">
        <v>215.39413200000001</v>
      </c>
      <c r="HL10" s="17">
        <v>214.73270099999999</v>
      </c>
      <c r="HM10" s="17">
        <v>213.057883</v>
      </c>
      <c r="HN10" s="17">
        <v>214.03666999999999</v>
      </c>
      <c r="HO10" s="17">
        <v>204.81183899999999</v>
      </c>
      <c r="HP10" s="17">
        <v>202.77871558999999</v>
      </c>
      <c r="HQ10" s="17">
        <v>209.493754</v>
      </c>
      <c r="HR10" s="17">
        <v>191.57541850000001</v>
      </c>
      <c r="HS10" s="17">
        <v>192.172258</v>
      </c>
      <c r="HT10" s="17">
        <v>198.58848399999999</v>
      </c>
      <c r="HU10" s="17">
        <v>191.20873700000001</v>
      </c>
      <c r="HV10" s="17">
        <v>195.18983308</v>
      </c>
      <c r="HW10" s="17">
        <v>184.69097500000001</v>
      </c>
      <c r="HX10" s="17">
        <v>185.57612399999999</v>
      </c>
      <c r="HY10" s="17">
        <v>214.28218802000001</v>
      </c>
      <c r="HZ10" s="17">
        <v>192.54147800000001</v>
      </c>
      <c r="IA10" s="17">
        <v>211.18786800000001</v>
      </c>
    </row>
    <row r="11" spans="1:235" x14ac:dyDescent="0.2">
      <c r="A11" s="2"/>
      <c r="B11" s="10">
        <v>46256.166666666664</v>
      </c>
      <c r="C11" s="17">
        <v>204.22403851000001</v>
      </c>
      <c r="D11" s="17">
        <v>200.34807799999999</v>
      </c>
      <c r="E11" s="17">
        <v>200.702913</v>
      </c>
      <c r="F11" s="17">
        <v>200.485997</v>
      </c>
      <c r="G11" s="17">
        <v>200.34807799999999</v>
      </c>
      <c r="H11" s="17">
        <v>184.82777400000001</v>
      </c>
      <c r="I11" s="17">
        <v>208.77989099999999</v>
      </c>
      <c r="J11" s="17">
        <v>207.96268699999999</v>
      </c>
      <c r="K11" s="17">
        <v>209.160583</v>
      </c>
      <c r="L11" s="17">
        <v>185.57565700000001</v>
      </c>
      <c r="M11" s="17">
        <v>202.66798199999999</v>
      </c>
      <c r="N11" s="17">
        <v>209.64218500000001</v>
      </c>
      <c r="O11" s="17">
        <v>208.23021600000001</v>
      </c>
      <c r="P11" s="17">
        <v>208.668824</v>
      </c>
      <c r="Q11" s="17">
        <v>190.12574526</v>
      </c>
      <c r="R11" s="17">
        <v>208.95653300000001</v>
      </c>
      <c r="S11" s="17">
        <v>197.48682700000001</v>
      </c>
      <c r="T11" s="17">
        <v>205.70751000000001</v>
      </c>
      <c r="U11" s="17">
        <v>186.33475350000001</v>
      </c>
      <c r="V11" s="17">
        <v>187.02251999999999</v>
      </c>
      <c r="W11" s="17">
        <v>203.26068699999999</v>
      </c>
      <c r="X11" s="17">
        <v>187.99203299999999</v>
      </c>
      <c r="Y11" s="17">
        <v>183.166764</v>
      </c>
      <c r="Z11" s="17">
        <v>186.390522</v>
      </c>
      <c r="AA11" s="17">
        <v>211.37029100000001</v>
      </c>
      <c r="AB11" s="17">
        <v>186.568412</v>
      </c>
      <c r="AC11" s="17">
        <v>189.658548</v>
      </c>
      <c r="AD11" s="17">
        <v>188.61809</v>
      </c>
      <c r="AE11" s="17">
        <v>187.47385600000001</v>
      </c>
      <c r="AF11" s="17">
        <v>186.09558899999999</v>
      </c>
      <c r="AG11" s="17">
        <v>203.99649700000001</v>
      </c>
      <c r="AH11" s="17">
        <v>204.14725041</v>
      </c>
      <c r="AI11" s="17">
        <v>204.03304600000001</v>
      </c>
      <c r="AJ11" s="17">
        <v>203.99649700000001</v>
      </c>
      <c r="AK11" s="17">
        <v>184.712479</v>
      </c>
      <c r="AL11" s="17">
        <v>203.762315</v>
      </c>
      <c r="AM11" s="17">
        <v>185.9461775</v>
      </c>
      <c r="AN11" s="17">
        <v>186.788162</v>
      </c>
      <c r="AO11" s="17">
        <v>206.24597199999999</v>
      </c>
      <c r="AP11" s="17">
        <v>185.317564</v>
      </c>
      <c r="AQ11" s="17">
        <v>180.30194399999999</v>
      </c>
      <c r="AR11" s="17">
        <v>180.80348000000001</v>
      </c>
      <c r="AS11" s="17">
        <v>208.46618900000001</v>
      </c>
      <c r="AT11" s="17">
        <v>205.33239</v>
      </c>
      <c r="AU11" s="17">
        <v>205.33239</v>
      </c>
      <c r="AV11" s="17">
        <v>207.65715</v>
      </c>
      <c r="AW11" s="17">
        <v>188.798372</v>
      </c>
      <c r="AX11" s="17">
        <v>191.4083985</v>
      </c>
      <c r="AY11" s="17">
        <v>191.541246</v>
      </c>
      <c r="AZ11" s="17">
        <v>205.41293999999999</v>
      </c>
      <c r="BA11" s="17">
        <v>185.654663</v>
      </c>
      <c r="BB11" s="17">
        <v>184.58193399999999</v>
      </c>
      <c r="BC11" s="17">
        <v>183.50911249999999</v>
      </c>
      <c r="BD11" s="17">
        <v>183.7524785</v>
      </c>
      <c r="BE11" s="17">
        <v>182.963041</v>
      </c>
      <c r="BF11" s="17">
        <v>184.464552</v>
      </c>
      <c r="BG11" s="17">
        <v>207.164728</v>
      </c>
      <c r="BH11" s="17">
        <v>207.79106899999999</v>
      </c>
      <c r="BI11" s="17">
        <v>207.79106899999999</v>
      </c>
      <c r="BJ11" s="17">
        <v>207.79106899999999</v>
      </c>
      <c r="BK11" s="17">
        <v>186.587996</v>
      </c>
      <c r="BL11" s="17">
        <v>187.06561400000001</v>
      </c>
      <c r="BM11" s="17">
        <v>198.15108000000001</v>
      </c>
      <c r="BN11" s="17">
        <v>197.61170799999999</v>
      </c>
      <c r="BO11" s="17">
        <v>193.36121</v>
      </c>
      <c r="BP11" s="17">
        <v>191.28026500000001</v>
      </c>
      <c r="BQ11" s="17">
        <v>205.61204900000001</v>
      </c>
      <c r="BR11" s="17">
        <v>184.96838099999999</v>
      </c>
      <c r="BS11" s="17">
        <v>184.98151376000001</v>
      </c>
      <c r="BT11" s="17">
        <v>196.145647</v>
      </c>
      <c r="BU11" s="17">
        <v>196.09014833000001</v>
      </c>
      <c r="BV11" s="17">
        <v>201.10961674999999</v>
      </c>
      <c r="BW11" s="17">
        <v>205.26123799999999</v>
      </c>
      <c r="BX11" s="17">
        <v>206.225866</v>
      </c>
      <c r="BY11" s="17">
        <v>194.78755699999999</v>
      </c>
      <c r="BZ11" s="17">
        <v>194.94468599999999</v>
      </c>
      <c r="CA11" s="17">
        <v>206.67229</v>
      </c>
      <c r="CB11" s="17">
        <v>205.608847</v>
      </c>
      <c r="CC11" s="17">
        <v>191.89399700000001</v>
      </c>
      <c r="CD11" s="17">
        <v>199.28691599999999</v>
      </c>
      <c r="CE11" s="17">
        <v>198.469809</v>
      </c>
      <c r="CF11" s="17">
        <v>203.95466300000001</v>
      </c>
      <c r="CG11" s="17">
        <v>197.231469</v>
      </c>
      <c r="CH11" s="17">
        <v>205.26123799999999</v>
      </c>
      <c r="CI11" s="17">
        <v>184.71681599999999</v>
      </c>
      <c r="CJ11" s="17">
        <v>185.47762299999999</v>
      </c>
      <c r="CK11" s="17">
        <v>195.908074</v>
      </c>
      <c r="CL11" s="17">
        <v>211.170185</v>
      </c>
      <c r="CM11" s="17">
        <v>211.170185</v>
      </c>
      <c r="CN11" s="17">
        <v>206.791101</v>
      </c>
      <c r="CO11" s="17">
        <v>204.462558</v>
      </c>
      <c r="CP11" s="17">
        <v>207.06578400000001</v>
      </c>
      <c r="CQ11" s="17">
        <v>192.34746999999999</v>
      </c>
      <c r="CR11" s="17">
        <v>197.31201100000001</v>
      </c>
      <c r="CS11" s="17">
        <v>204.99278290999999</v>
      </c>
      <c r="CT11" s="17">
        <v>183.51420899999999</v>
      </c>
      <c r="CU11" s="17">
        <v>189.16435200000001</v>
      </c>
      <c r="CV11" s="17">
        <v>208.12633273</v>
      </c>
      <c r="CW11" s="17">
        <v>196.27373499999999</v>
      </c>
      <c r="CX11" s="17">
        <v>187.23496</v>
      </c>
      <c r="CY11" s="17">
        <v>220.8627194</v>
      </c>
      <c r="CZ11" s="17">
        <v>187.27671900000001</v>
      </c>
      <c r="DA11" s="17">
        <v>186.14739433</v>
      </c>
      <c r="DB11" s="17">
        <v>186.49448599999999</v>
      </c>
      <c r="DC11" s="17">
        <v>195.321978</v>
      </c>
      <c r="DD11" s="17">
        <v>209.497581</v>
      </c>
      <c r="DE11" s="17">
        <v>209.99999199999999</v>
      </c>
      <c r="DF11" s="17">
        <v>206.225866</v>
      </c>
      <c r="DG11" s="17">
        <v>205.29613000000001</v>
      </c>
      <c r="DH11" s="17">
        <v>194.46969899999999</v>
      </c>
      <c r="DI11" s="17">
        <v>194.94468599999999</v>
      </c>
      <c r="DJ11" s="17">
        <v>187.10441650000001</v>
      </c>
      <c r="DK11" s="17">
        <v>207.51190800000001</v>
      </c>
      <c r="DL11" s="17">
        <v>216.29043221000001</v>
      </c>
      <c r="DM11" s="17">
        <v>209.66067699999999</v>
      </c>
      <c r="DN11" s="17">
        <v>209.14930899999999</v>
      </c>
      <c r="DO11" s="17">
        <v>182.27027733</v>
      </c>
      <c r="DP11" s="17">
        <v>205.64562100000001</v>
      </c>
      <c r="DQ11" s="17">
        <v>203.432185</v>
      </c>
      <c r="DR11" s="17">
        <v>201.22706700000001</v>
      </c>
      <c r="DS11" s="17">
        <v>182.631393</v>
      </c>
      <c r="DT11" s="17">
        <v>203.12539000000001</v>
      </c>
      <c r="DU11" s="17">
        <v>183.02633499999999</v>
      </c>
      <c r="DV11" s="17">
        <v>183.79727199999999</v>
      </c>
      <c r="DW11" s="17">
        <v>190.85948500000001</v>
      </c>
      <c r="DX11" s="17">
        <v>206.843896</v>
      </c>
      <c r="DY11" s="17">
        <v>207.17169899999999</v>
      </c>
      <c r="DZ11" s="17">
        <v>187.847129</v>
      </c>
      <c r="EA11" s="17">
        <v>182.13781800000001</v>
      </c>
      <c r="EB11" s="17">
        <v>182.13781800000001</v>
      </c>
      <c r="EC11" s="17">
        <v>186.75561866000001</v>
      </c>
      <c r="ED11" s="17">
        <v>197.23620199999999</v>
      </c>
      <c r="EE11" s="17">
        <v>197.73043200000001</v>
      </c>
      <c r="EF11" s="17">
        <v>184.449445</v>
      </c>
      <c r="EG11" s="17">
        <v>185.286834</v>
      </c>
      <c r="EH11" s="17">
        <v>203.68131399999999</v>
      </c>
      <c r="EI11" s="17">
        <v>193.12375499999999</v>
      </c>
      <c r="EJ11" s="17">
        <v>229.51495088999999</v>
      </c>
      <c r="EK11" s="17">
        <v>209.23961800000001</v>
      </c>
      <c r="EL11" s="17">
        <v>209.23961800000001</v>
      </c>
      <c r="EM11" s="17">
        <v>189.92461800000001</v>
      </c>
      <c r="EN11" s="17">
        <v>205.592231</v>
      </c>
      <c r="EO11" s="17">
        <v>206.49369799999999</v>
      </c>
      <c r="EP11" s="17">
        <v>206.225866</v>
      </c>
      <c r="EQ11" s="17">
        <v>182.92774</v>
      </c>
      <c r="ER11" s="17">
        <v>197.86258599999999</v>
      </c>
      <c r="ES11" s="17">
        <v>205.41170700000001</v>
      </c>
      <c r="ET11" s="17">
        <v>184.94379799999999</v>
      </c>
      <c r="EU11" s="17">
        <v>185.521084</v>
      </c>
      <c r="EV11" s="17">
        <v>190.62018294999999</v>
      </c>
      <c r="EW11" s="17">
        <v>187.08085600000001</v>
      </c>
      <c r="EX11" s="17">
        <v>186.30621199999999</v>
      </c>
      <c r="EY11" s="17">
        <v>187.14706000000001</v>
      </c>
      <c r="EZ11" s="17">
        <v>199.798722</v>
      </c>
      <c r="FA11" s="17">
        <v>205.485322</v>
      </c>
      <c r="FB11" s="17">
        <v>189.624315</v>
      </c>
      <c r="FC11" s="17">
        <v>187.38318599999999</v>
      </c>
      <c r="FD11" s="17">
        <v>194.117603</v>
      </c>
      <c r="FE11" s="17">
        <v>193.79486700000001</v>
      </c>
      <c r="FF11" s="17">
        <v>193.65943799999999</v>
      </c>
      <c r="FG11" s="17">
        <v>216.60915306000001</v>
      </c>
      <c r="FH11" s="17">
        <v>197.001732</v>
      </c>
      <c r="FI11" s="17">
        <v>204.74553499999999</v>
      </c>
      <c r="FJ11" s="17">
        <v>187.728792</v>
      </c>
      <c r="FK11" s="17">
        <v>216.04088143000001</v>
      </c>
      <c r="FL11" s="17">
        <v>206.9207485</v>
      </c>
      <c r="FM11" s="17">
        <v>206.426624</v>
      </c>
      <c r="FN11" s="17">
        <v>180.98867899999999</v>
      </c>
      <c r="FO11" s="17">
        <v>181.21728899999999</v>
      </c>
      <c r="FP11" s="17">
        <v>187.451359</v>
      </c>
      <c r="FQ11" s="17">
        <v>195.908074</v>
      </c>
      <c r="FR11" s="17">
        <v>206.69585064</v>
      </c>
      <c r="FS11" s="17">
        <v>206.230693</v>
      </c>
      <c r="FT11" s="17">
        <v>206.67229</v>
      </c>
      <c r="FU11" s="17">
        <v>204.12069099999999</v>
      </c>
      <c r="FV11" s="17">
        <v>204.12069099999999</v>
      </c>
      <c r="FW11" s="17">
        <v>212.459959</v>
      </c>
      <c r="FX11" s="17">
        <v>212.459959</v>
      </c>
      <c r="FY11" s="17">
        <v>211.50426999999999</v>
      </c>
      <c r="FZ11" s="17">
        <v>208.71502799999999</v>
      </c>
      <c r="GA11" s="17">
        <v>208.50464199999999</v>
      </c>
      <c r="GB11" s="17">
        <v>195.321978</v>
      </c>
      <c r="GC11" s="17">
        <v>197.86258599999999</v>
      </c>
      <c r="GD11" s="17">
        <v>196.71108598999999</v>
      </c>
      <c r="GE11" s="17">
        <v>198.62326899999999</v>
      </c>
      <c r="GF11" s="17">
        <v>199.41885600000001</v>
      </c>
      <c r="GG11" s="17">
        <v>205.26123799999999</v>
      </c>
      <c r="GH11" s="17">
        <v>205.26123799999999</v>
      </c>
      <c r="GI11" s="17">
        <v>207.851797</v>
      </c>
      <c r="GJ11" s="17">
        <v>186.50341399999999</v>
      </c>
      <c r="GK11" s="17">
        <v>205.592231</v>
      </c>
      <c r="GL11" s="17">
        <v>205.29613000000001</v>
      </c>
      <c r="GM11" s="17">
        <v>220.29772661000001</v>
      </c>
      <c r="GN11" s="17">
        <v>199.86893800000001</v>
      </c>
      <c r="GO11" s="17">
        <v>220.29772661000001</v>
      </c>
      <c r="GP11" s="17">
        <v>204.12069099999999</v>
      </c>
      <c r="GQ11" s="17">
        <v>185.45854600000001</v>
      </c>
      <c r="GR11" s="17">
        <v>204.46359100000001</v>
      </c>
      <c r="GS11" s="17">
        <v>200.944964</v>
      </c>
      <c r="GT11" s="17">
        <v>186.51699400000001</v>
      </c>
      <c r="GU11" s="17">
        <v>184.940753</v>
      </c>
      <c r="GV11" s="17">
        <v>186.18410299999999</v>
      </c>
      <c r="GW11" s="17">
        <v>190.93760599999999</v>
      </c>
      <c r="GX11" s="17">
        <v>202.89624800000001</v>
      </c>
      <c r="GY11" s="17">
        <v>206.32256699999999</v>
      </c>
      <c r="GZ11" s="17">
        <v>205.501026</v>
      </c>
      <c r="HA11" s="17">
        <v>205.13246899999999</v>
      </c>
      <c r="HB11" s="17">
        <v>186.18410299999999</v>
      </c>
      <c r="HC11" s="17">
        <v>185.464979</v>
      </c>
      <c r="HD11" s="17">
        <v>185.90718000000001</v>
      </c>
      <c r="HE11" s="17">
        <v>204.46359100000001</v>
      </c>
      <c r="HF11" s="17">
        <v>205.080905</v>
      </c>
      <c r="HG11" s="17">
        <v>205.41170700000001</v>
      </c>
      <c r="HH11" s="17">
        <v>205.41170700000001</v>
      </c>
      <c r="HI11" s="17">
        <v>205.41170700000001</v>
      </c>
      <c r="HJ11" s="17">
        <v>199.695707</v>
      </c>
      <c r="HK11" s="17">
        <v>211.86824999999999</v>
      </c>
      <c r="HL11" s="17">
        <v>211.20702800000001</v>
      </c>
      <c r="HM11" s="17">
        <v>208.93778499999999</v>
      </c>
      <c r="HN11" s="17">
        <v>210.09134800000001</v>
      </c>
      <c r="HO11" s="17">
        <v>200.54817</v>
      </c>
      <c r="HP11" s="17">
        <v>199.81197535000001</v>
      </c>
      <c r="HQ11" s="17">
        <v>205.13681800000001</v>
      </c>
      <c r="HR11" s="17">
        <v>187.76554899999999</v>
      </c>
      <c r="HS11" s="17">
        <v>188.35010500000001</v>
      </c>
      <c r="HT11" s="17">
        <v>194.76010500000001</v>
      </c>
      <c r="HU11" s="17">
        <v>187.63245699999999</v>
      </c>
      <c r="HV11" s="17">
        <v>191.31052478999999</v>
      </c>
      <c r="HW11" s="17">
        <v>181.2660065</v>
      </c>
      <c r="HX11" s="17">
        <v>182.12791300000001</v>
      </c>
      <c r="HY11" s="17">
        <v>209.85030775000001</v>
      </c>
      <c r="HZ11" s="17">
        <v>188.71690000000001</v>
      </c>
      <c r="IA11" s="17">
        <v>206.82210599999999</v>
      </c>
    </row>
    <row r="12" spans="1:235" x14ac:dyDescent="0.2">
      <c r="A12" s="2"/>
      <c r="B12" s="10">
        <v>46256.1875</v>
      </c>
      <c r="C12" s="17">
        <v>204.5146719</v>
      </c>
      <c r="D12" s="17">
        <v>199.971092</v>
      </c>
      <c r="E12" s="17">
        <v>200.32965999999999</v>
      </c>
      <c r="F12" s="17">
        <v>200.107508</v>
      </c>
      <c r="G12" s="17">
        <v>199.971092</v>
      </c>
      <c r="H12" s="17">
        <v>184.32389900000001</v>
      </c>
      <c r="I12" s="17">
        <v>208.94651099999999</v>
      </c>
      <c r="J12" s="17">
        <v>208.06499199999999</v>
      </c>
      <c r="K12" s="17">
        <v>209.35231300000001</v>
      </c>
      <c r="L12" s="17">
        <v>185.06727100000001</v>
      </c>
      <c r="M12" s="17">
        <v>202.322799</v>
      </c>
      <c r="N12" s="17">
        <v>209.72509099999999</v>
      </c>
      <c r="O12" s="17">
        <v>208.29841500000001</v>
      </c>
      <c r="P12" s="17">
        <v>208.706065</v>
      </c>
      <c r="Q12" s="17">
        <v>190.53555653999999</v>
      </c>
      <c r="R12" s="17">
        <v>209.38449499999999</v>
      </c>
      <c r="S12" s="17">
        <v>197.89228600000001</v>
      </c>
      <c r="T12" s="17">
        <v>205.70490899999999</v>
      </c>
      <c r="U12" s="17">
        <v>186.00777500000001</v>
      </c>
      <c r="V12" s="17">
        <v>186.69865200000001</v>
      </c>
      <c r="W12" s="17">
        <v>203.245237</v>
      </c>
      <c r="X12" s="17">
        <v>187.629029</v>
      </c>
      <c r="Y12" s="17">
        <v>182.89263700000001</v>
      </c>
      <c r="Z12" s="17">
        <v>186.09756999999999</v>
      </c>
      <c r="AA12" s="17">
        <v>211.44306</v>
      </c>
      <c r="AB12" s="17">
        <v>186.46623399999999</v>
      </c>
      <c r="AC12" s="17">
        <v>189.20685499999999</v>
      </c>
      <c r="AD12" s="17">
        <v>188.345405</v>
      </c>
      <c r="AE12" s="17">
        <v>187.09723500000001</v>
      </c>
      <c r="AF12" s="17">
        <v>185.68481</v>
      </c>
      <c r="AG12" s="17">
        <v>204.02785600000001</v>
      </c>
      <c r="AH12" s="17">
        <v>204.17863259000001</v>
      </c>
      <c r="AI12" s="17">
        <v>204.041236</v>
      </c>
      <c r="AJ12" s="17">
        <v>204.02785600000001</v>
      </c>
      <c r="AK12" s="17">
        <v>184.13449199999999</v>
      </c>
      <c r="AL12" s="17">
        <v>203.747714</v>
      </c>
      <c r="AM12" s="17">
        <v>186.01910899999999</v>
      </c>
      <c r="AN12" s="17">
        <v>186.77911800000001</v>
      </c>
      <c r="AO12" s="17">
        <v>206.352217</v>
      </c>
      <c r="AP12" s="17">
        <v>184.923756</v>
      </c>
      <c r="AQ12" s="17">
        <v>179.873469</v>
      </c>
      <c r="AR12" s="17">
        <v>180.373941</v>
      </c>
      <c r="AS12" s="17">
        <v>208.613437</v>
      </c>
      <c r="AT12" s="17">
        <v>205.435666</v>
      </c>
      <c r="AU12" s="17">
        <v>205.435666</v>
      </c>
      <c r="AV12" s="17">
        <v>207.72727499999999</v>
      </c>
      <c r="AW12" s="17">
        <v>188.491724</v>
      </c>
      <c r="AX12" s="17">
        <v>191.136584</v>
      </c>
      <c r="AY12" s="17">
        <v>191.27630300000001</v>
      </c>
      <c r="AZ12" s="17">
        <v>205.642762</v>
      </c>
      <c r="BA12" s="17">
        <v>185.319076</v>
      </c>
      <c r="BB12" s="17">
        <v>184.18132</v>
      </c>
      <c r="BC12" s="17">
        <v>183.10291799999999</v>
      </c>
      <c r="BD12" s="17">
        <v>183.347238</v>
      </c>
      <c r="BE12" s="17">
        <v>182.446325</v>
      </c>
      <c r="BF12" s="17">
        <v>184.06328999999999</v>
      </c>
      <c r="BG12" s="17">
        <v>207.20345499999999</v>
      </c>
      <c r="BH12" s="17">
        <v>207.86384899999999</v>
      </c>
      <c r="BI12" s="17">
        <v>207.86384899999999</v>
      </c>
      <c r="BJ12" s="17">
        <v>207.86384899999999</v>
      </c>
      <c r="BK12" s="17">
        <v>186.32370399999999</v>
      </c>
      <c r="BL12" s="17">
        <v>186.81979899999999</v>
      </c>
      <c r="BM12" s="17">
        <v>198.705915</v>
      </c>
      <c r="BN12" s="17">
        <v>197.94085200000001</v>
      </c>
      <c r="BO12" s="17">
        <v>192.99537000000001</v>
      </c>
      <c r="BP12" s="17">
        <v>191.02400399999999</v>
      </c>
      <c r="BQ12" s="17">
        <v>206.02408399999999</v>
      </c>
      <c r="BR12" s="17">
        <v>184.37870100000001</v>
      </c>
      <c r="BS12" s="17">
        <v>184.39179189000001</v>
      </c>
      <c r="BT12" s="17">
        <v>196.17487800000001</v>
      </c>
      <c r="BU12" s="17">
        <v>195.621116</v>
      </c>
      <c r="BV12" s="17">
        <v>200.72199950999999</v>
      </c>
      <c r="BW12" s="17">
        <v>205.48933500000001</v>
      </c>
      <c r="BX12" s="17">
        <v>206.37132500000001</v>
      </c>
      <c r="BY12" s="17">
        <v>194.41274899999999</v>
      </c>
      <c r="BZ12" s="17">
        <v>194.568951</v>
      </c>
      <c r="CA12" s="17">
        <v>206.36445000000001</v>
      </c>
      <c r="CB12" s="17">
        <v>205.37297699999999</v>
      </c>
      <c r="CC12" s="17">
        <v>191.514411</v>
      </c>
      <c r="CD12" s="17">
        <v>199.70040499999999</v>
      </c>
      <c r="CE12" s="17">
        <v>198.88783900000001</v>
      </c>
      <c r="CF12" s="17">
        <v>203.667303</v>
      </c>
      <c r="CG12" s="17">
        <v>197.16091399999999</v>
      </c>
      <c r="CH12" s="17">
        <v>205.48933500000001</v>
      </c>
      <c r="CI12" s="17">
        <v>184.37871466999999</v>
      </c>
      <c r="CJ12" s="17">
        <v>185.141561</v>
      </c>
      <c r="CK12" s="17">
        <v>195.83780999999999</v>
      </c>
      <c r="CL12" s="17">
        <v>211.42815899999999</v>
      </c>
      <c r="CM12" s="17">
        <v>211.42815899999999</v>
      </c>
      <c r="CN12" s="17">
        <v>207.324085</v>
      </c>
      <c r="CO12" s="17">
        <v>204.68151599999999</v>
      </c>
      <c r="CP12" s="17">
        <v>207.293925</v>
      </c>
      <c r="CQ12" s="17">
        <v>192.12415899999999</v>
      </c>
      <c r="CR12" s="17">
        <v>196.95773299999999</v>
      </c>
      <c r="CS12" s="17">
        <v>204.57684395999999</v>
      </c>
      <c r="CT12" s="17">
        <v>183.180398</v>
      </c>
      <c r="CU12" s="17">
        <v>188.99310299999999</v>
      </c>
      <c r="CV12" s="17">
        <v>207.21599816</v>
      </c>
      <c r="CW12" s="17">
        <v>195.83074500000001</v>
      </c>
      <c r="CX12" s="17">
        <v>186.95840899999999</v>
      </c>
      <c r="CY12" s="17">
        <v>220.93875638</v>
      </c>
      <c r="CZ12" s="17">
        <v>187.13215500000001</v>
      </c>
      <c r="DA12" s="17">
        <v>185.12158933000001</v>
      </c>
      <c r="DB12" s="17">
        <v>185.67228600000001</v>
      </c>
      <c r="DC12" s="17">
        <v>194.95559900000001</v>
      </c>
      <c r="DD12" s="17">
        <v>209.681951</v>
      </c>
      <c r="DE12" s="17">
        <v>210.19135800000001</v>
      </c>
      <c r="DF12" s="17">
        <v>206.37132500000001</v>
      </c>
      <c r="DG12" s="17">
        <v>205.41646600000001</v>
      </c>
      <c r="DH12" s="17">
        <v>194.08648700000001</v>
      </c>
      <c r="DI12" s="17">
        <v>194.568951</v>
      </c>
      <c r="DJ12" s="17">
        <v>186.7382375</v>
      </c>
      <c r="DK12" s="17">
        <v>207.69770399999999</v>
      </c>
      <c r="DL12" s="17">
        <v>216.04230853000001</v>
      </c>
      <c r="DM12" s="17">
        <v>209.79166000000001</v>
      </c>
      <c r="DN12" s="17">
        <v>209.27334999999999</v>
      </c>
      <c r="DO12" s="17">
        <v>181.72171800000001</v>
      </c>
      <c r="DP12" s="17">
        <v>206.18965</v>
      </c>
      <c r="DQ12" s="17">
        <v>203.728633</v>
      </c>
      <c r="DR12" s="17">
        <v>201.15975599999999</v>
      </c>
      <c r="DS12" s="17">
        <v>181.85414900000001</v>
      </c>
      <c r="DT12" s="17">
        <v>203.42698999999999</v>
      </c>
      <c r="DU12" s="17">
        <v>182.63026600000001</v>
      </c>
      <c r="DV12" s="17">
        <v>183.39895100000001</v>
      </c>
      <c r="DW12" s="17">
        <v>190.61227199999999</v>
      </c>
      <c r="DX12" s="17">
        <v>207.00810300000001</v>
      </c>
      <c r="DY12" s="17">
        <v>207.34530899999999</v>
      </c>
      <c r="DZ12" s="17">
        <v>188.24719400000001</v>
      </c>
      <c r="EA12" s="17">
        <v>181.78365199999999</v>
      </c>
      <c r="EB12" s="17">
        <v>181.78365199999999</v>
      </c>
      <c r="EC12" s="17">
        <v>186.31305637</v>
      </c>
      <c r="ED12" s="17">
        <v>197.16579999999999</v>
      </c>
      <c r="EE12" s="17">
        <v>197.657858</v>
      </c>
      <c r="EF12" s="17">
        <v>184.40247299999999</v>
      </c>
      <c r="EG12" s="17">
        <v>185.13359299999999</v>
      </c>
      <c r="EH12" s="17">
        <v>203.72153800000001</v>
      </c>
      <c r="EI12" s="17">
        <v>192.91211899999999</v>
      </c>
      <c r="EJ12" s="17">
        <v>229.59396659999999</v>
      </c>
      <c r="EK12" s="17">
        <v>209.37723800000001</v>
      </c>
      <c r="EL12" s="17">
        <v>209.37723800000001</v>
      </c>
      <c r="EM12" s="17">
        <v>189.773875</v>
      </c>
      <c r="EN12" s="17">
        <v>205.72143800000001</v>
      </c>
      <c r="EO12" s="17">
        <v>206.662701</v>
      </c>
      <c r="EP12" s="17">
        <v>206.37132500000001</v>
      </c>
      <c r="EQ12" s="17">
        <v>182.608743</v>
      </c>
      <c r="ER12" s="17">
        <v>197.777435</v>
      </c>
      <c r="ES12" s="17">
        <v>205.94479799999999</v>
      </c>
      <c r="ET12" s="17">
        <v>184.60854800000001</v>
      </c>
      <c r="EU12" s="17">
        <v>185.18556100000001</v>
      </c>
      <c r="EV12" s="17">
        <v>190.32000321999999</v>
      </c>
      <c r="EW12" s="17">
        <v>186.72388699999999</v>
      </c>
      <c r="EX12" s="17">
        <v>185.901533</v>
      </c>
      <c r="EY12" s="17">
        <v>186.83096599999999</v>
      </c>
      <c r="EZ12" s="17">
        <v>198.924812</v>
      </c>
      <c r="FA12" s="17">
        <v>205.58307099999999</v>
      </c>
      <c r="FB12" s="17">
        <v>189.04031900000001</v>
      </c>
      <c r="FC12" s="17">
        <v>186.93967799999999</v>
      </c>
      <c r="FD12" s="17">
        <v>193.825143</v>
      </c>
      <c r="FE12" s="17">
        <v>193.56597199999999</v>
      </c>
      <c r="FF12" s="17">
        <v>193.457233</v>
      </c>
      <c r="FG12" s="17">
        <v>216.24172250999999</v>
      </c>
      <c r="FH12" s="17">
        <v>196.62391400000001</v>
      </c>
      <c r="FI12" s="17">
        <v>205.135479</v>
      </c>
      <c r="FJ12" s="17">
        <v>187.41804400000001</v>
      </c>
      <c r="FK12" s="17">
        <v>215.94473773000001</v>
      </c>
      <c r="FL12" s="17">
        <v>207.5311021</v>
      </c>
      <c r="FM12" s="17">
        <v>207.07623699999999</v>
      </c>
      <c r="FN12" s="17">
        <v>180.47376499999999</v>
      </c>
      <c r="FO12" s="17">
        <v>180.702168</v>
      </c>
      <c r="FP12" s="17">
        <v>187.11144400000001</v>
      </c>
      <c r="FQ12" s="17">
        <v>195.83780999999999</v>
      </c>
      <c r="FR12" s="17">
        <v>206.38797554999999</v>
      </c>
      <c r="FS12" s="17">
        <v>205.91806099999999</v>
      </c>
      <c r="FT12" s="17">
        <v>206.36445000000001</v>
      </c>
      <c r="FU12" s="17">
        <v>204.21139299999999</v>
      </c>
      <c r="FV12" s="17">
        <v>204.21139299999999</v>
      </c>
      <c r="FW12" s="17">
        <v>212.574174</v>
      </c>
      <c r="FX12" s="17">
        <v>212.574174</v>
      </c>
      <c r="FY12" s="17">
        <v>211.61249000000001</v>
      </c>
      <c r="FZ12" s="17">
        <v>208.84635700000001</v>
      </c>
      <c r="GA12" s="17">
        <v>208.62995000000001</v>
      </c>
      <c r="GB12" s="17">
        <v>194.95559900000001</v>
      </c>
      <c r="GC12" s="17">
        <v>197.777435</v>
      </c>
      <c r="GD12" s="17">
        <v>196.49610175000001</v>
      </c>
      <c r="GE12" s="17">
        <v>199.05094</v>
      </c>
      <c r="GF12" s="17">
        <v>199.30687800000001</v>
      </c>
      <c r="GG12" s="17">
        <v>205.48933500000001</v>
      </c>
      <c r="GH12" s="17">
        <v>205.48933500000001</v>
      </c>
      <c r="GI12" s="17">
        <v>208.00670600000001</v>
      </c>
      <c r="GJ12" s="17">
        <v>186.40106399999999</v>
      </c>
      <c r="GK12" s="17">
        <v>205.72143800000001</v>
      </c>
      <c r="GL12" s="17">
        <v>205.41646600000001</v>
      </c>
      <c r="GM12" s="17">
        <v>220.37356908000001</v>
      </c>
      <c r="GN12" s="17">
        <v>199.868909</v>
      </c>
      <c r="GO12" s="17">
        <v>220.37356908000001</v>
      </c>
      <c r="GP12" s="17">
        <v>204.21139299999999</v>
      </c>
      <c r="GQ12" s="17">
        <v>184.99068700000001</v>
      </c>
      <c r="GR12" s="17">
        <v>204.560078</v>
      </c>
      <c r="GS12" s="17">
        <v>200.94481300000001</v>
      </c>
      <c r="GT12" s="17">
        <v>186.32106300000001</v>
      </c>
      <c r="GU12" s="17">
        <v>184.50676799999999</v>
      </c>
      <c r="GV12" s="17">
        <v>185.778041</v>
      </c>
      <c r="GW12" s="17">
        <v>191.20256599999999</v>
      </c>
      <c r="GX12" s="17">
        <v>202.80595400000001</v>
      </c>
      <c r="GY12" s="17">
        <v>206.345843</v>
      </c>
      <c r="GZ12" s="17">
        <v>205.60218</v>
      </c>
      <c r="HA12" s="17">
        <v>205.24061599999999</v>
      </c>
      <c r="HB12" s="17">
        <v>185.778041</v>
      </c>
      <c r="HC12" s="17">
        <v>185.059076</v>
      </c>
      <c r="HD12" s="17">
        <v>185.50295199999999</v>
      </c>
      <c r="HE12" s="17">
        <v>204.560078</v>
      </c>
      <c r="HF12" s="17">
        <v>205.61573999999999</v>
      </c>
      <c r="HG12" s="17">
        <v>205.94479799999999</v>
      </c>
      <c r="HH12" s="17">
        <v>205.94479799999999</v>
      </c>
      <c r="HI12" s="17">
        <v>205.94479799999999</v>
      </c>
      <c r="HJ12" s="17">
        <v>199.34557699999999</v>
      </c>
      <c r="HK12" s="17">
        <v>212.011278</v>
      </c>
      <c r="HL12" s="17">
        <v>211.35161099999999</v>
      </c>
      <c r="HM12" s="17">
        <v>208.698847</v>
      </c>
      <c r="HN12" s="17">
        <v>210.332874</v>
      </c>
      <c r="HO12" s="17">
        <v>200.741692</v>
      </c>
      <c r="HP12" s="17">
        <v>199.81194636000001</v>
      </c>
      <c r="HQ12" s="17">
        <v>205.58009699999999</v>
      </c>
      <c r="HR12" s="17">
        <v>187.4681765</v>
      </c>
      <c r="HS12" s="17">
        <v>188.05215200000001</v>
      </c>
      <c r="HT12" s="17">
        <v>194.29862299999999</v>
      </c>
      <c r="HU12" s="17">
        <v>187.408535</v>
      </c>
      <c r="HV12" s="17">
        <v>191.08841766</v>
      </c>
      <c r="HW12" s="17">
        <v>180.8472175</v>
      </c>
      <c r="HX12" s="17">
        <v>181.70634200000001</v>
      </c>
      <c r="HY12" s="17">
        <v>210.09387122999999</v>
      </c>
      <c r="HZ12" s="17">
        <v>188.44252499999999</v>
      </c>
      <c r="IA12" s="17">
        <v>207.34662499999999</v>
      </c>
    </row>
    <row r="13" spans="1:235" x14ac:dyDescent="0.2">
      <c r="A13" s="2"/>
      <c r="B13" s="10">
        <v>46256.208333333336</v>
      </c>
      <c r="C13" s="17">
        <v>205.44303085999999</v>
      </c>
      <c r="D13" s="17">
        <v>200.826403</v>
      </c>
      <c r="E13" s="17">
        <v>201.18867</v>
      </c>
      <c r="F13" s="17">
        <v>200.96665100000001</v>
      </c>
      <c r="G13" s="17">
        <v>200.826403</v>
      </c>
      <c r="H13" s="17">
        <v>185.542934</v>
      </c>
      <c r="I13" s="17">
        <v>209.97640000000001</v>
      </c>
      <c r="J13" s="17">
        <v>209.086725</v>
      </c>
      <c r="K13" s="17">
        <v>210.37726499999999</v>
      </c>
      <c r="L13" s="17">
        <v>186.26086900000001</v>
      </c>
      <c r="M13" s="17">
        <v>203.259345</v>
      </c>
      <c r="N13" s="17">
        <v>210.81308100000001</v>
      </c>
      <c r="O13" s="17">
        <v>209.41756699999999</v>
      </c>
      <c r="P13" s="17">
        <v>209.61221399999999</v>
      </c>
      <c r="Q13" s="17">
        <v>191.46257319</v>
      </c>
      <c r="R13" s="17">
        <v>210.36614900000001</v>
      </c>
      <c r="S13" s="17">
        <v>198.975236</v>
      </c>
      <c r="T13" s="17">
        <v>206.55818300000001</v>
      </c>
      <c r="U13" s="17">
        <v>186.95350199999999</v>
      </c>
      <c r="V13" s="17">
        <v>187.649169</v>
      </c>
      <c r="W13" s="17">
        <v>204.058255</v>
      </c>
      <c r="X13" s="17">
        <v>188.82998599999999</v>
      </c>
      <c r="Y13" s="17">
        <v>183.990576</v>
      </c>
      <c r="Z13" s="17">
        <v>187.21879200000001</v>
      </c>
      <c r="AA13" s="17">
        <v>212.53351699999999</v>
      </c>
      <c r="AB13" s="17">
        <v>187.239757</v>
      </c>
      <c r="AC13" s="17">
        <v>190.322022</v>
      </c>
      <c r="AD13" s="17">
        <v>189.473885</v>
      </c>
      <c r="AE13" s="17">
        <v>188.306455</v>
      </c>
      <c r="AF13" s="17">
        <v>186.16120000000001</v>
      </c>
      <c r="AG13" s="17">
        <v>204.685405</v>
      </c>
      <c r="AH13" s="17">
        <v>204.83666751000001</v>
      </c>
      <c r="AI13" s="17">
        <v>204.59354500000001</v>
      </c>
      <c r="AJ13" s="17">
        <v>204.685405</v>
      </c>
      <c r="AK13" s="17">
        <v>184.68310500000001</v>
      </c>
      <c r="AL13" s="17">
        <v>204.561374</v>
      </c>
      <c r="AM13" s="17">
        <v>186.551466</v>
      </c>
      <c r="AN13" s="17">
        <v>187.44282799999999</v>
      </c>
      <c r="AO13" s="17">
        <v>207.414727</v>
      </c>
      <c r="AP13" s="17">
        <v>185.55079499999999</v>
      </c>
      <c r="AQ13" s="17">
        <v>180.08970249999999</v>
      </c>
      <c r="AR13" s="17">
        <v>180.60837000000001</v>
      </c>
      <c r="AS13" s="17">
        <v>209.77291500000001</v>
      </c>
      <c r="AT13" s="17">
        <v>206.644181</v>
      </c>
      <c r="AU13" s="17">
        <v>206.644181</v>
      </c>
      <c r="AV13" s="17">
        <v>208.894657</v>
      </c>
      <c r="AW13" s="17">
        <v>189.655655</v>
      </c>
      <c r="AX13" s="17">
        <v>192.12807699999999</v>
      </c>
      <c r="AY13" s="17">
        <v>192.26711</v>
      </c>
      <c r="AZ13" s="17">
        <v>206.550994</v>
      </c>
      <c r="BA13" s="17">
        <v>186.47125800000001</v>
      </c>
      <c r="BB13" s="17">
        <v>185.363629</v>
      </c>
      <c r="BC13" s="17">
        <v>184.29623849999999</v>
      </c>
      <c r="BD13" s="17">
        <v>184.53134224999999</v>
      </c>
      <c r="BE13" s="17">
        <v>183.68131500000001</v>
      </c>
      <c r="BF13" s="17">
        <v>185.245959</v>
      </c>
      <c r="BG13" s="17">
        <v>208.396253</v>
      </c>
      <c r="BH13" s="17">
        <v>209.036586</v>
      </c>
      <c r="BI13" s="17">
        <v>209.036586</v>
      </c>
      <c r="BJ13" s="17">
        <v>209.036586</v>
      </c>
      <c r="BK13" s="17">
        <v>187.37055100000001</v>
      </c>
      <c r="BL13" s="17">
        <v>187.83568199999999</v>
      </c>
      <c r="BM13" s="17">
        <v>199.63229899999999</v>
      </c>
      <c r="BN13" s="17">
        <v>198.905563</v>
      </c>
      <c r="BO13" s="17">
        <v>193.975979</v>
      </c>
      <c r="BP13" s="17">
        <v>191.90150399999999</v>
      </c>
      <c r="BQ13" s="17">
        <v>206.90397899999999</v>
      </c>
      <c r="BR13" s="17">
        <v>184.916459</v>
      </c>
      <c r="BS13" s="17">
        <v>184.92958806999999</v>
      </c>
      <c r="BT13" s="17">
        <v>197.105073</v>
      </c>
      <c r="BU13" s="17">
        <v>196.667733</v>
      </c>
      <c r="BV13" s="17">
        <v>201.73863401</v>
      </c>
      <c r="BW13" s="17">
        <v>206.406879</v>
      </c>
      <c r="BX13" s="17">
        <v>207.40011100000001</v>
      </c>
      <c r="BY13" s="17">
        <v>195.39793499999999</v>
      </c>
      <c r="BZ13" s="17">
        <v>195.55442099999999</v>
      </c>
      <c r="CA13" s="17">
        <v>207.282557</v>
      </c>
      <c r="CB13" s="17">
        <v>204.99111400000001</v>
      </c>
      <c r="CC13" s="17">
        <v>192.513273</v>
      </c>
      <c r="CD13" s="17">
        <v>200.840755</v>
      </c>
      <c r="CE13" s="17">
        <v>199.999754</v>
      </c>
      <c r="CF13" s="17">
        <v>202.86414500000001</v>
      </c>
      <c r="CG13" s="17">
        <v>198.113497</v>
      </c>
      <c r="CH13" s="17">
        <v>206.406879</v>
      </c>
      <c r="CI13" s="17">
        <v>185.52518767000001</v>
      </c>
      <c r="CJ13" s="17">
        <v>186.29266699999999</v>
      </c>
      <c r="CK13" s="17">
        <v>196.81864400000001</v>
      </c>
      <c r="CL13" s="17">
        <v>212.488462</v>
      </c>
      <c r="CM13" s="17">
        <v>212.488462</v>
      </c>
      <c r="CN13" s="17">
        <v>208.276163</v>
      </c>
      <c r="CO13" s="17">
        <v>205.648191</v>
      </c>
      <c r="CP13" s="17">
        <v>208.34078199999999</v>
      </c>
      <c r="CQ13" s="17">
        <v>193.110814</v>
      </c>
      <c r="CR13" s="17">
        <v>197.94300999999999</v>
      </c>
      <c r="CS13" s="17">
        <v>205.53043778</v>
      </c>
      <c r="CT13" s="17">
        <v>184.450469</v>
      </c>
      <c r="CU13" s="17">
        <v>189.806926</v>
      </c>
      <c r="CV13" s="17">
        <v>207.01571331</v>
      </c>
      <c r="CW13" s="17">
        <v>196.55611099999999</v>
      </c>
      <c r="CX13" s="17">
        <v>188.06484</v>
      </c>
      <c r="CY13" s="17">
        <v>222.07818470999999</v>
      </c>
      <c r="CZ13" s="17">
        <v>188.02722</v>
      </c>
      <c r="DA13" s="17">
        <v>186.95177932999999</v>
      </c>
      <c r="DB13" s="17">
        <v>187.30588599999999</v>
      </c>
      <c r="DC13" s="17">
        <v>195.969042</v>
      </c>
      <c r="DD13" s="17">
        <v>210.73444900000001</v>
      </c>
      <c r="DE13" s="17">
        <v>211.25820100000001</v>
      </c>
      <c r="DF13" s="17">
        <v>207.40011100000001</v>
      </c>
      <c r="DG13" s="17">
        <v>206.43855500000001</v>
      </c>
      <c r="DH13" s="17">
        <v>195.05899600000001</v>
      </c>
      <c r="DI13" s="17">
        <v>195.55442099999999</v>
      </c>
      <c r="DJ13" s="17">
        <v>187.925117</v>
      </c>
      <c r="DK13" s="17">
        <v>208.710219</v>
      </c>
      <c r="DL13" s="17">
        <v>215.64060735999999</v>
      </c>
      <c r="DM13" s="17">
        <v>210.96362999999999</v>
      </c>
      <c r="DN13" s="17">
        <v>210.42875799999999</v>
      </c>
      <c r="DO13" s="17">
        <v>182.98103732999999</v>
      </c>
      <c r="DP13" s="17">
        <v>207.138701</v>
      </c>
      <c r="DQ13" s="17">
        <v>204.70079000000001</v>
      </c>
      <c r="DR13" s="17">
        <v>202.01838900000001</v>
      </c>
      <c r="DS13" s="17">
        <v>182.40562600000001</v>
      </c>
      <c r="DT13" s="17">
        <v>204.401779</v>
      </c>
      <c r="DU13" s="17">
        <v>183.810529</v>
      </c>
      <c r="DV13" s="17">
        <v>184.58022600000001</v>
      </c>
      <c r="DW13" s="17">
        <v>191.636798</v>
      </c>
      <c r="DX13" s="17">
        <v>208.05819700000001</v>
      </c>
      <c r="DY13" s="17">
        <v>208.40366299999999</v>
      </c>
      <c r="DZ13" s="17">
        <v>189.20469499999999</v>
      </c>
      <c r="EA13" s="17">
        <v>182.268722</v>
      </c>
      <c r="EB13" s="17">
        <v>182.268722</v>
      </c>
      <c r="EC13" s="17">
        <v>187.05258216999999</v>
      </c>
      <c r="ED13" s="17">
        <v>198.11937599999999</v>
      </c>
      <c r="EE13" s="17">
        <v>198.60286400000001</v>
      </c>
      <c r="EF13" s="17">
        <v>185.61662000000001</v>
      </c>
      <c r="EG13" s="17">
        <v>186.307602</v>
      </c>
      <c r="EH13" s="17">
        <v>204.787475</v>
      </c>
      <c r="EI13" s="17">
        <v>193.87323699999999</v>
      </c>
      <c r="EJ13" s="17">
        <v>230.77803170000001</v>
      </c>
      <c r="EK13" s="17">
        <v>210.582798</v>
      </c>
      <c r="EL13" s="17">
        <v>210.582798</v>
      </c>
      <c r="EM13" s="17">
        <v>190.62970899999999</v>
      </c>
      <c r="EN13" s="17">
        <v>206.74566899999999</v>
      </c>
      <c r="EO13" s="17">
        <v>207.68609499999999</v>
      </c>
      <c r="EP13" s="17">
        <v>207.40011100000001</v>
      </c>
      <c r="EQ13" s="17">
        <v>183.80306100000001</v>
      </c>
      <c r="ER13" s="17">
        <v>198.730681</v>
      </c>
      <c r="ES13" s="17">
        <v>206.89400599999999</v>
      </c>
      <c r="ET13" s="17">
        <v>185.75884199999999</v>
      </c>
      <c r="EU13" s="17">
        <v>186.33738299999999</v>
      </c>
      <c r="EV13" s="17">
        <v>191.48695935999999</v>
      </c>
      <c r="EW13" s="17">
        <v>187.48023800000001</v>
      </c>
      <c r="EX13" s="17">
        <v>186.562693</v>
      </c>
      <c r="EY13" s="17">
        <v>187.72370100000001</v>
      </c>
      <c r="EZ13" s="17">
        <v>198.732541</v>
      </c>
      <c r="FA13" s="17">
        <v>206.78940399999999</v>
      </c>
      <c r="FB13" s="17">
        <v>189.538308</v>
      </c>
      <c r="FC13" s="17">
        <v>187.410596</v>
      </c>
      <c r="FD13" s="17">
        <v>194.824624</v>
      </c>
      <c r="FE13" s="17">
        <v>194.525668</v>
      </c>
      <c r="FF13" s="17">
        <v>194.40022500000001</v>
      </c>
      <c r="FG13" s="17">
        <v>217.29375773999999</v>
      </c>
      <c r="FH13" s="17">
        <v>197.445446</v>
      </c>
      <c r="FI13" s="17">
        <v>206.124821</v>
      </c>
      <c r="FJ13" s="17">
        <v>188.57434799999999</v>
      </c>
      <c r="FK13" s="17">
        <v>217.11882077999999</v>
      </c>
      <c r="FL13" s="17">
        <v>208.43802106000001</v>
      </c>
      <c r="FM13" s="17">
        <v>207.754143</v>
      </c>
      <c r="FN13" s="17">
        <v>181.69031899999999</v>
      </c>
      <c r="FO13" s="17">
        <v>181.92086</v>
      </c>
      <c r="FP13" s="17">
        <v>188.013779</v>
      </c>
      <c r="FQ13" s="17">
        <v>196.819366</v>
      </c>
      <c r="FR13" s="17">
        <v>207.30618720999999</v>
      </c>
      <c r="FS13" s="17">
        <v>206.83182199999999</v>
      </c>
      <c r="FT13" s="17">
        <v>207.282557</v>
      </c>
      <c r="FU13" s="17">
        <v>205.21603300000001</v>
      </c>
      <c r="FV13" s="17">
        <v>205.21603300000001</v>
      </c>
      <c r="FW13" s="17">
        <v>213.908378</v>
      </c>
      <c r="FX13" s="17">
        <v>213.908378</v>
      </c>
      <c r="FY13" s="17">
        <v>212.922887</v>
      </c>
      <c r="FZ13" s="17">
        <v>209.97320999999999</v>
      </c>
      <c r="GA13" s="17">
        <v>209.74992399999999</v>
      </c>
      <c r="GB13" s="17">
        <v>195.969042</v>
      </c>
      <c r="GC13" s="17">
        <v>198.730681</v>
      </c>
      <c r="GD13" s="17">
        <v>197.45331730000001</v>
      </c>
      <c r="GE13" s="17">
        <v>200.165615</v>
      </c>
      <c r="GF13" s="17">
        <v>200.16937300000001</v>
      </c>
      <c r="GG13" s="17">
        <v>206.406879</v>
      </c>
      <c r="GH13" s="17">
        <v>206.406879</v>
      </c>
      <c r="GI13" s="17">
        <v>209.129502</v>
      </c>
      <c r="GJ13" s="17">
        <v>187.17479700000001</v>
      </c>
      <c r="GK13" s="17">
        <v>206.74566899999999</v>
      </c>
      <c r="GL13" s="17">
        <v>206.43855500000001</v>
      </c>
      <c r="GM13" s="17">
        <v>221.51008261999999</v>
      </c>
      <c r="GN13" s="17">
        <v>200.82507699999999</v>
      </c>
      <c r="GO13" s="17">
        <v>221.51008261999999</v>
      </c>
      <c r="GP13" s="17">
        <v>205.21603300000001</v>
      </c>
      <c r="GQ13" s="17">
        <v>186.20494500000001</v>
      </c>
      <c r="GR13" s="17">
        <v>205.55897400000001</v>
      </c>
      <c r="GS13" s="17">
        <v>201.89491100000001</v>
      </c>
      <c r="GT13" s="17">
        <v>187.292686</v>
      </c>
      <c r="GU13" s="17">
        <v>184.804531</v>
      </c>
      <c r="GV13" s="17">
        <v>186.991602</v>
      </c>
      <c r="GW13" s="17">
        <v>192.184079</v>
      </c>
      <c r="GX13" s="17">
        <v>203.908602</v>
      </c>
      <c r="GY13" s="17">
        <v>207.54932199999999</v>
      </c>
      <c r="GZ13" s="17">
        <v>206.64686</v>
      </c>
      <c r="HA13" s="17">
        <v>206.26742300000001</v>
      </c>
      <c r="HB13" s="17">
        <v>186.991602</v>
      </c>
      <c r="HC13" s="17">
        <v>186.27032600000001</v>
      </c>
      <c r="HD13" s="17">
        <v>186.7150235</v>
      </c>
      <c r="HE13" s="17">
        <v>205.55897400000001</v>
      </c>
      <c r="HF13" s="17">
        <v>206.55931200000001</v>
      </c>
      <c r="HG13" s="17">
        <v>206.89400599999999</v>
      </c>
      <c r="HH13" s="17">
        <v>206.89400599999999</v>
      </c>
      <c r="HI13" s="17">
        <v>206.89400599999999</v>
      </c>
      <c r="HJ13" s="17">
        <v>200.21840900000001</v>
      </c>
      <c r="HK13" s="17">
        <v>213.05356</v>
      </c>
      <c r="HL13" s="17">
        <v>212.40198899999999</v>
      </c>
      <c r="HM13" s="17">
        <v>209.721677</v>
      </c>
      <c r="HN13" s="17">
        <v>211.34527800000001</v>
      </c>
      <c r="HO13" s="17">
        <v>201.714507</v>
      </c>
      <c r="HP13" s="17">
        <v>200.76784185</v>
      </c>
      <c r="HQ13" s="17">
        <v>206.56513699999999</v>
      </c>
      <c r="HR13" s="17">
        <v>188.6189335</v>
      </c>
      <c r="HS13" s="17">
        <v>189.20559700000001</v>
      </c>
      <c r="HT13" s="17">
        <v>195.06959800000001</v>
      </c>
      <c r="HU13" s="17">
        <v>188.38772700000001</v>
      </c>
      <c r="HV13" s="17">
        <v>192.06975360000001</v>
      </c>
      <c r="HW13" s="17">
        <v>181.14999900000001</v>
      </c>
      <c r="HX13" s="17">
        <v>182.00771499999999</v>
      </c>
      <c r="HY13" s="17">
        <v>211.02216784000001</v>
      </c>
      <c r="HZ13" s="17">
        <v>189.57038499999999</v>
      </c>
      <c r="IA13" s="17">
        <v>208.287127</v>
      </c>
    </row>
    <row r="14" spans="1:235" x14ac:dyDescent="0.2">
      <c r="A14" s="2"/>
      <c r="B14" s="10">
        <v>46256.229166666664</v>
      </c>
      <c r="C14" s="17">
        <v>207.17043294000001</v>
      </c>
      <c r="D14" s="17">
        <v>202.97769400000001</v>
      </c>
      <c r="E14" s="17">
        <v>203.34932800000001</v>
      </c>
      <c r="F14" s="17">
        <v>203.121004</v>
      </c>
      <c r="G14" s="17">
        <v>202.97769400000001</v>
      </c>
      <c r="H14" s="17">
        <v>187.028828</v>
      </c>
      <c r="I14" s="17">
        <v>212.34661399999999</v>
      </c>
      <c r="J14" s="17">
        <v>211.475425</v>
      </c>
      <c r="K14" s="17">
        <v>212.74689000000001</v>
      </c>
      <c r="L14" s="17">
        <v>187.58520200000001</v>
      </c>
      <c r="M14" s="17">
        <v>205.527378</v>
      </c>
      <c r="N14" s="17">
        <v>212.84689900000001</v>
      </c>
      <c r="O14" s="17">
        <v>211.387452</v>
      </c>
      <c r="P14" s="17">
        <v>211.51443499999999</v>
      </c>
      <c r="Q14" s="17">
        <v>192.98236779000001</v>
      </c>
      <c r="R14" s="17">
        <v>212.68904699999999</v>
      </c>
      <c r="S14" s="17">
        <v>201.79003700000001</v>
      </c>
      <c r="T14" s="17">
        <v>208.38278299999999</v>
      </c>
      <c r="U14" s="17">
        <v>188.50460799999999</v>
      </c>
      <c r="V14" s="17">
        <v>189.21252000000001</v>
      </c>
      <c r="W14" s="17">
        <v>205.80552299999999</v>
      </c>
      <c r="X14" s="17">
        <v>190.27189799999999</v>
      </c>
      <c r="Y14" s="17">
        <v>185.42274900000001</v>
      </c>
      <c r="Z14" s="17">
        <v>188.682523</v>
      </c>
      <c r="AA14" s="17">
        <v>214.721723</v>
      </c>
      <c r="AB14" s="17">
        <v>188.86788300000001</v>
      </c>
      <c r="AC14" s="17">
        <v>191.48622900000001</v>
      </c>
      <c r="AD14" s="17">
        <v>191.00524799999999</v>
      </c>
      <c r="AE14" s="17">
        <v>189.72210999999999</v>
      </c>
      <c r="AF14" s="17">
        <v>187.99716699999999</v>
      </c>
      <c r="AG14" s="17">
        <v>206.53703100000001</v>
      </c>
      <c r="AH14" s="17">
        <v>206.68966187000001</v>
      </c>
      <c r="AI14" s="17">
        <v>206.499334</v>
      </c>
      <c r="AJ14" s="17">
        <v>206.53703100000001</v>
      </c>
      <c r="AK14" s="17">
        <v>186.49296899999999</v>
      </c>
      <c r="AL14" s="17">
        <v>206.302696</v>
      </c>
      <c r="AM14" s="17">
        <v>188.12593649999999</v>
      </c>
      <c r="AN14" s="17">
        <v>189.03878399999999</v>
      </c>
      <c r="AO14" s="17">
        <v>209.653154</v>
      </c>
      <c r="AP14" s="17">
        <v>187.24078399999999</v>
      </c>
      <c r="AQ14" s="17">
        <v>182.36659599999999</v>
      </c>
      <c r="AR14" s="17">
        <v>182.860254</v>
      </c>
      <c r="AS14" s="17">
        <v>212.03402800000001</v>
      </c>
      <c r="AT14" s="17">
        <v>209.224808</v>
      </c>
      <c r="AU14" s="17">
        <v>209.224808</v>
      </c>
      <c r="AV14" s="17">
        <v>211.448904</v>
      </c>
      <c r="AW14" s="17">
        <v>191.187387</v>
      </c>
      <c r="AX14" s="17">
        <v>193.821056</v>
      </c>
      <c r="AY14" s="17">
        <v>193.956369</v>
      </c>
      <c r="AZ14" s="17">
        <v>208.328789</v>
      </c>
      <c r="BA14" s="17">
        <v>187.95549</v>
      </c>
      <c r="BB14" s="17">
        <v>186.83072100000001</v>
      </c>
      <c r="BC14" s="17">
        <v>185.7375625</v>
      </c>
      <c r="BD14" s="17">
        <v>185.98301125</v>
      </c>
      <c r="BE14" s="17">
        <v>185.12499399999999</v>
      </c>
      <c r="BF14" s="17">
        <v>186.71079800000001</v>
      </c>
      <c r="BG14" s="17">
        <v>210.97901999999999</v>
      </c>
      <c r="BH14" s="17">
        <v>211.60160200000001</v>
      </c>
      <c r="BI14" s="17">
        <v>211.60160200000001</v>
      </c>
      <c r="BJ14" s="17">
        <v>211.60160200000001</v>
      </c>
      <c r="BK14" s="17">
        <v>188.964956</v>
      </c>
      <c r="BL14" s="17">
        <v>189.42100500000001</v>
      </c>
      <c r="BM14" s="17">
        <v>200.71216200000001</v>
      </c>
      <c r="BN14" s="17">
        <v>200.16466299999999</v>
      </c>
      <c r="BO14" s="17">
        <v>194.9442</v>
      </c>
      <c r="BP14" s="17">
        <v>193.081108</v>
      </c>
      <c r="BQ14" s="17">
        <v>209.459036</v>
      </c>
      <c r="BR14" s="17">
        <v>186.73219700000001</v>
      </c>
      <c r="BS14" s="17">
        <v>186.74545499000001</v>
      </c>
      <c r="BT14" s="17">
        <v>199.22675000000001</v>
      </c>
      <c r="BU14" s="17">
        <v>198.23978833000001</v>
      </c>
      <c r="BV14" s="17">
        <v>202.61355947999999</v>
      </c>
      <c r="BW14" s="17">
        <v>208.17989299999999</v>
      </c>
      <c r="BX14" s="17">
        <v>209.58917299999999</v>
      </c>
      <c r="BY14" s="17">
        <v>196.24568300000001</v>
      </c>
      <c r="BZ14" s="17">
        <v>196.40252599999999</v>
      </c>
      <c r="CA14" s="17">
        <v>209.600492</v>
      </c>
      <c r="CB14" s="17">
        <v>207.350571</v>
      </c>
      <c r="CC14" s="17">
        <v>193.57886500000001</v>
      </c>
      <c r="CD14" s="17">
        <v>203.73050699999999</v>
      </c>
      <c r="CE14" s="17">
        <v>202.83508399999999</v>
      </c>
      <c r="CF14" s="17">
        <v>205.19027600000001</v>
      </c>
      <c r="CG14" s="17">
        <v>199.96772200000001</v>
      </c>
      <c r="CH14" s="17">
        <v>208.17989299999999</v>
      </c>
      <c r="CI14" s="17">
        <v>187.00321267000001</v>
      </c>
      <c r="CJ14" s="17">
        <v>187.77572599999999</v>
      </c>
      <c r="CK14" s="17">
        <v>198.64653899999999</v>
      </c>
      <c r="CL14" s="17">
        <v>214.68290400000001</v>
      </c>
      <c r="CM14" s="17">
        <v>214.68290400000001</v>
      </c>
      <c r="CN14" s="17">
        <v>209.89126300000001</v>
      </c>
      <c r="CO14" s="17">
        <v>207.39591300000001</v>
      </c>
      <c r="CP14" s="17">
        <v>210.31764000000001</v>
      </c>
      <c r="CQ14" s="17">
        <v>194.777546</v>
      </c>
      <c r="CR14" s="17">
        <v>199.56988699999999</v>
      </c>
      <c r="CS14" s="17">
        <v>207.40440837</v>
      </c>
      <c r="CT14" s="17">
        <v>185.992322</v>
      </c>
      <c r="CU14" s="17">
        <v>191.209656</v>
      </c>
      <c r="CV14" s="17">
        <v>208.44001800000001</v>
      </c>
      <c r="CW14" s="17">
        <v>198.741074</v>
      </c>
      <c r="CX14" s="17">
        <v>189.62769399999999</v>
      </c>
      <c r="CY14" s="17">
        <v>224.36466085999999</v>
      </c>
      <c r="CZ14" s="17">
        <v>189.683786</v>
      </c>
      <c r="DA14" s="17">
        <v>187.626014</v>
      </c>
      <c r="DB14" s="17">
        <v>188.11474999999999</v>
      </c>
      <c r="DC14" s="17">
        <v>196.88349600000001</v>
      </c>
      <c r="DD14" s="17">
        <v>213.02708200000001</v>
      </c>
      <c r="DE14" s="17">
        <v>213.54155499999999</v>
      </c>
      <c r="DF14" s="17">
        <v>209.58917299999999</v>
      </c>
      <c r="DG14" s="17">
        <v>208.608441</v>
      </c>
      <c r="DH14" s="17">
        <v>195.90409199999999</v>
      </c>
      <c r="DI14" s="17">
        <v>196.40252599999999</v>
      </c>
      <c r="DJ14" s="17">
        <v>189.42364749999999</v>
      </c>
      <c r="DK14" s="17">
        <v>210.96084099999999</v>
      </c>
      <c r="DL14" s="17">
        <v>218.12264051</v>
      </c>
      <c r="DM14" s="17">
        <v>212.97839400000001</v>
      </c>
      <c r="DN14" s="17">
        <v>212.425387</v>
      </c>
      <c r="DO14" s="17">
        <v>184.41884966999999</v>
      </c>
      <c r="DP14" s="17">
        <v>208.73625899999999</v>
      </c>
      <c r="DQ14" s="17">
        <v>206.31328500000001</v>
      </c>
      <c r="DR14" s="17">
        <v>203.74388300000001</v>
      </c>
      <c r="DS14" s="17">
        <v>184.30902399999999</v>
      </c>
      <c r="DT14" s="17">
        <v>205.99095399999999</v>
      </c>
      <c r="DU14" s="17">
        <v>185.26760300000001</v>
      </c>
      <c r="DV14" s="17">
        <v>186.04226199999999</v>
      </c>
      <c r="DW14" s="17">
        <v>193.27286599999999</v>
      </c>
      <c r="DX14" s="17">
        <v>210.300388</v>
      </c>
      <c r="DY14" s="17">
        <v>210.667597</v>
      </c>
      <c r="DZ14" s="17">
        <v>191.86860200000001</v>
      </c>
      <c r="EA14" s="17">
        <v>184.00501399999999</v>
      </c>
      <c r="EB14" s="17">
        <v>184.00501399999999</v>
      </c>
      <c r="EC14" s="17">
        <v>188.93495149</v>
      </c>
      <c r="ED14" s="17">
        <v>199.96772200000001</v>
      </c>
      <c r="EE14" s="17">
        <v>200.46042</v>
      </c>
      <c r="EF14" s="17">
        <v>187.01067800000001</v>
      </c>
      <c r="EG14" s="17">
        <v>187.731742</v>
      </c>
      <c r="EH14" s="17">
        <v>207.280316</v>
      </c>
      <c r="EI14" s="17">
        <v>195.54739599999999</v>
      </c>
      <c r="EJ14" s="17">
        <v>233.15407987</v>
      </c>
      <c r="EK14" s="17">
        <v>212.83545799999999</v>
      </c>
      <c r="EL14" s="17">
        <v>212.83545799999999</v>
      </c>
      <c r="EM14" s="17">
        <v>192.064538</v>
      </c>
      <c r="EN14" s="17">
        <v>208.916822</v>
      </c>
      <c r="EO14" s="17">
        <v>209.88678400000001</v>
      </c>
      <c r="EP14" s="17">
        <v>209.58917299999999</v>
      </c>
      <c r="EQ14" s="17">
        <v>185.32923</v>
      </c>
      <c r="ER14" s="17">
        <v>200.584284</v>
      </c>
      <c r="ES14" s="17">
        <v>208.49497400000001</v>
      </c>
      <c r="ET14" s="17">
        <v>187.23953299999999</v>
      </c>
      <c r="EU14" s="17">
        <v>187.820955</v>
      </c>
      <c r="EV14" s="17">
        <v>193.03741601999999</v>
      </c>
      <c r="EW14" s="17">
        <v>189.14740900000001</v>
      </c>
      <c r="EX14" s="17">
        <v>188.243886</v>
      </c>
      <c r="EY14" s="17">
        <v>189.32675399999999</v>
      </c>
      <c r="EZ14" s="17">
        <v>200.09985599999999</v>
      </c>
      <c r="FA14" s="17">
        <v>208.240061</v>
      </c>
      <c r="FB14" s="17">
        <v>191.45006000000001</v>
      </c>
      <c r="FC14" s="17">
        <v>189.338177</v>
      </c>
      <c r="FD14" s="17">
        <v>196.51342399999999</v>
      </c>
      <c r="FE14" s="17">
        <v>196.202507</v>
      </c>
      <c r="FF14" s="17">
        <v>196.07204200000001</v>
      </c>
      <c r="FG14" s="17">
        <v>219.096676</v>
      </c>
      <c r="FH14" s="17">
        <v>199.58157499999999</v>
      </c>
      <c r="FI14" s="17">
        <v>207.76410000000001</v>
      </c>
      <c r="FJ14" s="17">
        <v>190.081998</v>
      </c>
      <c r="FK14" s="17">
        <v>218.87705659</v>
      </c>
      <c r="FL14" s="17">
        <v>209.49685857</v>
      </c>
      <c r="FM14" s="17">
        <v>209.66985299999999</v>
      </c>
      <c r="FN14" s="17">
        <v>183.11503200000001</v>
      </c>
      <c r="FO14" s="17">
        <v>183.347769</v>
      </c>
      <c r="FP14" s="17">
        <v>189.62644800000001</v>
      </c>
      <c r="FQ14" s="17">
        <v>198.647064</v>
      </c>
      <c r="FR14" s="17">
        <v>209.62438646000001</v>
      </c>
      <c r="FS14" s="17">
        <v>209.13818599999999</v>
      </c>
      <c r="FT14" s="17">
        <v>209.600492</v>
      </c>
      <c r="FU14" s="17">
        <v>207.34259</v>
      </c>
      <c r="FV14" s="17">
        <v>207.34259</v>
      </c>
      <c r="FW14" s="17">
        <v>216.74519900000001</v>
      </c>
      <c r="FX14" s="17">
        <v>216.74519900000001</v>
      </c>
      <c r="FY14" s="17">
        <v>215.725379</v>
      </c>
      <c r="FZ14" s="17">
        <v>211.99983599999999</v>
      </c>
      <c r="GA14" s="17">
        <v>211.78750199999999</v>
      </c>
      <c r="GB14" s="17">
        <v>196.88349600000001</v>
      </c>
      <c r="GC14" s="17">
        <v>200.584284</v>
      </c>
      <c r="GD14" s="17">
        <v>199.1631294</v>
      </c>
      <c r="GE14" s="17">
        <v>202.98661100000001</v>
      </c>
      <c r="GF14" s="17">
        <v>201.846396</v>
      </c>
      <c r="GG14" s="17">
        <v>208.17989299999999</v>
      </c>
      <c r="GH14" s="17">
        <v>208.17989299999999</v>
      </c>
      <c r="GI14" s="17">
        <v>211.39735999999999</v>
      </c>
      <c r="GJ14" s="17">
        <v>188.80210099999999</v>
      </c>
      <c r="GK14" s="17">
        <v>208.916822</v>
      </c>
      <c r="GL14" s="17">
        <v>208.608441</v>
      </c>
      <c r="GM14" s="17">
        <v>223.79070969</v>
      </c>
      <c r="GN14" s="17">
        <v>203.089967</v>
      </c>
      <c r="GO14" s="17">
        <v>223.79070969</v>
      </c>
      <c r="GP14" s="17">
        <v>207.34259</v>
      </c>
      <c r="GQ14" s="17">
        <v>187.707446</v>
      </c>
      <c r="GR14" s="17">
        <v>207.69323800000001</v>
      </c>
      <c r="GS14" s="17">
        <v>203.776399</v>
      </c>
      <c r="GT14" s="17">
        <v>188.871903</v>
      </c>
      <c r="GU14" s="17">
        <v>186.67121499999999</v>
      </c>
      <c r="GV14" s="17">
        <v>188.45429899999999</v>
      </c>
      <c r="GW14" s="17">
        <v>194.64475400000001</v>
      </c>
      <c r="GX14" s="17">
        <v>205.55986100000001</v>
      </c>
      <c r="GY14" s="17">
        <v>210.08938499999999</v>
      </c>
      <c r="GZ14" s="17">
        <v>208.87207599999999</v>
      </c>
      <c r="HA14" s="17">
        <v>208.45217500000001</v>
      </c>
      <c r="HB14" s="17">
        <v>188.45429899999999</v>
      </c>
      <c r="HC14" s="17">
        <v>187.727497</v>
      </c>
      <c r="HD14" s="17">
        <v>188.1754085</v>
      </c>
      <c r="HE14" s="17">
        <v>207.69323800000001</v>
      </c>
      <c r="HF14" s="17">
        <v>208.16025500000001</v>
      </c>
      <c r="HG14" s="17">
        <v>208.49497400000001</v>
      </c>
      <c r="HH14" s="17">
        <v>208.49497400000001</v>
      </c>
      <c r="HI14" s="17">
        <v>208.49497400000001</v>
      </c>
      <c r="HJ14" s="17">
        <v>202.36555999999999</v>
      </c>
      <c r="HK14" s="17">
        <v>215.13855599999999</v>
      </c>
      <c r="HL14" s="17">
        <v>214.496038</v>
      </c>
      <c r="HM14" s="17">
        <v>212.141931</v>
      </c>
      <c r="HN14" s="17">
        <v>213.71953400000001</v>
      </c>
      <c r="HO14" s="17">
        <v>203.19195300000001</v>
      </c>
      <c r="HP14" s="17">
        <v>203.03208635999999</v>
      </c>
      <c r="HQ14" s="17">
        <v>208.19577899999999</v>
      </c>
      <c r="HR14" s="17">
        <v>190.1432805</v>
      </c>
      <c r="HS14" s="17">
        <v>190.73582099999999</v>
      </c>
      <c r="HT14" s="17">
        <v>197.03307599999999</v>
      </c>
      <c r="HU14" s="17">
        <v>189.96229199999999</v>
      </c>
      <c r="HV14" s="17">
        <v>193.72750024999999</v>
      </c>
      <c r="HW14" s="17">
        <v>183.0419005</v>
      </c>
      <c r="HX14" s="17">
        <v>183.89406399999999</v>
      </c>
      <c r="HY14" s="17">
        <v>212.85205103000001</v>
      </c>
      <c r="HZ14" s="17">
        <v>191.106853</v>
      </c>
      <c r="IA14" s="17">
        <v>209.919601</v>
      </c>
    </row>
    <row r="15" spans="1:235" x14ac:dyDescent="0.2">
      <c r="A15" s="2"/>
      <c r="B15" s="10">
        <v>46256.25</v>
      </c>
      <c r="C15" s="17">
        <v>207.68530509000001</v>
      </c>
      <c r="D15" s="17">
        <v>203.7388</v>
      </c>
      <c r="E15" s="17">
        <v>204.107125</v>
      </c>
      <c r="F15" s="17">
        <v>203.88130699999999</v>
      </c>
      <c r="G15" s="17">
        <v>203.7388</v>
      </c>
      <c r="H15" s="17">
        <v>186.85446300000001</v>
      </c>
      <c r="I15" s="17">
        <v>212.61273399999999</v>
      </c>
      <c r="J15" s="17">
        <v>211.81664699999999</v>
      </c>
      <c r="K15" s="17">
        <v>212.97408200000001</v>
      </c>
      <c r="L15" s="17">
        <v>186.91027500000001</v>
      </c>
      <c r="M15" s="17">
        <v>206.135366</v>
      </c>
      <c r="N15" s="17">
        <v>213.30347699999999</v>
      </c>
      <c r="O15" s="17">
        <v>211.880076</v>
      </c>
      <c r="P15" s="17">
        <v>211.81652099999999</v>
      </c>
      <c r="Q15" s="17">
        <v>193.55966644</v>
      </c>
      <c r="R15" s="17">
        <v>212.927041</v>
      </c>
      <c r="S15" s="17">
        <v>202.78456399999999</v>
      </c>
      <c r="T15" s="17">
        <v>208.86524900000001</v>
      </c>
      <c r="U15" s="17">
        <v>189.06007249999999</v>
      </c>
      <c r="V15" s="17">
        <v>189.76582200000001</v>
      </c>
      <c r="W15" s="17">
        <v>206.37844000000001</v>
      </c>
      <c r="X15" s="17">
        <v>190.56312299999999</v>
      </c>
      <c r="Y15" s="17">
        <v>185.86507700000001</v>
      </c>
      <c r="Z15" s="17">
        <v>189.02426600000001</v>
      </c>
      <c r="AA15" s="17">
        <v>215.046639</v>
      </c>
      <c r="AB15" s="17">
        <v>189.10167999999999</v>
      </c>
      <c r="AC15" s="17">
        <v>190.02660700000001</v>
      </c>
      <c r="AD15" s="17">
        <v>191.28470200000001</v>
      </c>
      <c r="AE15" s="17">
        <v>190.00209899999999</v>
      </c>
      <c r="AF15" s="17">
        <v>188.847915</v>
      </c>
      <c r="AG15" s="17">
        <v>207.11601200000001</v>
      </c>
      <c r="AH15" s="17">
        <v>207.26907073000001</v>
      </c>
      <c r="AI15" s="17">
        <v>207.083822</v>
      </c>
      <c r="AJ15" s="17">
        <v>207.11601200000001</v>
      </c>
      <c r="AK15" s="17">
        <v>186.84199799999999</v>
      </c>
      <c r="AL15" s="17">
        <v>206.89588499999999</v>
      </c>
      <c r="AM15" s="17">
        <v>188.47513050000001</v>
      </c>
      <c r="AN15" s="17">
        <v>189.34092999999999</v>
      </c>
      <c r="AO15" s="17">
        <v>209.92254500000001</v>
      </c>
      <c r="AP15" s="17">
        <v>187.67296999999999</v>
      </c>
      <c r="AQ15" s="17">
        <v>184.41875200000001</v>
      </c>
      <c r="AR15" s="17">
        <v>185.216058</v>
      </c>
      <c r="AS15" s="17">
        <v>212.259829</v>
      </c>
      <c r="AT15" s="17">
        <v>209.60920200000001</v>
      </c>
      <c r="AU15" s="17">
        <v>209.60920200000001</v>
      </c>
      <c r="AV15" s="17">
        <v>211.75170800000001</v>
      </c>
      <c r="AW15" s="17">
        <v>191.508883</v>
      </c>
      <c r="AX15" s="17">
        <v>194.42641850000001</v>
      </c>
      <c r="AY15" s="17">
        <v>194.54404099999999</v>
      </c>
      <c r="AZ15" s="17">
        <v>208.887145</v>
      </c>
      <c r="BA15" s="17">
        <v>188.04539600000001</v>
      </c>
      <c r="BB15" s="17">
        <v>186.768258</v>
      </c>
      <c r="BC15" s="17">
        <v>185.6843155</v>
      </c>
      <c r="BD15" s="17">
        <v>185.91435100000001</v>
      </c>
      <c r="BE15" s="17">
        <v>184.788015</v>
      </c>
      <c r="BF15" s="17">
        <v>186.64766900000001</v>
      </c>
      <c r="BG15" s="17">
        <v>211.27544800000001</v>
      </c>
      <c r="BH15" s="17">
        <v>211.905474</v>
      </c>
      <c r="BI15" s="17">
        <v>211.905474</v>
      </c>
      <c r="BJ15" s="17">
        <v>211.905474</v>
      </c>
      <c r="BK15" s="17">
        <v>189.19799699999999</v>
      </c>
      <c r="BL15" s="17">
        <v>189.668317</v>
      </c>
      <c r="BM15" s="17">
        <v>201.04895400000001</v>
      </c>
      <c r="BN15" s="17">
        <v>200.49696</v>
      </c>
      <c r="BO15" s="17">
        <v>192.61783800000001</v>
      </c>
      <c r="BP15" s="17">
        <v>191.72237699999999</v>
      </c>
      <c r="BQ15" s="17">
        <v>210.16548</v>
      </c>
      <c r="BR15" s="17">
        <v>187.05525299999999</v>
      </c>
      <c r="BS15" s="17">
        <v>187.06853391999999</v>
      </c>
      <c r="BT15" s="17">
        <v>199.65615399999999</v>
      </c>
      <c r="BU15" s="17">
        <v>198.97776966999999</v>
      </c>
      <c r="BV15" s="17">
        <v>199.94604803999999</v>
      </c>
      <c r="BW15" s="17">
        <v>208.728228</v>
      </c>
      <c r="BX15" s="17">
        <v>209.85416900000001</v>
      </c>
      <c r="BY15" s="17">
        <v>193.657479</v>
      </c>
      <c r="BZ15" s="17">
        <v>193.81678600000001</v>
      </c>
      <c r="CA15" s="17">
        <v>210.302952</v>
      </c>
      <c r="CB15" s="17">
        <v>208.021998</v>
      </c>
      <c r="CC15" s="17">
        <v>191.59930299999999</v>
      </c>
      <c r="CD15" s="17">
        <v>204.810552</v>
      </c>
      <c r="CE15" s="17">
        <v>203.86556999999999</v>
      </c>
      <c r="CF15" s="17">
        <v>205.813254</v>
      </c>
      <c r="CG15" s="17">
        <v>200.19833499999999</v>
      </c>
      <c r="CH15" s="17">
        <v>208.728228</v>
      </c>
      <c r="CI15" s="17">
        <v>187.11546067</v>
      </c>
      <c r="CJ15" s="17">
        <v>187.869844</v>
      </c>
      <c r="CK15" s="17">
        <v>198.87939800000001</v>
      </c>
      <c r="CL15" s="17">
        <v>215.538377</v>
      </c>
      <c r="CM15" s="17">
        <v>215.538377</v>
      </c>
      <c r="CN15" s="17">
        <v>210.56007500000001</v>
      </c>
      <c r="CO15" s="17">
        <v>207.89129700000001</v>
      </c>
      <c r="CP15" s="17">
        <v>210.924082</v>
      </c>
      <c r="CQ15" s="17">
        <v>195.25800699999999</v>
      </c>
      <c r="CR15" s="17">
        <v>200.25234599999999</v>
      </c>
      <c r="CS15" s="17">
        <v>208.12590858999999</v>
      </c>
      <c r="CT15" s="17">
        <v>186.43658500000001</v>
      </c>
      <c r="CU15" s="17">
        <v>190.682209</v>
      </c>
      <c r="CV15" s="17">
        <v>208.32035708999999</v>
      </c>
      <c r="CW15" s="17">
        <v>199.83379600000001</v>
      </c>
      <c r="CX15" s="17">
        <v>189.93028000000001</v>
      </c>
      <c r="CY15" s="17">
        <v>224.70416850999999</v>
      </c>
      <c r="CZ15" s="17">
        <v>189.99038300000001</v>
      </c>
      <c r="DA15" s="17">
        <v>188.10349267000001</v>
      </c>
      <c r="DB15" s="17">
        <v>188.544014</v>
      </c>
      <c r="DC15" s="17">
        <v>194.29652400000001</v>
      </c>
      <c r="DD15" s="17">
        <v>213.27068600000001</v>
      </c>
      <c r="DE15" s="17">
        <v>213.80111600000001</v>
      </c>
      <c r="DF15" s="17">
        <v>209.85416900000001</v>
      </c>
      <c r="DG15" s="17">
        <v>208.877217</v>
      </c>
      <c r="DH15" s="17">
        <v>193.294511</v>
      </c>
      <c r="DI15" s="17">
        <v>193.81678600000001</v>
      </c>
      <c r="DJ15" s="17">
        <v>189.55967200000001</v>
      </c>
      <c r="DK15" s="17">
        <v>211.195313</v>
      </c>
      <c r="DL15" s="17">
        <v>218.82894881999999</v>
      </c>
      <c r="DM15" s="17">
        <v>213.269395</v>
      </c>
      <c r="DN15" s="17">
        <v>212.738361</v>
      </c>
      <c r="DO15" s="17">
        <v>183.99671333000001</v>
      </c>
      <c r="DP15" s="17">
        <v>209.390199</v>
      </c>
      <c r="DQ15" s="17">
        <v>206.788499</v>
      </c>
      <c r="DR15" s="17">
        <v>204.36743000000001</v>
      </c>
      <c r="DS15" s="17">
        <v>184.46935400000001</v>
      </c>
      <c r="DT15" s="17">
        <v>206.45323999999999</v>
      </c>
      <c r="DU15" s="17">
        <v>185.18509299999999</v>
      </c>
      <c r="DV15" s="17">
        <v>185.969694</v>
      </c>
      <c r="DW15" s="17">
        <v>193.653187</v>
      </c>
      <c r="DX15" s="17">
        <v>210.588551</v>
      </c>
      <c r="DY15" s="17">
        <v>210.96383900000001</v>
      </c>
      <c r="DZ15" s="17">
        <v>192.880551</v>
      </c>
      <c r="EA15" s="17">
        <v>184.879345</v>
      </c>
      <c r="EB15" s="17">
        <v>184.879345</v>
      </c>
      <c r="EC15" s="17">
        <v>189.68959745999999</v>
      </c>
      <c r="ED15" s="17">
        <v>200.19833499999999</v>
      </c>
      <c r="EE15" s="17">
        <v>200.688253</v>
      </c>
      <c r="EF15" s="17">
        <v>187.43375800000001</v>
      </c>
      <c r="EG15" s="17">
        <v>188.11968899999999</v>
      </c>
      <c r="EH15" s="17">
        <v>208.21604300000001</v>
      </c>
      <c r="EI15" s="17">
        <v>196.05098100000001</v>
      </c>
      <c r="EJ15" s="17">
        <v>233.50688762999999</v>
      </c>
      <c r="EK15" s="17">
        <v>213.06595999999999</v>
      </c>
      <c r="EL15" s="17">
        <v>213.06595999999999</v>
      </c>
      <c r="EM15" s="17">
        <v>191.57627500000001</v>
      </c>
      <c r="EN15" s="17">
        <v>209.18204800000001</v>
      </c>
      <c r="EO15" s="17">
        <v>210.15098399999999</v>
      </c>
      <c r="EP15" s="17">
        <v>209.85416900000001</v>
      </c>
      <c r="EQ15" s="17">
        <v>185.71669600000001</v>
      </c>
      <c r="ER15" s="17">
        <v>200.84242499999999</v>
      </c>
      <c r="ES15" s="17">
        <v>209.14213699999999</v>
      </c>
      <c r="ET15" s="17">
        <v>187.32455899999999</v>
      </c>
      <c r="EU15" s="17">
        <v>187.90992900000001</v>
      </c>
      <c r="EV15" s="17">
        <v>193.36154701999999</v>
      </c>
      <c r="EW15" s="17">
        <v>189.61935700000001</v>
      </c>
      <c r="EX15" s="17">
        <v>188.64762400000001</v>
      </c>
      <c r="EY15" s="17">
        <v>189.69502399999999</v>
      </c>
      <c r="EZ15" s="17">
        <v>199.984983</v>
      </c>
      <c r="FA15" s="17">
        <v>208.744518</v>
      </c>
      <c r="FB15" s="17">
        <v>192.604938</v>
      </c>
      <c r="FC15" s="17">
        <v>190.454342</v>
      </c>
      <c r="FD15" s="17">
        <v>197.04537099999999</v>
      </c>
      <c r="FE15" s="17">
        <v>196.72646700000001</v>
      </c>
      <c r="FF15" s="17">
        <v>196.59264899999999</v>
      </c>
      <c r="FG15" s="17">
        <v>219.71936417000001</v>
      </c>
      <c r="FH15" s="17">
        <v>200.45044899999999</v>
      </c>
      <c r="FI15" s="17">
        <v>208.31644499999999</v>
      </c>
      <c r="FJ15" s="17">
        <v>190.25002900000001</v>
      </c>
      <c r="FK15" s="17">
        <v>219.08760931</v>
      </c>
      <c r="FL15" s="17">
        <v>209.86879798999999</v>
      </c>
      <c r="FM15" s="17">
        <v>210.397346</v>
      </c>
      <c r="FN15" s="17">
        <v>183.620518</v>
      </c>
      <c r="FO15" s="17">
        <v>183.75558599999999</v>
      </c>
      <c r="FP15" s="17">
        <v>189.96990299999999</v>
      </c>
      <c r="FQ15" s="17">
        <v>198.87976399999999</v>
      </c>
      <c r="FR15" s="17">
        <v>210.32692653999999</v>
      </c>
      <c r="FS15" s="17">
        <v>209.84468200000001</v>
      </c>
      <c r="FT15" s="17">
        <v>210.302952</v>
      </c>
      <c r="FU15" s="17">
        <v>207.60099399999999</v>
      </c>
      <c r="FV15" s="17">
        <v>207.60099399999999</v>
      </c>
      <c r="FW15" s="17">
        <v>216.589798</v>
      </c>
      <c r="FX15" s="17">
        <v>216.589798</v>
      </c>
      <c r="FY15" s="17">
        <v>215.670097</v>
      </c>
      <c r="FZ15" s="17">
        <v>212.29213999999999</v>
      </c>
      <c r="GA15" s="17">
        <v>212.10726600000001</v>
      </c>
      <c r="GB15" s="17">
        <v>194.29652400000001</v>
      </c>
      <c r="GC15" s="17">
        <v>200.84242499999999</v>
      </c>
      <c r="GD15" s="17">
        <v>199.68006904999999</v>
      </c>
      <c r="GE15" s="17">
        <v>204.01361199999999</v>
      </c>
      <c r="GF15" s="17">
        <v>202.523878</v>
      </c>
      <c r="GG15" s="17">
        <v>208.728228</v>
      </c>
      <c r="GH15" s="17">
        <v>208.728228</v>
      </c>
      <c r="GI15" s="17">
        <v>211.61942500000001</v>
      </c>
      <c r="GJ15" s="17">
        <v>189.035842</v>
      </c>
      <c r="GK15" s="17">
        <v>209.18204800000001</v>
      </c>
      <c r="GL15" s="17">
        <v>208.877217</v>
      </c>
      <c r="GM15" s="17">
        <v>224.12934884000001</v>
      </c>
      <c r="GN15" s="17">
        <v>204.386459</v>
      </c>
      <c r="GO15" s="17">
        <v>224.12934884000001</v>
      </c>
      <c r="GP15" s="17">
        <v>207.60099399999999</v>
      </c>
      <c r="GQ15" s="17">
        <v>187.644001</v>
      </c>
      <c r="GR15" s="17">
        <v>207.94814500000001</v>
      </c>
      <c r="GS15" s="17">
        <v>203.97363100000001</v>
      </c>
      <c r="GT15" s="17">
        <v>189.111659</v>
      </c>
      <c r="GU15" s="17">
        <v>187.367154</v>
      </c>
      <c r="GV15" s="17">
        <v>188.59862200000001</v>
      </c>
      <c r="GW15" s="17">
        <v>195.46444099999999</v>
      </c>
      <c r="GX15" s="17">
        <v>205.75760299999999</v>
      </c>
      <c r="GY15" s="17">
        <v>210.378288</v>
      </c>
      <c r="GZ15" s="17">
        <v>209.15463700000001</v>
      </c>
      <c r="HA15" s="17">
        <v>208.744586</v>
      </c>
      <c r="HB15" s="17">
        <v>188.59862200000001</v>
      </c>
      <c r="HC15" s="17">
        <v>187.86914899999999</v>
      </c>
      <c r="HD15" s="17">
        <v>188.3203675</v>
      </c>
      <c r="HE15" s="17">
        <v>207.94814500000001</v>
      </c>
      <c r="HF15" s="17">
        <v>208.81358399999999</v>
      </c>
      <c r="HG15" s="17">
        <v>209.14213699999999</v>
      </c>
      <c r="HH15" s="17">
        <v>209.14213699999999</v>
      </c>
      <c r="HI15" s="17">
        <v>209.14213699999999</v>
      </c>
      <c r="HJ15" s="17">
        <v>203.14758900000001</v>
      </c>
      <c r="HK15" s="17">
        <v>215.59150700000001</v>
      </c>
      <c r="HL15" s="17">
        <v>214.96606199999999</v>
      </c>
      <c r="HM15" s="17">
        <v>212.30635899999999</v>
      </c>
      <c r="HN15" s="17">
        <v>213.86032</v>
      </c>
      <c r="HO15" s="17">
        <v>203.48510999999999</v>
      </c>
      <c r="HP15" s="17">
        <v>204.32820885999999</v>
      </c>
      <c r="HQ15" s="17">
        <v>208.79638499999999</v>
      </c>
      <c r="HR15" s="17">
        <v>190.46094650000001</v>
      </c>
      <c r="HS15" s="17">
        <v>191.05369300000001</v>
      </c>
      <c r="HT15" s="17">
        <v>197.81980200000001</v>
      </c>
      <c r="HU15" s="17">
        <v>190.22652299999999</v>
      </c>
      <c r="HV15" s="17">
        <v>194.20537107999999</v>
      </c>
      <c r="HW15" s="17">
        <v>183.7675945</v>
      </c>
      <c r="HX15" s="17">
        <v>184.60782499999999</v>
      </c>
      <c r="HY15" s="17">
        <v>213.44220056</v>
      </c>
      <c r="HZ15" s="17">
        <v>191.40038899999999</v>
      </c>
      <c r="IA15" s="17">
        <v>210.57723999999999</v>
      </c>
    </row>
    <row r="16" spans="1:235" x14ac:dyDescent="0.2">
      <c r="A16" s="2"/>
      <c r="B16" s="10">
        <v>46256.270833333336</v>
      </c>
      <c r="C16" s="17">
        <v>207.43928690000001</v>
      </c>
      <c r="D16" s="17">
        <v>203.04271800000001</v>
      </c>
      <c r="E16" s="17">
        <v>203.415133</v>
      </c>
      <c r="F16" s="17">
        <v>203.18572800000001</v>
      </c>
      <c r="G16" s="17">
        <v>203.04271800000001</v>
      </c>
      <c r="H16" s="17">
        <v>186.512923</v>
      </c>
      <c r="I16" s="17">
        <v>212.359576</v>
      </c>
      <c r="J16" s="17">
        <v>211.546922</v>
      </c>
      <c r="K16" s="17">
        <v>212.746341</v>
      </c>
      <c r="L16" s="17">
        <v>187.057852</v>
      </c>
      <c r="M16" s="17">
        <v>205.619866</v>
      </c>
      <c r="N16" s="17">
        <v>211.78269</v>
      </c>
      <c r="O16" s="17">
        <v>210.48806200000001</v>
      </c>
      <c r="P16" s="17">
        <v>212.07910100000001</v>
      </c>
      <c r="Q16" s="17">
        <v>193.26012587</v>
      </c>
      <c r="R16" s="17">
        <v>211.61389399999999</v>
      </c>
      <c r="S16" s="17">
        <v>200.958111</v>
      </c>
      <c r="T16" s="17">
        <v>208.78808799999999</v>
      </c>
      <c r="U16" s="17">
        <v>188.29602850000001</v>
      </c>
      <c r="V16" s="17">
        <v>188.997027</v>
      </c>
      <c r="W16" s="17">
        <v>206.01456400000001</v>
      </c>
      <c r="X16" s="17">
        <v>189.733789</v>
      </c>
      <c r="Y16" s="17">
        <v>185.021072</v>
      </c>
      <c r="Z16" s="17">
        <v>188.22706099999999</v>
      </c>
      <c r="AA16" s="17">
        <v>213.359453</v>
      </c>
      <c r="AB16" s="17">
        <v>188.55296100000001</v>
      </c>
      <c r="AC16" s="17">
        <v>191.00592499999999</v>
      </c>
      <c r="AD16" s="17">
        <v>190.56367700000001</v>
      </c>
      <c r="AE16" s="17">
        <v>189.170861</v>
      </c>
      <c r="AF16" s="17">
        <v>188.04369199999999</v>
      </c>
      <c r="AG16" s="17">
        <v>206.82540700000001</v>
      </c>
      <c r="AH16" s="17">
        <v>206.97825098000001</v>
      </c>
      <c r="AI16" s="17">
        <v>206.80444800000001</v>
      </c>
      <c r="AJ16" s="17">
        <v>206.82540700000001</v>
      </c>
      <c r="AK16" s="17">
        <v>185.99057300000001</v>
      </c>
      <c r="AL16" s="17">
        <v>206.54265799999999</v>
      </c>
      <c r="AM16" s="17">
        <v>187.81168299999999</v>
      </c>
      <c r="AN16" s="17">
        <v>188.68724599999999</v>
      </c>
      <c r="AO16" s="17">
        <v>208.19239400000001</v>
      </c>
      <c r="AP16" s="17">
        <v>186.808581</v>
      </c>
      <c r="AQ16" s="17">
        <v>183.63686000000001</v>
      </c>
      <c r="AR16" s="17">
        <v>184.42731000000001</v>
      </c>
      <c r="AS16" s="17">
        <v>209.17716799999999</v>
      </c>
      <c r="AT16" s="17">
        <v>207.85530199999999</v>
      </c>
      <c r="AU16" s="17">
        <v>207.85530199999999</v>
      </c>
      <c r="AV16" s="17">
        <v>210.355571</v>
      </c>
      <c r="AW16" s="17">
        <v>190.69369599999999</v>
      </c>
      <c r="AX16" s="17">
        <v>191.965619</v>
      </c>
      <c r="AY16" s="17">
        <v>192.26250300000001</v>
      </c>
      <c r="AZ16" s="17">
        <v>208.66068200000001</v>
      </c>
      <c r="BA16" s="17">
        <v>187.46058400000001</v>
      </c>
      <c r="BB16" s="17">
        <v>186.297527</v>
      </c>
      <c r="BC16" s="17">
        <v>185.2426815</v>
      </c>
      <c r="BD16" s="17">
        <v>185.45730499999999</v>
      </c>
      <c r="BE16" s="17">
        <v>184.51993200000001</v>
      </c>
      <c r="BF16" s="17">
        <v>186.179013</v>
      </c>
      <c r="BG16" s="17">
        <v>209.87064000000001</v>
      </c>
      <c r="BH16" s="17">
        <v>210.51883799999999</v>
      </c>
      <c r="BI16" s="17">
        <v>210.51883799999999</v>
      </c>
      <c r="BJ16" s="17">
        <v>210.51883799999999</v>
      </c>
      <c r="BK16" s="17">
        <v>188.87582399999999</v>
      </c>
      <c r="BL16" s="17">
        <v>189.21115499999999</v>
      </c>
      <c r="BM16" s="17">
        <v>201.06474900000001</v>
      </c>
      <c r="BN16" s="17">
        <v>200.30998299999999</v>
      </c>
      <c r="BO16" s="17">
        <v>194.31339399999999</v>
      </c>
      <c r="BP16" s="17">
        <v>192.662498</v>
      </c>
      <c r="BQ16" s="17">
        <v>208.174218</v>
      </c>
      <c r="BR16" s="17">
        <v>186.205635</v>
      </c>
      <c r="BS16" s="17">
        <v>186.21885560000001</v>
      </c>
      <c r="BT16" s="17">
        <v>198.17155</v>
      </c>
      <c r="BU16" s="17">
        <v>198.06070833000001</v>
      </c>
      <c r="BV16" s="17">
        <v>202.16191243</v>
      </c>
      <c r="BW16" s="17">
        <v>208.49606399999999</v>
      </c>
      <c r="BX16" s="17">
        <v>208.22442100000001</v>
      </c>
      <c r="BY16" s="17">
        <v>195.804723</v>
      </c>
      <c r="BZ16" s="17">
        <v>195.96472399999999</v>
      </c>
      <c r="CA16" s="17">
        <v>209.67982599999999</v>
      </c>
      <c r="CB16" s="17">
        <v>207.91045600000001</v>
      </c>
      <c r="CC16" s="17">
        <v>192.917903</v>
      </c>
      <c r="CD16" s="17">
        <v>202.94175899999999</v>
      </c>
      <c r="CE16" s="17">
        <v>202.011989</v>
      </c>
      <c r="CF16" s="17">
        <v>205.65511000000001</v>
      </c>
      <c r="CG16" s="17">
        <v>199.19565600000001</v>
      </c>
      <c r="CH16" s="17">
        <v>208.49606399999999</v>
      </c>
      <c r="CI16" s="17">
        <v>186.52859433</v>
      </c>
      <c r="CJ16" s="17">
        <v>187.28464700000001</v>
      </c>
      <c r="CK16" s="17">
        <v>197.839045</v>
      </c>
      <c r="CL16" s="17">
        <v>215.374945</v>
      </c>
      <c r="CM16" s="17">
        <v>215.374945</v>
      </c>
      <c r="CN16" s="17">
        <v>210.11961299999999</v>
      </c>
      <c r="CO16" s="17">
        <v>207.629052</v>
      </c>
      <c r="CP16" s="17">
        <v>210.60791900000001</v>
      </c>
      <c r="CQ16" s="17">
        <v>194.061656</v>
      </c>
      <c r="CR16" s="17">
        <v>199.400565</v>
      </c>
      <c r="CS16" s="17">
        <v>207.15673798</v>
      </c>
      <c r="CT16" s="17">
        <v>185.75532100000001</v>
      </c>
      <c r="CU16" s="17">
        <v>190.83344</v>
      </c>
      <c r="CV16" s="17">
        <v>206.51750693</v>
      </c>
      <c r="CW16" s="17">
        <v>198.95087599999999</v>
      </c>
      <c r="CX16" s="17">
        <v>189.33494999999999</v>
      </c>
      <c r="CY16" s="17">
        <v>222.94121267</v>
      </c>
      <c r="CZ16" s="17">
        <v>189.40999500000001</v>
      </c>
      <c r="DA16" s="17">
        <v>186.077302</v>
      </c>
      <c r="DB16" s="17">
        <v>186.843255</v>
      </c>
      <c r="DC16" s="17">
        <v>196.48714699999999</v>
      </c>
      <c r="DD16" s="17">
        <v>213.92095</v>
      </c>
      <c r="DE16" s="17">
        <v>213.72441900000001</v>
      </c>
      <c r="DF16" s="17">
        <v>208.22442100000001</v>
      </c>
      <c r="DG16" s="17">
        <v>207.28017199999999</v>
      </c>
      <c r="DH16" s="17">
        <v>195.42212000000001</v>
      </c>
      <c r="DI16" s="17">
        <v>195.96472399999999</v>
      </c>
      <c r="DJ16" s="17">
        <v>188.9999785</v>
      </c>
      <c r="DK16" s="17">
        <v>209.75369699999999</v>
      </c>
      <c r="DL16" s="17">
        <v>218.7116121</v>
      </c>
      <c r="DM16" s="17">
        <v>211.90483800000001</v>
      </c>
      <c r="DN16" s="17">
        <v>211.35413800000001</v>
      </c>
      <c r="DO16" s="17">
        <v>183.74087900000001</v>
      </c>
      <c r="DP16" s="17">
        <v>208.97384299999999</v>
      </c>
      <c r="DQ16" s="17">
        <v>206.505572</v>
      </c>
      <c r="DR16" s="17">
        <v>203.84386599999999</v>
      </c>
      <c r="DS16" s="17">
        <v>183.60121100000001</v>
      </c>
      <c r="DT16" s="17">
        <v>206.17208199999999</v>
      </c>
      <c r="DU16" s="17">
        <v>184.73203899999999</v>
      </c>
      <c r="DV16" s="17">
        <v>185.50787700000001</v>
      </c>
      <c r="DW16" s="17">
        <v>192.62475000000001</v>
      </c>
      <c r="DX16" s="17">
        <v>208.964032</v>
      </c>
      <c r="DY16" s="17">
        <v>209.33879400000001</v>
      </c>
      <c r="DZ16" s="17">
        <v>191.38002700000001</v>
      </c>
      <c r="EA16" s="17">
        <v>183.49287000000001</v>
      </c>
      <c r="EB16" s="17">
        <v>183.49287000000001</v>
      </c>
      <c r="EC16" s="17">
        <v>188.90116508</v>
      </c>
      <c r="ED16" s="17">
        <v>199.19565600000001</v>
      </c>
      <c r="EE16" s="17">
        <v>199.69507999999999</v>
      </c>
      <c r="EF16" s="17">
        <v>186.553226</v>
      </c>
      <c r="EG16" s="17">
        <v>187.27515299999999</v>
      </c>
      <c r="EH16" s="17">
        <v>207.111763</v>
      </c>
      <c r="EI16" s="17">
        <v>194.98008400000001</v>
      </c>
      <c r="EJ16" s="17">
        <v>231.67486851999999</v>
      </c>
      <c r="EK16" s="17">
        <v>209.938075</v>
      </c>
      <c r="EL16" s="17">
        <v>209.938075</v>
      </c>
      <c r="EM16" s="17">
        <v>191.66695999999999</v>
      </c>
      <c r="EN16" s="17">
        <v>207.56577999999999</v>
      </c>
      <c r="EO16" s="17">
        <v>208.44873899999999</v>
      </c>
      <c r="EP16" s="17">
        <v>208.22442100000001</v>
      </c>
      <c r="EQ16" s="17">
        <v>185.155192</v>
      </c>
      <c r="ER16" s="17">
        <v>199.85339999999999</v>
      </c>
      <c r="ES16" s="17">
        <v>208.73938799999999</v>
      </c>
      <c r="ET16" s="17">
        <v>186.74163200000001</v>
      </c>
      <c r="EU16" s="17">
        <v>187.32548700000001</v>
      </c>
      <c r="EV16" s="17">
        <v>192.54068799999999</v>
      </c>
      <c r="EW16" s="17">
        <v>188.86305100000001</v>
      </c>
      <c r="EX16" s="17">
        <v>187.819626</v>
      </c>
      <c r="EY16" s="17">
        <v>188.99236500000001</v>
      </c>
      <c r="EZ16" s="17">
        <v>198.25426899999999</v>
      </c>
      <c r="FA16" s="17">
        <v>207.663668</v>
      </c>
      <c r="FB16" s="17">
        <v>191.59903399999999</v>
      </c>
      <c r="FC16" s="17">
        <v>189.62054599999999</v>
      </c>
      <c r="FD16" s="17">
        <v>196.227372</v>
      </c>
      <c r="FE16" s="17">
        <v>195.80329</v>
      </c>
      <c r="FF16" s="17">
        <v>195.625292</v>
      </c>
      <c r="FG16" s="17">
        <v>218.72320489000001</v>
      </c>
      <c r="FH16" s="17">
        <v>199.72087200000001</v>
      </c>
      <c r="FI16" s="17">
        <v>208.01113900000001</v>
      </c>
      <c r="FJ16" s="17">
        <v>189.654112</v>
      </c>
      <c r="FK16" s="17">
        <v>219.00915488999999</v>
      </c>
      <c r="FL16" s="17">
        <v>209.91137752</v>
      </c>
      <c r="FM16" s="17">
        <v>209.72888599999999</v>
      </c>
      <c r="FN16" s="17">
        <v>183.51665850000001</v>
      </c>
      <c r="FO16" s="17">
        <v>183.63270299999999</v>
      </c>
      <c r="FP16" s="17">
        <v>189.30134699999999</v>
      </c>
      <c r="FQ16" s="17">
        <v>197.839045</v>
      </c>
      <c r="FR16" s="17">
        <v>209.70372950000001</v>
      </c>
      <c r="FS16" s="17">
        <v>209.21653800000001</v>
      </c>
      <c r="FT16" s="17">
        <v>209.67982599999999</v>
      </c>
      <c r="FU16" s="17">
        <v>206.08045000000001</v>
      </c>
      <c r="FV16" s="17">
        <v>206.08045000000001</v>
      </c>
      <c r="FW16" s="17">
        <v>215.743146</v>
      </c>
      <c r="FX16" s="17">
        <v>215.743146</v>
      </c>
      <c r="FY16" s="17">
        <v>214.80622299999999</v>
      </c>
      <c r="FZ16" s="17">
        <v>210.86984899999999</v>
      </c>
      <c r="GA16" s="17">
        <v>210.66698600000001</v>
      </c>
      <c r="GB16" s="17">
        <v>196.48714699999999</v>
      </c>
      <c r="GC16" s="17">
        <v>199.85339999999999</v>
      </c>
      <c r="GD16" s="17">
        <v>198.67131135</v>
      </c>
      <c r="GE16" s="17">
        <v>202.151488</v>
      </c>
      <c r="GF16" s="17">
        <v>201.89974000000001</v>
      </c>
      <c r="GG16" s="17">
        <v>208.49606399999999</v>
      </c>
      <c r="GH16" s="17">
        <v>208.49606399999999</v>
      </c>
      <c r="GI16" s="17">
        <v>209.21707900000001</v>
      </c>
      <c r="GJ16" s="17">
        <v>188.48756950000001</v>
      </c>
      <c r="GK16" s="17">
        <v>207.27244099999999</v>
      </c>
      <c r="GL16" s="17">
        <v>207.28017199999999</v>
      </c>
      <c r="GM16" s="17">
        <v>222.37090286</v>
      </c>
      <c r="GN16" s="17">
        <v>203.09101899999999</v>
      </c>
      <c r="GO16" s="17">
        <v>222.37090286</v>
      </c>
      <c r="GP16" s="17">
        <v>206.08045000000001</v>
      </c>
      <c r="GQ16" s="17">
        <v>187.266775</v>
      </c>
      <c r="GR16" s="17">
        <v>206.40313599999999</v>
      </c>
      <c r="GS16" s="17">
        <v>203.13074</v>
      </c>
      <c r="GT16" s="17">
        <v>188.43675400000001</v>
      </c>
      <c r="GU16" s="17">
        <v>186.64443900000001</v>
      </c>
      <c r="GV16" s="17">
        <v>188.00320099999999</v>
      </c>
      <c r="GW16" s="17">
        <v>193.91440399999999</v>
      </c>
      <c r="GX16" s="17">
        <v>205.683922</v>
      </c>
      <c r="GY16" s="17">
        <v>208.940282</v>
      </c>
      <c r="GZ16" s="17">
        <v>207.597455</v>
      </c>
      <c r="HA16" s="17">
        <v>207.194762</v>
      </c>
      <c r="HB16" s="17">
        <v>188.00320099999999</v>
      </c>
      <c r="HC16" s="17">
        <v>187.280632</v>
      </c>
      <c r="HD16" s="17">
        <v>187.73122900000001</v>
      </c>
      <c r="HE16" s="17">
        <v>206.41421700000001</v>
      </c>
      <c r="HF16" s="17">
        <v>208.419386</v>
      </c>
      <c r="HG16" s="17">
        <v>208.73938799999999</v>
      </c>
      <c r="HH16" s="17">
        <v>208.73938799999999</v>
      </c>
      <c r="HI16" s="17">
        <v>208.73938799999999</v>
      </c>
      <c r="HJ16" s="17">
        <v>202.47547800000001</v>
      </c>
      <c r="HK16" s="17">
        <v>213.88271399999999</v>
      </c>
      <c r="HL16" s="17">
        <v>213.305688</v>
      </c>
      <c r="HM16" s="17">
        <v>212.286237</v>
      </c>
      <c r="HN16" s="17">
        <v>213.68961899999999</v>
      </c>
      <c r="HO16" s="17">
        <v>203.22394399999999</v>
      </c>
      <c r="HP16" s="17">
        <v>203.03313806</v>
      </c>
      <c r="HQ16" s="17">
        <v>208.46091799999999</v>
      </c>
      <c r="HR16" s="17">
        <v>189.65755100000001</v>
      </c>
      <c r="HS16" s="17">
        <v>190.24795900000001</v>
      </c>
      <c r="HT16" s="17">
        <v>196.997534</v>
      </c>
      <c r="HU16" s="17">
        <v>189.609306</v>
      </c>
      <c r="HV16" s="17">
        <v>193.01546961</v>
      </c>
      <c r="HW16" s="17">
        <v>183.1460075</v>
      </c>
      <c r="HX16" s="17">
        <v>183.963401</v>
      </c>
      <c r="HY16" s="17">
        <v>213.23179988000001</v>
      </c>
      <c r="HZ16" s="17">
        <v>190.65373500000001</v>
      </c>
      <c r="IA16" s="17">
        <v>210.15588700000001</v>
      </c>
    </row>
    <row r="17" spans="1:235" x14ac:dyDescent="0.2">
      <c r="A17" s="2"/>
      <c r="B17" s="10">
        <v>46256.291666666664</v>
      </c>
      <c r="C17" s="17">
        <v>209.91904400999999</v>
      </c>
      <c r="D17" s="17">
        <v>208.60091499999999</v>
      </c>
      <c r="E17" s="17">
        <v>208.994471</v>
      </c>
      <c r="F17" s="17">
        <v>208.749304</v>
      </c>
      <c r="G17" s="17">
        <v>208.60091499999999</v>
      </c>
      <c r="H17" s="17">
        <v>188.870192</v>
      </c>
      <c r="I17" s="17">
        <v>207.518913</v>
      </c>
      <c r="J17" s="17">
        <v>206.546685</v>
      </c>
      <c r="K17" s="17">
        <v>207.969291</v>
      </c>
      <c r="L17" s="17">
        <v>189.33118999999999</v>
      </c>
      <c r="M17" s="17">
        <v>210.994381</v>
      </c>
      <c r="N17" s="17">
        <v>209.87438599999999</v>
      </c>
      <c r="O17" s="17">
        <v>208.88857400000001</v>
      </c>
      <c r="P17" s="17">
        <v>215.51237599999999</v>
      </c>
      <c r="Q17" s="17">
        <v>195.39804637</v>
      </c>
      <c r="R17" s="17">
        <v>207.457201</v>
      </c>
      <c r="S17" s="17">
        <v>198.45899399999999</v>
      </c>
      <c r="T17" s="17">
        <v>212.080567</v>
      </c>
      <c r="U17" s="17">
        <v>190.62691799999999</v>
      </c>
      <c r="V17" s="17">
        <v>191.375957</v>
      </c>
      <c r="W17" s="17">
        <v>209.109624</v>
      </c>
      <c r="X17" s="17">
        <v>191.905203</v>
      </c>
      <c r="Y17" s="17">
        <v>187.26903300000001</v>
      </c>
      <c r="Z17" s="17">
        <v>190.484329</v>
      </c>
      <c r="AA17" s="17">
        <v>210.68575300000001</v>
      </c>
      <c r="AB17" s="17">
        <v>189.003176</v>
      </c>
      <c r="AC17" s="17">
        <v>193.08399600000001</v>
      </c>
      <c r="AD17" s="17">
        <v>192.42965699999999</v>
      </c>
      <c r="AE17" s="17">
        <v>191.37912</v>
      </c>
      <c r="AF17" s="17">
        <v>193.556197</v>
      </c>
      <c r="AG17" s="17">
        <v>209.82440299999999</v>
      </c>
      <c r="AH17" s="17">
        <v>209.97946322999999</v>
      </c>
      <c r="AI17" s="17">
        <v>209.83242999999999</v>
      </c>
      <c r="AJ17" s="17">
        <v>209.82440299999999</v>
      </c>
      <c r="AK17" s="17">
        <v>189.61250699999999</v>
      </c>
      <c r="AL17" s="17">
        <v>209.63873100000001</v>
      </c>
      <c r="AM17" s="17">
        <v>188.0476505</v>
      </c>
      <c r="AN17" s="17">
        <v>189.02757099999999</v>
      </c>
      <c r="AO17" s="17">
        <v>204.29293999999999</v>
      </c>
      <c r="AP17" s="17">
        <v>189.89350899999999</v>
      </c>
      <c r="AQ17" s="17">
        <v>196.22114099999999</v>
      </c>
      <c r="AR17" s="17">
        <v>196.22114099999999</v>
      </c>
      <c r="AS17" s="17">
        <v>201.46183099999999</v>
      </c>
      <c r="AT17" s="17">
        <v>205.16072600000001</v>
      </c>
      <c r="AU17" s="17">
        <v>205.16072600000001</v>
      </c>
      <c r="AV17" s="17">
        <v>207.58311399999999</v>
      </c>
      <c r="AW17" s="17">
        <v>192.70355699999999</v>
      </c>
      <c r="AX17" s="17">
        <v>194.628015</v>
      </c>
      <c r="AY17" s="17">
        <v>194.93634599999999</v>
      </c>
      <c r="AZ17" s="17">
        <v>211.290537</v>
      </c>
      <c r="BA17" s="17">
        <v>189.17720800000001</v>
      </c>
      <c r="BB17" s="17">
        <v>188.25091800000001</v>
      </c>
      <c r="BC17" s="17">
        <v>187.13753</v>
      </c>
      <c r="BD17" s="17">
        <v>187.39515274999999</v>
      </c>
      <c r="BE17" s="17">
        <v>186.902412</v>
      </c>
      <c r="BF17" s="17">
        <v>188.12973500000001</v>
      </c>
      <c r="BG17" s="17">
        <v>207.032276</v>
      </c>
      <c r="BH17" s="17">
        <v>207.78600900000001</v>
      </c>
      <c r="BI17" s="17">
        <v>207.78600900000001</v>
      </c>
      <c r="BJ17" s="17">
        <v>207.78600900000001</v>
      </c>
      <c r="BK17" s="17">
        <v>189.820359</v>
      </c>
      <c r="BL17" s="17">
        <v>190.283976</v>
      </c>
      <c r="BM17" s="17">
        <v>203.02582899999999</v>
      </c>
      <c r="BN17" s="17">
        <v>202.39798099999999</v>
      </c>
      <c r="BO17" s="17">
        <v>196.306456</v>
      </c>
      <c r="BP17" s="17">
        <v>193.92655400000001</v>
      </c>
      <c r="BQ17" s="17">
        <v>205.66903400000001</v>
      </c>
      <c r="BR17" s="17">
        <v>189.776948</v>
      </c>
      <c r="BS17" s="17">
        <v>189.79042215999999</v>
      </c>
      <c r="BT17" s="17">
        <v>196.64586</v>
      </c>
      <c r="BU17" s="17">
        <v>201.099084</v>
      </c>
      <c r="BV17" s="17">
        <v>204.07253476</v>
      </c>
      <c r="BW17" s="17">
        <v>211.10820000000001</v>
      </c>
      <c r="BX17" s="17">
        <v>204.37736599999999</v>
      </c>
      <c r="BY17" s="17">
        <v>197.65143800000001</v>
      </c>
      <c r="BZ17" s="17">
        <v>197.816777</v>
      </c>
      <c r="CA17" s="17">
        <v>215.615386</v>
      </c>
      <c r="CB17" s="17">
        <v>211.34182100000001</v>
      </c>
      <c r="CC17" s="17">
        <v>194.97365300000001</v>
      </c>
      <c r="CD17" s="17">
        <v>200.54616999999999</v>
      </c>
      <c r="CE17" s="17">
        <v>199.53292400000001</v>
      </c>
      <c r="CF17" s="17">
        <v>208.977801</v>
      </c>
      <c r="CG17" s="17">
        <v>198.05694</v>
      </c>
      <c r="CH17" s="17">
        <v>211.10820000000001</v>
      </c>
      <c r="CI17" s="17">
        <v>188.20017167</v>
      </c>
      <c r="CJ17" s="17">
        <v>188.992773</v>
      </c>
      <c r="CK17" s="17">
        <v>196.745699</v>
      </c>
      <c r="CL17" s="17">
        <v>218.102856</v>
      </c>
      <c r="CM17" s="17">
        <v>218.102856</v>
      </c>
      <c r="CN17" s="17">
        <v>212.408648</v>
      </c>
      <c r="CO17" s="17">
        <v>210.14769200000001</v>
      </c>
      <c r="CP17" s="17">
        <v>213.15834100000001</v>
      </c>
      <c r="CQ17" s="17">
        <v>196.80477099999999</v>
      </c>
      <c r="CR17" s="17">
        <v>202.512733</v>
      </c>
      <c r="CS17" s="17">
        <v>210.72837061000001</v>
      </c>
      <c r="CT17" s="17">
        <v>187.36595</v>
      </c>
      <c r="CU17" s="17">
        <v>191.68728300000001</v>
      </c>
      <c r="CV17" s="17">
        <v>209.33798261999999</v>
      </c>
      <c r="CW17" s="17">
        <v>205.17191700000001</v>
      </c>
      <c r="CX17" s="17">
        <v>191.44554400000001</v>
      </c>
      <c r="CY17" s="17">
        <v>220.14743948</v>
      </c>
      <c r="CZ17" s="17">
        <v>190.42240000000001</v>
      </c>
      <c r="DA17" s="17">
        <v>190.25074499999999</v>
      </c>
      <c r="DB17" s="17">
        <v>190.72942900000001</v>
      </c>
      <c r="DC17" s="17">
        <v>198.342241</v>
      </c>
      <c r="DD17" s="17">
        <v>209.228082</v>
      </c>
      <c r="DE17" s="17">
        <v>209.23509999999999</v>
      </c>
      <c r="DF17" s="17">
        <v>204.37736599999999</v>
      </c>
      <c r="DG17" s="17">
        <v>203.51301699999999</v>
      </c>
      <c r="DH17" s="17">
        <v>197.29798199999999</v>
      </c>
      <c r="DI17" s="17">
        <v>197.816777</v>
      </c>
      <c r="DJ17" s="17">
        <v>191.0729365</v>
      </c>
      <c r="DK17" s="17">
        <v>205.19339500000001</v>
      </c>
      <c r="DL17" s="17">
        <v>222.32123994</v>
      </c>
      <c r="DM17" s="17">
        <v>209.75144299999999</v>
      </c>
      <c r="DN17" s="17">
        <v>209.158649</v>
      </c>
      <c r="DO17" s="17">
        <v>186.26943467000001</v>
      </c>
      <c r="DP17" s="17">
        <v>211.258306</v>
      </c>
      <c r="DQ17" s="17">
        <v>208.86811499999999</v>
      </c>
      <c r="DR17" s="17">
        <v>207.150384</v>
      </c>
      <c r="DS17" s="17">
        <v>187.05359799999999</v>
      </c>
      <c r="DT17" s="17">
        <v>208.52010999999999</v>
      </c>
      <c r="DU17" s="17">
        <v>186.66258400000001</v>
      </c>
      <c r="DV17" s="17">
        <v>187.44974199999999</v>
      </c>
      <c r="DW17" s="17">
        <v>194.97970699999999</v>
      </c>
      <c r="DX17" s="17">
        <v>205.12369899999999</v>
      </c>
      <c r="DY17" s="17">
        <v>205.49701899999999</v>
      </c>
      <c r="DZ17" s="17">
        <v>188.30555699999999</v>
      </c>
      <c r="EA17" s="17">
        <v>186.51135300000001</v>
      </c>
      <c r="EB17" s="17">
        <v>186.51135300000001</v>
      </c>
      <c r="EC17" s="17">
        <v>193.91777589</v>
      </c>
      <c r="ED17" s="17">
        <v>198.05694</v>
      </c>
      <c r="EE17" s="17">
        <v>198.556354</v>
      </c>
      <c r="EF17" s="17">
        <v>188.717916</v>
      </c>
      <c r="EG17" s="17">
        <v>189.47981300000001</v>
      </c>
      <c r="EH17" s="17">
        <v>208.20401899999999</v>
      </c>
      <c r="EI17" s="17">
        <v>197.91610700000001</v>
      </c>
      <c r="EJ17" s="17">
        <v>228.77165009000001</v>
      </c>
      <c r="EK17" s="17">
        <v>202.199409</v>
      </c>
      <c r="EL17" s="17">
        <v>202.199409</v>
      </c>
      <c r="EM17" s="17">
        <v>192.57764599999999</v>
      </c>
      <c r="EN17" s="17">
        <v>203.740645</v>
      </c>
      <c r="EO17" s="17">
        <v>204.56252699999999</v>
      </c>
      <c r="EP17" s="17">
        <v>204.37736599999999</v>
      </c>
      <c r="EQ17" s="17">
        <v>186.87544299999999</v>
      </c>
      <c r="ER17" s="17">
        <v>198.734399</v>
      </c>
      <c r="ES17" s="17">
        <v>211.01764700000001</v>
      </c>
      <c r="ET17" s="17">
        <v>188.45830100000001</v>
      </c>
      <c r="EU17" s="17">
        <v>189.042102</v>
      </c>
      <c r="EV17" s="17">
        <v>194.53608679000001</v>
      </c>
      <c r="EW17" s="17">
        <v>192.05516399999999</v>
      </c>
      <c r="EX17" s="17">
        <v>190.896332</v>
      </c>
      <c r="EY17" s="17">
        <v>191.458777</v>
      </c>
      <c r="EZ17" s="17">
        <v>200.96189100000001</v>
      </c>
      <c r="FA17" s="17">
        <v>206.814975</v>
      </c>
      <c r="FB17" s="17">
        <v>198.158557</v>
      </c>
      <c r="FC17" s="17">
        <v>196.22114099999999</v>
      </c>
      <c r="FD17" s="17">
        <v>199.09604100000001</v>
      </c>
      <c r="FE17" s="17">
        <v>198.82741100000001</v>
      </c>
      <c r="FF17" s="17">
        <v>198.71470199999999</v>
      </c>
      <c r="FG17" s="17">
        <v>222.15587628</v>
      </c>
      <c r="FH17" s="17">
        <v>205.43820099999999</v>
      </c>
      <c r="FI17" s="17">
        <v>210.333459</v>
      </c>
      <c r="FJ17" s="17">
        <v>191.51437200000001</v>
      </c>
      <c r="FK17" s="17">
        <v>221.62451281</v>
      </c>
      <c r="FL17" s="17">
        <v>211.89862106999999</v>
      </c>
      <c r="FM17" s="17">
        <v>212.397009</v>
      </c>
      <c r="FN17" s="17">
        <v>185.61271600000001</v>
      </c>
      <c r="FO17" s="17">
        <v>185.761944</v>
      </c>
      <c r="FP17" s="17">
        <v>191.81108800000001</v>
      </c>
      <c r="FQ17" s="17">
        <v>196.745699</v>
      </c>
      <c r="FR17" s="17">
        <v>215.63996614999999</v>
      </c>
      <c r="FS17" s="17">
        <v>215.12591900000001</v>
      </c>
      <c r="FT17" s="17">
        <v>215.615386</v>
      </c>
      <c r="FU17" s="17">
        <v>202.30473000000001</v>
      </c>
      <c r="FV17" s="17">
        <v>202.30473000000001</v>
      </c>
      <c r="FW17" s="17">
        <v>217.87228500000001</v>
      </c>
      <c r="FX17" s="17">
        <v>217.87228500000001</v>
      </c>
      <c r="FY17" s="17">
        <v>216.83866800000001</v>
      </c>
      <c r="FZ17" s="17">
        <v>208.42449400000001</v>
      </c>
      <c r="GA17" s="17">
        <v>208.198655</v>
      </c>
      <c r="GB17" s="17">
        <v>198.342241</v>
      </c>
      <c r="GC17" s="17">
        <v>198.734399</v>
      </c>
      <c r="GD17" s="17">
        <v>201.81311334</v>
      </c>
      <c r="GE17" s="17">
        <v>199.641176</v>
      </c>
      <c r="GF17" s="17">
        <v>205.32081600000001</v>
      </c>
      <c r="GG17" s="17">
        <v>211.10820000000001</v>
      </c>
      <c r="GH17" s="17">
        <v>211.10820000000001</v>
      </c>
      <c r="GI17" s="17">
        <v>203.56552500000001</v>
      </c>
      <c r="GJ17" s="17">
        <v>188.9355865</v>
      </c>
      <c r="GK17" s="17">
        <v>202.39673199999999</v>
      </c>
      <c r="GL17" s="17">
        <v>203.51301699999999</v>
      </c>
      <c r="GM17" s="17">
        <v>219.58427646000001</v>
      </c>
      <c r="GN17" s="17">
        <v>203.62714399999999</v>
      </c>
      <c r="GO17" s="17">
        <v>219.58427646000001</v>
      </c>
      <c r="GP17" s="17">
        <v>202.30473000000001</v>
      </c>
      <c r="GQ17" s="17">
        <v>189.61237499999999</v>
      </c>
      <c r="GR17" s="17">
        <v>202.301548</v>
      </c>
      <c r="GS17" s="17">
        <v>202.03798599999999</v>
      </c>
      <c r="GT17" s="17">
        <v>189.560496</v>
      </c>
      <c r="GU17" s="17">
        <v>191.999191</v>
      </c>
      <c r="GV17" s="17">
        <v>190.238865</v>
      </c>
      <c r="GW17" s="17">
        <v>191.406229</v>
      </c>
      <c r="GX17" s="17">
        <v>208.140153</v>
      </c>
      <c r="GY17" s="17">
        <v>206.02733499999999</v>
      </c>
      <c r="GZ17" s="17">
        <v>204.13745499999999</v>
      </c>
      <c r="HA17" s="17">
        <v>203.76356000000001</v>
      </c>
      <c r="HB17" s="17">
        <v>190.238865</v>
      </c>
      <c r="HC17" s="17">
        <v>189.50196299999999</v>
      </c>
      <c r="HD17" s="17">
        <v>189.9591485</v>
      </c>
      <c r="HE17" s="17">
        <v>202.357799</v>
      </c>
      <c r="HF17" s="17">
        <v>210.671245</v>
      </c>
      <c r="HG17" s="17">
        <v>211.01764700000001</v>
      </c>
      <c r="HH17" s="17">
        <v>211.01764700000001</v>
      </c>
      <c r="HI17" s="17">
        <v>211.01764700000001</v>
      </c>
      <c r="HJ17" s="17">
        <v>207.98453799999999</v>
      </c>
      <c r="HK17" s="17">
        <v>211.34754100000001</v>
      </c>
      <c r="HL17" s="17">
        <v>210.70264900000001</v>
      </c>
      <c r="HM17" s="17">
        <v>217.24823900000001</v>
      </c>
      <c r="HN17" s="17">
        <v>209.04633799999999</v>
      </c>
      <c r="HO17" s="17">
        <v>205.54994199999999</v>
      </c>
      <c r="HP17" s="17">
        <v>203.56911026</v>
      </c>
      <c r="HQ17" s="17">
        <v>210.76999499999999</v>
      </c>
      <c r="HR17" s="17">
        <v>191.621748</v>
      </c>
      <c r="HS17" s="17">
        <v>192.221058</v>
      </c>
      <c r="HT17" s="17">
        <v>202.22947099999999</v>
      </c>
      <c r="HU17" s="17">
        <v>190.83424500000001</v>
      </c>
      <c r="HV17" s="17">
        <v>195.74379647999999</v>
      </c>
      <c r="HW17" s="17">
        <v>188.24336299999999</v>
      </c>
      <c r="HX17" s="17">
        <v>189.12154699999999</v>
      </c>
      <c r="HY17" s="17">
        <v>215.93671965999999</v>
      </c>
      <c r="HZ17" s="17">
        <v>192.54701900000001</v>
      </c>
      <c r="IA17" s="17">
        <v>212.45327900000001</v>
      </c>
    </row>
    <row r="18" spans="1:235" x14ac:dyDescent="0.2">
      <c r="A18" s="2"/>
      <c r="B18" s="10">
        <v>46256.3125</v>
      </c>
      <c r="C18" s="17">
        <v>207.72484943000001</v>
      </c>
      <c r="D18" s="17">
        <v>207.11694199999999</v>
      </c>
      <c r="E18" s="17">
        <v>207.55309</v>
      </c>
      <c r="F18" s="17">
        <v>207.284086</v>
      </c>
      <c r="G18" s="17">
        <v>207.11694199999999</v>
      </c>
      <c r="H18" s="17">
        <v>186.59505200000001</v>
      </c>
      <c r="I18" s="17">
        <v>200.00819000000001</v>
      </c>
      <c r="J18" s="17">
        <v>199.17781299999999</v>
      </c>
      <c r="K18" s="17">
        <v>200.39166499999999</v>
      </c>
      <c r="L18" s="17">
        <v>186.47290599999999</v>
      </c>
      <c r="M18" s="17">
        <v>209.40569500000001</v>
      </c>
      <c r="N18" s="17">
        <v>204.40951899999999</v>
      </c>
      <c r="O18" s="17">
        <v>203.631137</v>
      </c>
      <c r="P18" s="17">
        <v>213.40073899999999</v>
      </c>
      <c r="Q18" s="17">
        <v>193.4806395</v>
      </c>
      <c r="R18" s="17">
        <v>200.106709</v>
      </c>
      <c r="S18" s="17">
        <v>195.11080899999999</v>
      </c>
      <c r="T18" s="17">
        <v>209.77604199999999</v>
      </c>
      <c r="U18" s="17">
        <v>188.79809</v>
      </c>
      <c r="V18" s="17">
        <v>189.51678699999999</v>
      </c>
      <c r="W18" s="17">
        <v>206.52084600000001</v>
      </c>
      <c r="X18" s="17">
        <v>189.62410299999999</v>
      </c>
      <c r="Y18" s="17">
        <v>184.98080899999999</v>
      </c>
      <c r="Z18" s="17">
        <v>188.19984400000001</v>
      </c>
      <c r="AA18" s="17">
        <v>204.30409299999999</v>
      </c>
      <c r="AB18" s="17">
        <v>185.914018</v>
      </c>
      <c r="AC18" s="17">
        <v>189.249718</v>
      </c>
      <c r="AD18" s="17">
        <v>190.10354699999999</v>
      </c>
      <c r="AE18" s="17">
        <v>189.07834</v>
      </c>
      <c r="AF18" s="17">
        <v>191.38163</v>
      </c>
      <c r="AG18" s="17">
        <v>206.52553867</v>
      </c>
      <c r="AH18" s="17">
        <v>206.67094403999999</v>
      </c>
      <c r="AI18" s="17">
        <v>206.836466</v>
      </c>
      <c r="AJ18" s="17">
        <v>206.84167400000001</v>
      </c>
      <c r="AK18" s="17">
        <v>187.64273</v>
      </c>
      <c r="AL18" s="17">
        <v>207.055181</v>
      </c>
      <c r="AM18" s="17">
        <v>185.457761</v>
      </c>
      <c r="AN18" s="17">
        <v>186.202001</v>
      </c>
      <c r="AO18" s="17">
        <v>197.046922</v>
      </c>
      <c r="AP18" s="17">
        <v>187.653797</v>
      </c>
      <c r="AQ18" s="17">
        <v>194.096588</v>
      </c>
      <c r="AR18" s="17">
        <v>194.096588</v>
      </c>
      <c r="AS18" s="17">
        <v>190.89330000000001</v>
      </c>
      <c r="AT18" s="17">
        <v>198.58021099999999</v>
      </c>
      <c r="AU18" s="17">
        <v>198.58021099999999</v>
      </c>
      <c r="AV18" s="17">
        <v>200.945322</v>
      </c>
      <c r="AW18" s="17">
        <v>190.52185900000001</v>
      </c>
      <c r="AX18" s="17">
        <v>192.8050695</v>
      </c>
      <c r="AY18" s="17">
        <v>193.076131</v>
      </c>
      <c r="AZ18" s="17">
        <v>208.97618900000001</v>
      </c>
      <c r="BA18" s="17">
        <v>186.62361100000001</v>
      </c>
      <c r="BB18" s="17">
        <v>185.77111400000001</v>
      </c>
      <c r="BC18" s="17">
        <v>184.72977399999999</v>
      </c>
      <c r="BD18" s="17">
        <v>184.92657199999999</v>
      </c>
      <c r="BE18" s="17">
        <v>184.551918</v>
      </c>
      <c r="BF18" s="17">
        <v>185.652221</v>
      </c>
      <c r="BG18" s="17">
        <v>200.28618599999999</v>
      </c>
      <c r="BH18" s="17">
        <v>201.17027999999999</v>
      </c>
      <c r="BI18" s="17">
        <v>201.17027999999999</v>
      </c>
      <c r="BJ18" s="17">
        <v>201.17027999999999</v>
      </c>
      <c r="BK18" s="17">
        <v>187.214574</v>
      </c>
      <c r="BL18" s="17">
        <v>187.62068600000001</v>
      </c>
      <c r="BM18" s="17">
        <v>200.679384</v>
      </c>
      <c r="BN18" s="17">
        <v>200.05121</v>
      </c>
      <c r="BO18" s="17">
        <v>191.59175500000001</v>
      </c>
      <c r="BP18" s="17">
        <v>189.626712</v>
      </c>
      <c r="BQ18" s="17">
        <v>201.24542299999999</v>
      </c>
      <c r="BR18" s="17">
        <v>187.81221300000001</v>
      </c>
      <c r="BS18" s="17">
        <v>187.82554766999999</v>
      </c>
      <c r="BT18" s="17">
        <v>192.60910999999999</v>
      </c>
      <c r="BU18" s="17">
        <v>198.41135033</v>
      </c>
      <c r="BV18" s="17">
        <v>198.76390391000001</v>
      </c>
      <c r="BW18" s="17">
        <v>208.80196100000001</v>
      </c>
      <c r="BX18" s="17">
        <v>197.216092</v>
      </c>
      <c r="BY18" s="17">
        <v>192.51036400000001</v>
      </c>
      <c r="BZ18" s="17">
        <v>192.67088000000001</v>
      </c>
      <c r="CA18" s="17">
        <v>214.87877599999999</v>
      </c>
      <c r="CB18" s="17">
        <v>208.26269500000001</v>
      </c>
      <c r="CC18" s="17">
        <v>190.688433</v>
      </c>
      <c r="CD18" s="17">
        <v>197.36416199999999</v>
      </c>
      <c r="CE18" s="17">
        <v>196.21619699999999</v>
      </c>
      <c r="CF18" s="17">
        <v>205.79601600000001</v>
      </c>
      <c r="CG18" s="17">
        <v>193.46563900000001</v>
      </c>
      <c r="CH18" s="17">
        <v>208.80196100000001</v>
      </c>
      <c r="CI18" s="17">
        <v>185.68127799999999</v>
      </c>
      <c r="CJ18" s="17">
        <v>186.44572199999999</v>
      </c>
      <c r="CK18" s="17">
        <v>192.09946500000001</v>
      </c>
      <c r="CL18" s="17">
        <v>216.365869</v>
      </c>
      <c r="CM18" s="17">
        <v>216.365869</v>
      </c>
      <c r="CN18" s="17">
        <v>210.31206599999999</v>
      </c>
      <c r="CO18" s="17">
        <v>207.88420099999999</v>
      </c>
      <c r="CP18" s="17">
        <v>211.04114899999999</v>
      </c>
      <c r="CQ18" s="17">
        <v>194.719246</v>
      </c>
      <c r="CR18" s="17">
        <v>199.91745800000001</v>
      </c>
      <c r="CS18" s="17">
        <v>208.09191761</v>
      </c>
      <c r="CT18" s="17">
        <v>185.43099799999999</v>
      </c>
      <c r="CU18" s="17">
        <v>188.043431</v>
      </c>
      <c r="CV18" s="17">
        <v>207.69205529999999</v>
      </c>
      <c r="CW18" s="17">
        <v>203.49716000000001</v>
      </c>
      <c r="CX18" s="17">
        <v>189.07521600000001</v>
      </c>
      <c r="CY18" s="17">
        <v>213.47918551000001</v>
      </c>
      <c r="CZ18" s="17">
        <v>187.64034899999999</v>
      </c>
      <c r="DA18" s="17">
        <v>188.16748100000001</v>
      </c>
      <c r="DB18" s="17">
        <v>188.55987400000001</v>
      </c>
      <c r="DC18" s="17">
        <v>192.86760100000001</v>
      </c>
      <c r="DD18" s="17">
        <v>201.53136499999999</v>
      </c>
      <c r="DE18" s="17">
        <v>201.667945</v>
      </c>
      <c r="DF18" s="17">
        <v>197.216092</v>
      </c>
      <c r="DG18" s="17">
        <v>196.43585999999999</v>
      </c>
      <c r="DH18" s="17">
        <v>192.01253199999999</v>
      </c>
      <c r="DI18" s="17">
        <v>192.67088000000001</v>
      </c>
      <c r="DJ18" s="17">
        <v>188.77519100000001</v>
      </c>
      <c r="DK18" s="17">
        <v>197.211825</v>
      </c>
      <c r="DL18" s="17">
        <v>219.08215027</v>
      </c>
      <c r="DM18" s="17">
        <v>204.061351</v>
      </c>
      <c r="DN18" s="17">
        <v>203.45030499999999</v>
      </c>
      <c r="DO18" s="17">
        <v>183.962839</v>
      </c>
      <c r="DP18" s="17">
        <v>209.171922</v>
      </c>
      <c r="DQ18" s="17">
        <v>206.656488</v>
      </c>
      <c r="DR18" s="17">
        <v>204.57367600000001</v>
      </c>
      <c r="DS18" s="17">
        <v>185.412868</v>
      </c>
      <c r="DT18" s="17">
        <v>206.30840599999999</v>
      </c>
      <c r="DU18" s="17">
        <v>184.19384099999999</v>
      </c>
      <c r="DV18" s="17">
        <v>184.97552200000001</v>
      </c>
      <c r="DW18" s="17">
        <v>192.8297</v>
      </c>
      <c r="DX18" s="17">
        <v>197.879277</v>
      </c>
      <c r="DY18" s="17">
        <v>198.22004799999999</v>
      </c>
      <c r="DZ18" s="17">
        <v>185.09226100000001</v>
      </c>
      <c r="EA18" s="17">
        <v>184.31326200000001</v>
      </c>
      <c r="EB18" s="17">
        <v>184.31326200000001</v>
      </c>
      <c r="EC18" s="17">
        <v>191.89991283000001</v>
      </c>
      <c r="ED18" s="17">
        <v>193.46563900000001</v>
      </c>
      <c r="EE18" s="17">
        <v>193.973658</v>
      </c>
      <c r="EF18" s="17">
        <v>186.68071599999999</v>
      </c>
      <c r="EG18" s="17">
        <v>187.33582699999999</v>
      </c>
      <c r="EH18" s="17">
        <v>204.25178</v>
      </c>
      <c r="EI18" s="17">
        <v>195.80044100000001</v>
      </c>
      <c r="EJ18" s="17">
        <v>221.84216925999999</v>
      </c>
      <c r="EK18" s="17">
        <v>191.69809599999999</v>
      </c>
      <c r="EL18" s="17">
        <v>191.69809599999999</v>
      </c>
      <c r="EM18" s="17">
        <v>188.99697</v>
      </c>
      <c r="EN18" s="17">
        <v>196.599164</v>
      </c>
      <c r="EO18" s="17">
        <v>197.36675500000001</v>
      </c>
      <c r="EP18" s="17">
        <v>197.216092</v>
      </c>
      <c r="EQ18" s="17">
        <v>185.02568400000001</v>
      </c>
      <c r="ER18" s="17">
        <v>194.19211899999999</v>
      </c>
      <c r="ES18" s="17">
        <v>208.942137</v>
      </c>
      <c r="ET18" s="17">
        <v>185.90342999999999</v>
      </c>
      <c r="EU18" s="17">
        <v>186.48827399999999</v>
      </c>
      <c r="EV18" s="17">
        <v>192.33406224000001</v>
      </c>
      <c r="EW18" s="17">
        <v>189.716071</v>
      </c>
      <c r="EX18" s="17">
        <v>188.64847800000001</v>
      </c>
      <c r="EY18" s="17">
        <v>189.00687300000001</v>
      </c>
      <c r="EZ18" s="17">
        <v>199.381821</v>
      </c>
      <c r="FA18" s="17">
        <v>202.75361899999999</v>
      </c>
      <c r="FB18" s="17">
        <v>196.080309</v>
      </c>
      <c r="FC18" s="17">
        <v>194.096588</v>
      </c>
      <c r="FD18" s="17">
        <v>196.92744999999999</v>
      </c>
      <c r="FE18" s="17">
        <v>196.67690999999999</v>
      </c>
      <c r="FF18" s="17">
        <v>196.57179500000001</v>
      </c>
      <c r="FG18" s="17">
        <v>219.43243937</v>
      </c>
      <c r="FH18" s="17">
        <v>203.87490099999999</v>
      </c>
      <c r="FI18" s="17">
        <v>208.227892</v>
      </c>
      <c r="FJ18" s="17">
        <v>189.10660200000001</v>
      </c>
      <c r="FK18" s="17">
        <v>218.78866986</v>
      </c>
      <c r="FL18" s="17">
        <v>209.49718779</v>
      </c>
      <c r="FM18" s="17">
        <v>210.397932</v>
      </c>
      <c r="FN18" s="17">
        <v>183.49310500000001</v>
      </c>
      <c r="FO18" s="17">
        <v>183.61558199999999</v>
      </c>
      <c r="FP18" s="17">
        <v>189.34756300000001</v>
      </c>
      <c r="FQ18" s="17">
        <v>192.09946500000001</v>
      </c>
      <c r="FR18" s="17">
        <v>214.90327217999999</v>
      </c>
      <c r="FS18" s="17">
        <v>214.337774</v>
      </c>
      <c r="FT18" s="17">
        <v>214.87877599999999</v>
      </c>
      <c r="FU18" s="17">
        <v>195.24973</v>
      </c>
      <c r="FV18" s="17">
        <v>195.24973</v>
      </c>
      <c r="FW18" s="17">
        <v>214.82981799999999</v>
      </c>
      <c r="FX18" s="17">
        <v>214.82981799999999</v>
      </c>
      <c r="FY18" s="17">
        <v>213.70809499999999</v>
      </c>
      <c r="FZ18" s="17">
        <v>202.515659</v>
      </c>
      <c r="GA18" s="17">
        <v>202.26181</v>
      </c>
      <c r="GB18" s="17">
        <v>192.86760100000001</v>
      </c>
      <c r="GC18" s="17">
        <v>194.19211899999999</v>
      </c>
      <c r="GD18" s="17">
        <v>199.6397446</v>
      </c>
      <c r="GE18" s="17">
        <v>196.27632399999999</v>
      </c>
      <c r="GF18" s="17">
        <v>202.80559600000001</v>
      </c>
      <c r="GG18" s="17">
        <v>208.80196100000001</v>
      </c>
      <c r="GH18" s="17">
        <v>208.80196100000001</v>
      </c>
      <c r="GI18" s="17">
        <v>194.81285099999999</v>
      </c>
      <c r="GJ18" s="17">
        <v>185.84848650000001</v>
      </c>
      <c r="GK18" s="17">
        <v>194.237256</v>
      </c>
      <c r="GL18" s="17">
        <v>196.43585999999999</v>
      </c>
      <c r="GM18" s="17">
        <v>212.93308067000001</v>
      </c>
      <c r="GN18" s="17">
        <v>199.20432</v>
      </c>
      <c r="GO18" s="17">
        <v>212.93308067000001</v>
      </c>
      <c r="GP18" s="17">
        <v>195.24973</v>
      </c>
      <c r="GQ18" s="17">
        <v>187.368202</v>
      </c>
      <c r="GR18" s="17">
        <v>194.96676099999999</v>
      </c>
      <c r="GS18" s="17">
        <v>197.344302</v>
      </c>
      <c r="GT18" s="17">
        <v>186.84238199999999</v>
      </c>
      <c r="GU18" s="17">
        <v>189.93033299999999</v>
      </c>
      <c r="GV18" s="17">
        <v>188.024415</v>
      </c>
      <c r="GW18" s="17">
        <v>187.97311199999999</v>
      </c>
      <c r="GX18" s="17">
        <v>205.47685200000001</v>
      </c>
      <c r="GY18" s="17">
        <v>199.19438500000001</v>
      </c>
      <c r="GZ18" s="17">
        <v>197.27601200000001</v>
      </c>
      <c r="HA18" s="17">
        <v>196.988302</v>
      </c>
      <c r="HB18" s="17">
        <v>188.024415</v>
      </c>
      <c r="HC18" s="17">
        <v>187.29746599999999</v>
      </c>
      <c r="HD18" s="17">
        <v>187.74781949999999</v>
      </c>
      <c r="HE18" s="17">
        <v>195.05642599999999</v>
      </c>
      <c r="HF18" s="17">
        <v>208.61706599999999</v>
      </c>
      <c r="HG18" s="17">
        <v>208.942137</v>
      </c>
      <c r="HH18" s="17">
        <v>208.942137</v>
      </c>
      <c r="HI18" s="17">
        <v>208.942137</v>
      </c>
      <c r="HJ18" s="17">
        <v>206.37571800000001</v>
      </c>
      <c r="HK18" s="17">
        <v>205.439573</v>
      </c>
      <c r="HL18" s="17">
        <v>204.75476900000001</v>
      </c>
      <c r="HM18" s="17">
        <v>215.72589500000001</v>
      </c>
      <c r="HN18" s="17">
        <v>201.322194</v>
      </c>
      <c r="HO18" s="17">
        <v>203.21521000000001</v>
      </c>
      <c r="HP18" s="17">
        <v>199.14754676999999</v>
      </c>
      <c r="HQ18" s="17">
        <v>208.681838</v>
      </c>
      <c r="HR18" s="17">
        <v>189.439391</v>
      </c>
      <c r="HS18" s="17">
        <v>190.03193999999999</v>
      </c>
      <c r="HT18" s="17">
        <v>200.12613099999999</v>
      </c>
      <c r="HU18" s="17">
        <v>188.10277600000001</v>
      </c>
      <c r="HV18" s="17">
        <v>193.66951453999999</v>
      </c>
      <c r="HW18" s="17">
        <v>186.34258249999999</v>
      </c>
      <c r="HX18" s="17">
        <v>187.17599799999999</v>
      </c>
      <c r="HY18" s="17">
        <v>213.61090876</v>
      </c>
      <c r="HZ18" s="17">
        <v>190.25145800000001</v>
      </c>
      <c r="IA18" s="17">
        <v>210.42540399999999</v>
      </c>
    </row>
    <row r="19" spans="1:235" x14ac:dyDescent="0.2">
      <c r="A19" s="2"/>
      <c r="B19" s="10">
        <v>46256.333333333336</v>
      </c>
      <c r="C19" s="17">
        <v>210.50945781999999</v>
      </c>
      <c r="D19" s="17">
        <v>210.484724</v>
      </c>
      <c r="E19" s="17">
        <v>210.95975899999999</v>
      </c>
      <c r="F19" s="17">
        <v>210.67344499999999</v>
      </c>
      <c r="G19" s="17">
        <v>210.484724</v>
      </c>
      <c r="H19" s="17">
        <v>187.17814000000001</v>
      </c>
      <c r="I19" s="17">
        <v>204.72422900000001</v>
      </c>
      <c r="J19" s="17">
        <v>203.874168</v>
      </c>
      <c r="K19" s="17">
        <v>205.11277899999999</v>
      </c>
      <c r="L19" s="17">
        <v>186.856593</v>
      </c>
      <c r="M19" s="17">
        <v>213.555995</v>
      </c>
      <c r="N19" s="17">
        <v>208.80611500000001</v>
      </c>
      <c r="O19" s="17">
        <v>207.837909</v>
      </c>
      <c r="P19" s="17">
        <v>214.14561800000001</v>
      </c>
      <c r="Q19" s="17">
        <v>196.19643916999999</v>
      </c>
      <c r="R19" s="17">
        <v>204.66861800000001</v>
      </c>
      <c r="S19" s="17">
        <v>199.52156400000001</v>
      </c>
      <c r="T19" s="17">
        <v>211.82937999999999</v>
      </c>
      <c r="U19" s="17">
        <v>191.09198799999999</v>
      </c>
      <c r="V19" s="17">
        <v>191.80242999999999</v>
      </c>
      <c r="W19" s="17">
        <v>209.02716599999999</v>
      </c>
      <c r="X19" s="17">
        <v>191.02429699999999</v>
      </c>
      <c r="Y19" s="17">
        <v>186.43830199999999</v>
      </c>
      <c r="Z19" s="17">
        <v>189.46060399999999</v>
      </c>
      <c r="AA19" s="17">
        <v>208.98221599999999</v>
      </c>
      <c r="AB19" s="17">
        <v>185.584248</v>
      </c>
      <c r="AC19" s="17">
        <v>189.74056899999999</v>
      </c>
      <c r="AD19" s="17">
        <v>191.67406700000001</v>
      </c>
      <c r="AE19" s="17">
        <v>190.423204</v>
      </c>
      <c r="AF19" s="17">
        <v>193.327091</v>
      </c>
      <c r="AG19" s="17">
        <v>209.12890067000001</v>
      </c>
      <c r="AH19" s="17">
        <v>209.26251780000001</v>
      </c>
      <c r="AI19" s="17">
        <v>209.38074399999999</v>
      </c>
      <c r="AJ19" s="17">
        <v>209.42819700000001</v>
      </c>
      <c r="AK19" s="17">
        <v>189.130054</v>
      </c>
      <c r="AL19" s="17">
        <v>209.569107</v>
      </c>
      <c r="AM19" s="17">
        <v>185.35903250000001</v>
      </c>
      <c r="AN19" s="17">
        <v>186.00036800000001</v>
      </c>
      <c r="AO19" s="17">
        <v>201.90222399999999</v>
      </c>
      <c r="AP19" s="17">
        <v>188.886619</v>
      </c>
      <c r="AQ19" s="17">
        <v>196.09528299999999</v>
      </c>
      <c r="AR19" s="17">
        <v>196.09528299999999</v>
      </c>
      <c r="AS19" s="17">
        <v>193.70967899999999</v>
      </c>
      <c r="AT19" s="17">
        <v>203.54397599999999</v>
      </c>
      <c r="AU19" s="17">
        <v>203.54397599999999</v>
      </c>
      <c r="AV19" s="17">
        <v>205.84504200000001</v>
      </c>
      <c r="AW19" s="17">
        <v>192.11495400000001</v>
      </c>
      <c r="AX19" s="17">
        <v>194.11416149999999</v>
      </c>
      <c r="AY19" s="17">
        <v>194.45807300000001</v>
      </c>
      <c r="AZ19" s="17">
        <v>211.74591599999999</v>
      </c>
      <c r="BA19" s="17">
        <v>188.32503500000001</v>
      </c>
      <c r="BB19" s="17">
        <v>186.989092</v>
      </c>
      <c r="BC19" s="17">
        <v>185.90146100000001</v>
      </c>
      <c r="BD19" s="17">
        <v>186.13589625</v>
      </c>
      <c r="BE19" s="17">
        <v>184.85687899999999</v>
      </c>
      <c r="BF19" s="17">
        <v>186.86854700000001</v>
      </c>
      <c r="BG19" s="17">
        <v>204.89361700000001</v>
      </c>
      <c r="BH19" s="17">
        <v>206.09095099999999</v>
      </c>
      <c r="BI19" s="17">
        <v>206.09095099999999</v>
      </c>
      <c r="BJ19" s="17">
        <v>206.09095099999999</v>
      </c>
      <c r="BK19" s="17">
        <v>188.85753600000001</v>
      </c>
      <c r="BL19" s="17">
        <v>188.85753600000001</v>
      </c>
      <c r="BM19" s="17">
        <v>203.36218400000001</v>
      </c>
      <c r="BN19" s="17">
        <v>202.60253599999999</v>
      </c>
      <c r="BO19" s="17">
        <v>192.15704400000001</v>
      </c>
      <c r="BP19" s="17">
        <v>189.81955400000001</v>
      </c>
      <c r="BQ19" s="17">
        <v>205.87056799999999</v>
      </c>
      <c r="BR19" s="17">
        <v>189.33579</v>
      </c>
      <c r="BS19" s="17">
        <v>189.34923284000001</v>
      </c>
      <c r="BT19" s="17">
        <v>196.48673099999999</v>
      </c>
      <c r="BU19" s="17">
        <v>201.62968633</v>
      </c>
      <c r="BV19" s="17">
        <v>199.37071134000001</v>
      </c>
      <c r="BW19" s="17">
        <v>211.56739999999999</v>
      </c>
      <c r="BX19" s="17">
        <v>201.94318899999999</v>
      </c>
      <c r="BY19" s="17">
        <v>193.09697399999999</v>
      </c>
      <c r="BZ19" s="17">
        <v>193.259086</v>
      </c>
      <c r="CA19" s="17">
        <v>218.92393799999999</v>
      </c>
      <c r="CB19" s="17">
        <v>210.39365699999999</v>
      </c>
      <c r="CC19" s="17">
        <v>191.21362400000001</v>
      </c>
      <c r="CD19" s="17">
        <v>201.87950499999999</v>
      </c>
      <c r="CE19" s="17">
        <v>200.69195099999999</v>
      </c>
      <c r="CF19" s="17">
        <v>207.80438899999999</v>
      </c>
      <c r="CG19" s="17">
        <v>198.82441399999999</v>
      </c>
      <c r="CH19" s="17">
        <v>211.56739999999999</v>
      </c>
      <c r="CI19" s="17">
        <v>187.38333800000001</v>
      </c>
      <c r="CJ19" s="17">
        <v>188.147265</v>
      </c>
      <c r="CK19" s="17">
        <v>197.44063800000001</v>
      </c>
      <c r="CL19" s="17">
        <v>219.602743</v>
      </c>
      <c r="CM19" s="17">
        <v>219.602743</v>
      </c>
      <c r="CN19" s="17">
        <v>213.39916700000001</v>
      </c>
      <c r="CO19" s="17">
        <v>210.626812</v>
      </c>
      <c r="CP19" s="17">
        <v>213.94915700000001</v>
      </c>
      <c r="CQ19" s="17">
        <v>196.541347</v>
      </c>
      <c r="CR19" s="17">
        <v>202.94292300000001</v>
      </c>
      <c r="CS19" s="17">
        <v>210.96639010000001</v>
      </c>
      <c r="CT19" s="17">
        <v>186.91034500000001</v>
      </c>
      <c r="CU19" s="17">
        <v>187.98931200000001</v>
      </c>
      <c r="CV19" s="17">
        <v>209.19012135</v>
      </c>
      <c r="CW19" s="17">
        <v>206.80371099999999</v>
      </c>
      <c r="CX19" s="17">
        <v>190.27989099999999</v>
      </c>
      <c r="CY19" s="17">
        <v>218.36739833999999</v>
      </c>
      <c r="CZ19" s="17">
        <v>187.829892</v>
      </c>
      <c r="DA19" s="17">
        <v>189.491139</v>
      </c>
      <c r="DB19" s="17">
        <v>189.891324</v>
      </c>
      <c r="DC19" s="17">
        <v>193.497591</v>
      </c>
      <c r="DD19" s="17">
        <v>206.25112799999999</v>
      </c>
      <c r="DE19" s="17">
        <v>206.385525</v>
      </c>
      <c r="DF19" s="17">
        <v>201.94318899999999</v>
      </c>
      <c r="DG19" s="17">
        <v>201.02633900000001</v>
      </c>
      <c r="DH19" s="17">
        <v>192.58193199999999</v>
      </c>
      <c r="DI19" s="17">
        <v>193.259086</v>
      </c>
      <c r="DJ19" s="17">
        <v>190.1626005</v>
      </c>
      <c r="DK19" s="17">
        <v>201.64689300000001</v>
      </c>
      <c r="DL19" s="17">
        <v>221.32381787</v>
      </c>
      <c r="DM19" s="17">
        <v>208.585643</v>
      </c>
      <c r="DN19" s="17">
        <v>207.89832999999999</v>
      </c>
      <c r="DO19" s="17">
        <v>184.05917432999999</v>
      </c>
      <c r="DP19" s="17">
        <v>212.26570599999999</v>
      </c>
      <c r="DQ19" s="17">
        <v>209.37535800000001</v>
      </c>
      <c r="DR19" s="17">
        <v>207.15784500000001</v>
      </c>
      <c r="DS19" s="17">
        <v>186.76808600000001</v>
      </c>
      <c r="DT19" s="17">
        <v>209.039601</v>
      </c>
      <c r="DU19" s="17">
        <v>185.41034300000001</v>
      </c>
      <c r="DV19" s="17">
        <v>186.19274999999999</v>
      </c>
      <c r="DW19" s="17">
        <v>194.57965200000001</v>
      </c>
      <c r="DX19" s="17">
        <v>202.48081999999999</v>
      </c>
      <c r="DY19" s="17">
        <v>202.77622600000001</v>
      </c>
      <c r="DZ19" s="17">
        <v>189.23943800000001</v>
      </c>
      <c r="EA19" s="17">
        <v>185.528695</v>
      </c>
      <c r="EB19" s="17">
        <v>185.528695</v>
      </c>
      <c r="EC19" s="17">
        <v>194.14165473</v>
      </c>
      <c r="ED19" s="17">
        <v>198.82441399999999</v>
      </c>
      <c r="EE19" s="17">
        <v>199.319254</v>
      </c>
      <c r="EF19" s="17">
        <v>187.94041899999999</v>
      </c>
      <c r="EG19" s="17">
        <v>188.59598099999999</v>
      </c>
      <c r="EH19" s="17">
        <v>208.12854799999999</v>
      </c>
      <c r="EI19" s="17">
        <v>197.73990499999999</v>
      </c>
      <c r="EJ19" s="17">
        <v>226.92187637000001</v>
      </c>
      <c r="EK19" s="17">
        <v>194.554428</v>
      </c>
      <c r="EL19" s="17">
        <v>194.554428</v>
      </c>
      <c r="EM19" s="17">
        <v>188.96608000000001</v>
      </c>
      <c r="EN19" s="17">
        <v>201.333338</v>
      </c>
      <c r="EO19" s="17">
        <v>202.08073899999999</v>
      </c>
      <c r="EP19" s="17">
        <v>201.94318899999999</v>
      </c>
      <c r="EQ19" s="17">
        <v>186.34128799999999</v>
      </c>
      <c r="ER19" s="17">
        <v>199.548832</v>
      </c>
      <c r="ES19" s="17">
        <v>211.89070899999999</v>
      </c>
      <c r="ET19" s="17">
        <v>187.600562</v>
      </c>
      <c r="EU19" s="17">
        <v>188.18891300000001</v>
      </c>
      <c r="EV19" s="17">
        <v>193.96536709</v>
      </c>
      <c r="EW19" s="17">
        <v>190.89996600000001</v>
      </c>
      <c r="EX19" s="17">
        <v>189.89755099999999</v>
      </c>
      <c r="EY19" s="17">
        <v>189.94934900000001</v>
      </c>
      <c r="EZ19" s="17">
        <v>200.81994599999999</v>
      </c>
      <c r="FA19" s="17">
        <v>206.02888999999999</v>
      </c>
      <c r="FB19" s="17">
        <v>198.422405</v>
      </c>
      <c r="FC19" s="17">
        <v>196.09528299999999</v>
      </c>
      <c r="FD19" s="17">
        <v>199.12992800000001</v>
      </c>
      <c r="FE19" s="17">
        <v>198.76176899999999</v>
      </c>
      <c r="FF19" s="17">
        <v>198.60726500000001</v>
      </c>
      <c r="FG19" s="17">
        <v>222.94693047000001</v>
      </c>
      <c r="FH19" s="17">
        <v>207.54186200000001</v>
      </c>
      <c r="FI19" s="17">
        <v>211.076178</v>
      </c>
      <c r="FJ19" s="17">
        <v>190.825523</v>
      </c>
      <c r="FK19" s="17">
        <v>221.51172120000001</v>
      </c>
      <c r="FL19" s="17">
        <v>212.33974702</v>
      </c>
      <c r="FM19" s="17">
        <v>212.64331899999999</v>
      </c>
      <c r="FN19" s="17">
        <v>183.37241399999999</v>
      </c>
      <c r="FO19" s="17">
        <v>183.54422500000001</v>
      </c>
      <c r="FP19" s="17">
        <v>190.22245599999999</v>
      </c>
      <c r="FQ19" s="17">
        <v>197.44063800000001</v>
      </c>
      <c r="FR19" s="17">
        <v>218.94889533</v>
      </c>
      <c r="FS19" s="17">
        <v>218.33624599999999</v>
      </c>
      <c r="FT19" s="17">
        <v>218.92393799999999</v>
      </c>
      <c r="FU19" s="17">
        <v>199.954748</v>
      </c>
      <c r="FV19" s="17">
        <v>199.954748</v>
      </c>
      <c r="FW19" s="17">
        <v>219.10370499999999</v>
      </c>
      <c r="FX19" s="17">
        <v>219.10370499999999</v>
      </c>
      <c r="FY19" s="17">
        <v>217.93435299999999</v>
      </c>
      <c r="FZ19" s="17">
        <v>207.00181499999999</v>
      </c>
      <c r="GA19" s="17">
        <v>206.73243400000001</v>
      </c>
      <c r="GB19" s="17">
        <v>193.497591</v>
      </c>
      <c r="GC19" s="17">
        <v>199.548832</v>
      </c>
      <c r="GD19" s="17">
        <v>201.70389046</v>
      </c>
      <c r="GE19" s="17">
        <v>200.767729</v>
      </c>
      <c r="GF19" s="17">
        <v>205.48182399999999</v>
      </c>
      <c r="GG19" s="17">
        <v>211.56739999999999</v>
      </c>
      <c r="GH19" s="17">
        <v>211.56739999999999</v>
      </c>
      <c r="GI19" s="17">
        <v>198.69567000000001</v>
      </c>
      <c r="GJ19" s="17">
        <v>185.517731</v>
      </c>
      <c r="GK19" s="17">
        <v>198.50940499999999</v>
      </c>
      <c r="GL19" s="17">
        <v>201.02633900000001</v>
      </c>
      <c r="GM19" s="17">
        <v>217.80878887</v>
      </c>
      <c r="GN19" s="17">
        <v>203.08974900000001</v>
      </c>
      <c r="GO19" s="17">
        <v>217.80878887</v>
      </c>
      <c r="GP19" s="17">
        <v>199.954748</v>
      </c>
      <c r="GQ19" s="17">
        <v>188.10695100000001</v>
      </c>
      <c r="GR19" s="17">
        <v>199.85302200000001</v>
      </c>
      <c r="GS19" s="17">
        <v>202.67392599999999</v>
      </c>
      <c r="GT19" s="17">
        <v>187.45720399999999</v>
      </c>
      <c r="GU19" s="17">
        <v>192.04568499999999</v>
      </c>
      <c r="GV19" s="17">
        <v>189.135761</v>
      </c>
      <c r="GW19" s="17">
        <v>192.04404700000001</v>
      </c>
      <c r="GX19" s="17">
        <v>208.03422399999999</v>
      </c>
      <c r="GY19" s="17">
        <v>203.646129</v>
      </c>
      <c r="GZ19" s="17">
        <v>202.36594099999999</v>
      </c>
      <c r="HA19" s="17">
        <v>202.15578199999999</v>
      </c>
      <c r="HB19" s="17">
        <v>189.135761</v>
      </c>
      <c r="HC19" s="17">
        <v>188.399272</v>
      </c>
      <c r="HD19" s="17">
        <v>188.86097849999999</v>
      </c>
      <c r="HE19" s="17">
        <v>199.95158000000001</v>
      </c>
      <c r="HF19" s="17">
        <v>211.56467499999999</v>
      </c>
      <c r="HG19" s="17">
        <v>211.89070899999999</v>
      </c>
      <c r="HH19" s="17">
        <v>211.89070899999999</v>
      </c>
      <c r="HI19" s="17">
        <v>211.89070899999999</v>
      </c>
      <c r="HJ19" s="17">
        <v>210.21543800000001</v>
      </c>
      <c r="HK19" s="17">
        <v>210.191453</v>
      </c>
      <c r="HL19" s="17">
        <v>209.47170399999999</v>
      </c>
      <c r="HM19" s="17">
        <v>220.61481800000001</v>
      </c>
      <c r="HN19" s="17">
        <v>206.05418399999999</v>
      </c>
      <c r="HO19" s="17">
        <v>205.752308</v>
      </c>
      <c r="HP19" s="17">
        <v>203.03186842</v>
      </c>
      <c r="HQ19" s="17">
        <v>211.58483799999999</v>
      </c>
      <c r="HR19" s="17">
        <v>191.041595</v>
      </c>
      <c r="HS19" s="17">
        <v>191.634164</v>
      </c>
      <c r="HT19" s="17">
        <v>202.462852</v>
      </c>
      <c r="HU19" s="17">
        <v>188.85753600000001</v>
      </c>
      <c r="HV19" s="17">
        <v>195.48179260000001</v>
      </c>
      <c r="HW19" s="17">
        <v>188.57939300000001</v>
      </c>
      <c r="HX19" s="17">
        <v>189.378274</v>
      </c>
      <c r="HY19" s="17">
        <v>216.45977825</v>
      </c>
      <c r="HZ19" s="17">
        <v>191.83618999999999</v>
      </c>
      <c r="IA19" s="17">
        <v>213.42635799999999</v>
      </c>
    </row>
    <row r="20" spans="1:235" s="4" customFormat="1" x14ac:dyDescent="0.2">
      <c r="A20" s="2"/>
      <c r="B20" s="10">
        <v>46256.354166666664</v>
      </c>
      <c r="C20" s="17">
        <v>213.44701161</v>
      </c>
      <c r="D20" s="17">
        <v>219.59251900000001</v>
      </c>
      <c r="E20" s="17">
        <v>220.11084399999999</v>
      </c>
      <c r="F20" s="17">
        <v>219.815448</v>
      </c>
      <c r="G20" s="17">
        <v>219.59251900000001</v>
      </c>
      <c r="H20" s="17">
        <v>190.35855599999999</v>
      </c>
      <c r="I20" s="17">
        <v>206.821744</v>
      </c>
      <c r="J20" s="17">
        <v>205.90524600000001</v>
      </c>
      <c r="K20" s="17">
        <v>207.26144500000001</v>
      </c>
      <c r="L20" s="17">
        <v>190.49126799999999</v>
      </c>
      <c r="M20" s="17">
        <v>223.04175699999999</v>
      </c>
      <c r="N20" s="17">
        <v>210.685306</v>
      </c>
      <c r="O20" s="17">
        <v>209.67544699999999</v>
      </c>
      <c r="P20" s="17">
        <v>217.90229099999999</v>
      </c>
      <c r="Q20" s="17">
        <v>199.51701238000001</v>
      </c>
      <c r="R20" s="17">
        <v>206.86666199999999</v>
      </c>
      <c r="S20" s="17">
        <v>201.63188700000001</v>
      </c>
      <c r="T20" s="17">
        <v>215.31747200000001</v>
      </c>
      <c r="U20" s="17">
        <v>192.7442015</v>
      </c>
      <c r="V20" s="17">
        <v>193.49372199999999</v>
      </c>
      <c r="W20" s="17">
        <v>212.20810499999999</v>
      </c>
      <c r="X20" s="17">
        <v>193.92496</v>
      </c>
      <c r="Y20" s="17">
        <v>189.24897999999999</v>
      </c>
      <c r="Z20" s="17">
        <v>192.32248100000001</v>
      </c>
      <c r="AA20" s="17">
        <v>211.35867400000001</v>
      </c>
      <c r="AB20" s="17">
        <v>187.481707</v>
      </c>
      <c r="AC20" s="17">
        <v>194.376867</v>
      </c>
      <c r="AD20" s="17">
        <v>194.64649800000001</v>
      </c>
      <c r="AE20" s="17">
        <v>193.31017600000001</v>
      </c>
      <c r="AF20" s="17">
        <v>197.19882000000001</v>
      </c>
      <c r="AG20" s="17">
        <v>212.09050933</v>
      </c>
      <c r="AH20" s="17">
        <v>211.50626252000001</v>
      </c>
      <c r="AI20" s="17">
        <v>212.77291500000001</v>
      </c>
      <c r="AJ20" s="17">
        <v>212.819896</v>
      </c>
      <c r="AK20" s="17">
        <v>192.69393500000001</v>
      </c>
      <c r="AL20" s="17">
        <v>212.74642700000001</v>
      </c>
      <c r="AM20" s="17">
        <v>186.471317</v>
      </c>
      <c r="AN20" s="17">
        <v>187.48607100000001</v>
      </c>
      <c r="AO20" s="17">
        <v>204.02571</v>
      </c>
      <c r="AP20" s="17">
        <v>192.166189</v>
      </c>
      <c r="AQ20" s="17">
        <v>200.57605100000001</v>
      </c>
      <c r="AR20" s="17">
        <v>200.57605100000001</v>
      </c>
      <c r="AS20" s="17">
        <v>194.69738899999999</v>
      </c>
      <c r="AT20" s="17">
        <v>206.307323</v>
      </c>
      <c r="AU20" s="17">
        <v>206.307323</v>
      </c>
      <c r="AV20" s="17">
        <v>208.61985799999999</v>
      </c>
      <c r="AW20" s="17">
        <v>195.05485200000001</v>
      </c>
      <c r="AX20" s="17">
        <v>194.93531300000001</v>
      </c>
      <c r="AY20" s="17">
        <v>195.46845400000001</v>
      </c>
      <c r="AZ20" s="17">
        <v>215.62611000000001</v>
      </c>
      <c r="BA20" s="17">
        <v>191.23727099999999</v>
      </c>
      <c r="BB20" s="17">
        <v>189.97330500000001</v>
      </c>
      <c r="BC20" s="17">
        <v>188.86994749999999</v>
      </c>
      <c r="BD20" s="17">
        <v>189.11364900000001</v>
      </c>
      <c r="BE20" s="17">
        <v>187.972219</v>
      </c>
      <c r="BF20" s="17">
        <v>189.851754</v>
      </c>
      <c r="BG20" s="17">
        <v>207.434653</v>
      </c>
      <c r="BH20" s="17">
        <v>208.90713299999999</v>
      </c>
      <c r="BI20" s="17">
        <v>208.90713299999999</v>
      </c>
      <c r="BJ20" s="17">
        <v>208.90713299999999</v>
      </c>
      <c r="BK20" s="17">
        <v>191.362571</v>
      </c>
      <c r="BL20" s="17">
        <v>191.362571</v>
      </c>
      <c r="BM20" s="17">
        <v>206.49113600000001</v>
      </c>
      <c r="BN20" s="17">
        <v>205.725933</v>
      </c>
      <c r="BO20" s="17">
        <v>197.686181</v>
      </c>
      <c r="BP20" s="17">
        <v>194.065539</v>
      </c>
      <c r="BQ20" s="17">
        <v>208.18597600000001</v>
      </c>
      <c r="BR20" s="17">
        <v>192.94885199999999</v>
      </c>
      <c r="BS20" s="17">
        <v>192.99284434</v>
      </c>
      <c r="BT20" s="17">
        <v>198.38252800000001</v>
      </c>
      <c r="BU20" s="17">
        <v>204.25074033000001</v>
      </c>
      <c r="BV20" s="17">
        <v>206.12797284000001</v>
      </c>
      <c r="BW20" s="17">
        <v>215.419997</v>
      </c>
      <c r="BX20" s="17">
        <v>204.06187800000001</v>
      </c>
      <c r="BY20" s="17">
        <v>199.15848600000001</v>
      </c>
      <c r="BZ20" s="17">
        <v>199.324432</v>
      </c>
      <c r="CA20" s="17">
        <v>228.774325</v>
      </c>
      <c r="CB20" s="17">
        <v>213.92781400000001</v>
      </c>
      <c r="CC20" s="17">
        <v>196.326108</v>
      </c>
      <c r="CD20" s="17">
        <v>204.22015500000001</v>
      </c>
      <c r="CE20" s="17">
        <v>202.89728500000001</v>
      </c>
      <c r="CF20" s="17">
        <v>211.127545</v>
      </c>
      <c r="CG20" s="17">
        <v>201.23029299999999</v>
      </c>
      <c r="CH20" s="17">
        <v>215.419997</v>
      </c>
      <c r="CI20" s="17">
        <v>190.25713200000001</v>
      </c>
      <c r="CJ20" s="17">
        <v>191.05224799999999</v>
      </c>
      <c r="CK20" s="17">
        <v>199.84055799999999</v>
      </c>
      <c r="CL20" s="17">
        <v>224.084474</v>
      </c>
      <c r="CM20" s="17">
        <v>224.084474</v>
      </c>
      <c r="CN20" s="17">
        <v>216.900248</v>
      </c>
      <c r="CO20" s="17">
        <v>214.33422999999999</v>
      </c>
      <c r="CP20" s="17">
        <v>217.794917</v>
      </c>
      <c r="CQ20" s="17">
        <v>198.692384</v>
      </c>
      <c r="CR20" s="17">
        <v>205.630653</v>
      </c>
      <c r="CS20" s="17">
        <v>210.62435685</v>
      </c>
      <c r="CT20" s="17">
        <v>189.95515599999999</v>
      </c>
      <c r="CU20" s="17">
        <v>191.02508</v>
      </c>
      <c r="CV20" s="17">
        <v>206.30717615</v>
      </c>
      <c r="CW20" s="17">
        <v>214.13109499999999</v>
      </c>
      <c r="CX20" s="17">
        <v>193.07963799999999</v>
      </c>
      <c r="CY20" s="17">
        <v>221.02093578</v>
      </c>
      <c r="CZ20" s="17">
        <v>190.07548</v>
      </c>
      <c r="DA20" s="17">
        <v>192.00171499999999</v>
      </c>
      <c r="DB20" s="17">
        <v>192.44010700000001</v>
      </c>
      <c r="DC20" s="17">
        <v>199.63306600000001</v>
      </c>
      <c r="DD20" s="17">
        <v>208.51512199999999</v>
      </c>
      <c r="DE20" s="17">
        <v>208.63148100000001</v>
      </c>
      <c r="DF20" s="17">
        <v>204.06187800000001</v>
      </c>
      <c r="DG20" s="17">
        <v>203.12071</v>
      </c>
      <c r="DH20" s="17">
        <v>198.639848</v>
      </c>
      <c r="DI20" s="17">
        <v>199.324432</v>
      </c>
      <c r="DJ20" s="17">
        <v>193.26566</v>
      </c>
      <c r="DK20" s="17">
        <v>203.75671500000001</v>
      </c>
      <c r="DL20" s="17">
        <v>222.34052528999999</v>
      </c>
      <c r="DM20" s="17">
        <v>210.65239800000001</v>
      </c>
      <c r="DN20" s="17">
        <v>209.90525199999999</v>
      </c>
      <c r="DO20" s="17">
        <v>187.16424000000001</v>
      </c>
      <c r="DP20" s="17">
        <v>215.75679099999999</v>
      </c>
      <c r="DQ20" s="17">
        <v>212.579632</v>
      </c>
      <c r="DR20" s="17">
        <v>210.054576</v>
      </c>
      <c r="DS20" s="17">
        <v>190.375576</v>
      </c>
      <c r="DT20" s="17">
        <v>212.331872</v>
      </c>
      <c r="DU20" s="17">
        <v>188.375732</v>
      </c>
      <c r="DV20" s="17">
        <v>189.167464</v>
      </c>
      <c r="DW20" s="17">
        <v>197.16773900000001</v>
      </c>
      <c r="DX20" s="17">
        <v>204.59597400000001</v>
      </c>
      <c r="DY20" s="17">
        <v>204.89289600000001</v>
      </c>
      <c r="DZ20" s="17">
        <v>190.81141600000001</v>
      </c>
      <c r="EA20" s="17">
        <v>188.74100200000001</v>
      </c>
      <c r="EB20" s="17">
        <v>188.74100200000001</v>
      </c>
      <c r="EC20" s="17">
        <v>201.46733538000001</v>
      </c>
      <c r="ED20" s="17">
        <v>201.23029299999999</v>
      </c>
      <c r="EE20" s="17">
        <v>201.74894599999999</v>
      </c>
      <c r="EF20" s="17">
        <v>190.53267399999999</v>
      </c>
      <c r="EG20" s="17">
        <v>191.30466300000001</v>
      </c>
      <c r="EH20" s="17">
        <v>209.869788</v>
      </c>
      <c r="EI20" s="17">
        <v>199.91967600000001</v>
      </c>
      <c r="EJ20" s="17">
        <v>221.17712983999999</v>
      </c>
      <c r="EK20" s="17">
        <v>195.59823399999999</v>
      </c>
      <c r="EL20" s="17">
        <v>195.59823399999999</v>
      </c>
      <c r="EM20" s="17">
        <v>192.05284900000001</v>
      </c>
      <c r="EN20" s="17">
        <v>203.436294</v>
      </c>
      <c r="EO20" s="17">
        <v>204.20449600000001</v>
      </c>
      <c r="EP20" s="17">
        <v>204.06187800000001</v>
      </c>
      <c r="EQ20" s="17">
        <v>189.43935999999999</v>
      </c>
      <c r="ER20" s="17">
        <v>201.994271</v>
      </c>
      <c r="ES20" s="17">
        <v>215.38170400000001</v>
      </c>
      <c r="ET20" s="17">
        <v>190.50457900000001</v>
      </c>
      <c r="EU20" s="17">
        <v>191.09957700000001</v>
      </c>
      <c r="EV20" s="17">
        <v>198.0106577</v>
      </c>
      <c r="EW20" s="17">
        <v>194.17926</v>
      </c>
      <c r="EX20" s="17">
        <v>193.17557099999999</v>
      </c>
      <c r="EY20" s="17">
        <v>192.93548200000001</v>
      </c>
      <c r="EZ20" s="17">
        <v>204.89646400000001</v>
      </c>
      <c r="FA20" s="17">
        <v>207.55796000000001</v>
      </c>
      <c r="FB20" s="17">
        <v>203.22303400000001</v>
      </c>
      <c r="FC20" s="17">
        <v>200.57605100000001</v>
      </c>
      <c r="FD20" s="17">
        <v>201.220089</v>
      </c>
      <c r="FE20" s="17">
        <v>200.924521</v>
      </c>
      <c r="FF20" s="17">
        <v>200.80050399999999</v>
      </c>
      <c r="FG20" s="17">
        <v>225.56132115</v>
      </c>
      <c r="FH20" s="17">
        <v>216.039252</v>
      </c>
      <c r="FI20" s="17">
        <v>214.52116899999999</v>
      </c>
      <c r="FJ20" s="17">
        <v>193.86209299999999</v>
      </c>
      <c r="FK20" s="17">
        <v>230.57786863999999</v>
      </c>
      <c r="FL20" s="17">
        <v>213.4676561</v>
      </c>
      <c r="FM20" s="17">
        <v>217.04689099999999</v>
      </c>
      <c r="FN20" s="17">
        <v>185.01525150000001</v>
      </c>
      <c r="FO20" s="17">
        <v>185.358148</v>
      </c>
      <c r="FP20" s="17">
        <v>193.27198000000001</v>
      </c>
      <c r="FQ20" s="17">
        <v>199.84055799999999</v>
      </c>
      <c r="FR20" s="17">
        <v>228.80063405000001</v>
      </c>
      <c r="FS20" s="17">
        <v>228.13549900000001</v>
      </c>
      <c r="FT20" s="17">
        <v>228.774325</v>
      </c>
      <c r="FU20" s="17">
        <v>202.03346300000001</v>
      </c>
      <c r="FV20" s="17">
        <v>202.03346300000001</v>
      </c>
      <c r="FW20" s="17">
        <v>221.75878299999999</v>
      </c>
      <c r="FX20" s="17">
        <v>221.75878299999999</v>
      </c>
      <c r="FY20" s="17">
        <v>220.49914999999999</v>
      </c>
      <c r="FZ20" s="17">
        <v>208.99735699999999</v>
      </c>
      <c r="GA20" s="17">
        <v>208.73416900000001</v>
      </c>
      <c r="GB20" s="17">
        <v>199.63306600000001</v>
      </c>
      <c r="GC20" s="17">
        <v>201.994271</v>
      </c>
      <c r="GD20" s="17">
        <v>205.16401081999999</v>
      </c>
      <c r="GE20" s="17">
        <v>202.96022400000001</v>
      </c>
      <c r="GF20" s="17">
        <v>208.131114</v>
      </c>
      <c r="GG20" s="17">
        <v>215.419997</v>
      </c>
      <c r="GH20" s="17">
        <v>215.419997</v>
      </c>
      <c r="GI20" s="17">
        <v>199.89885000000001</v>
      </c>
      <c r="GJ20" s="17">
        <v>187.4137025</v>
      </c>
      <c r="GK20" s="17">
        <v>200.47639000000001</v>
      </c>
      <c r="GL20" s="17">
        <v>203.12071</v>
      </c>
      <c r="GM20" s="17">
        <v>220.36466709999999</v>
      </c>
      <c r="GN20" s="17">
        <v>204.593255</v>
      </c>
      <c r="GO20" s="17">
        <v>220.36466709999999</v>
      </c>
      <c r="GP20" s="17">
        <v>202.03346300000001</v>
      </c>
      <c r="GQ20" s="17">
        <v>191.29011</v>
      </c>
      <c r="GR20" s="17">
        <v>201.89861200000001</v>
      </c>
      <c r="GS20" s="17">
        <v>205.16551200000001</v>
      </c>
      <c r="GT20" s="17">
        <v>189.89774399999999</v>
      </c>
      <c r="GU20" s="17">
        <v>196.08545699999999</v>
      </c>
      <c r="GV20" s="17">
        <v>192.209012</v>
      </c>
      <c r="GW20" s="17">
        <v>193.754322</v>
      </c>
      <c r="GX20" s="17">
        <v>211.657974</v>
      </c>
      <c r="GY20" s="17">
        <v>206.03417899999999</v>
      </c>
      <c r="GZ20" s="17">
        <v>204.72140200000001</v>
      </c>
      <c r="HA20" s="17">
        <v>204.22182699999999</v>
      </c>
      <c r="HB20" s="17">
        <v>192.209012</v>
      </c>
      <c r="HC20" s="17">
        <v>191.46877900000001</v>
      </c>
      <c r="HD20" s="17">
        <v>191.926704</v>
      </c>
      <c r="HE20" s="17">
        <v>202.00022200000001</v>
      </c>
      <c r="HF20" s="17">
        <v>215.050746</v>
      </c>
      <c r="HG20" s="17">
        <v>215.38170400000001</v>
      </c>
      <c r="HH20" s="17">
        <v>215.38170400000001</v>
      </c>
      <c r="HI20" s="17">
        <v>215.38170400000001</v>
      </c>
      <c r="HJ20" s="17">
        <v>219.35138499999999</v>
      </c>
      <c r="HK20" s="17">
        <v>212.22922</v>
      </c>
      <c r="HL20" s="17">
        <v>211.53139999999999</v>
      </c>
      <c r="HM20" s="17">
        <v>230.90869499999999</v>
      </c>
      <c r="HN20" s="17">
        <v>208.322326</v>
      </c>
      <c r="HO20" s="17">
        <v>209.07852099999999</v>
      </c>
      <c r="HP20" s="17">
        <v>201.40323696999999</v>
      </c>
      <c r="HQ20" s="17">
        <v>215.077887</v>
      </c>
      <c r="HR20" s="17">
        <v>193.97188449999999</v>
      </c>
      <c r="HS20" s="17">
        <v>194.578789</v>
      </c>
      <c r="HT20" s="17">
        <v>211.042316</v>
      </c>
      <c r="HU20" s="17">
        <v>191.362571</v>
      </c>
      <c r="HV20" s="17">
        <v>197.16443957000001</v>
      </c>
      <c r="HW20" s="17">
        <v>192.51342099999999</v>
      </c>
      <c r="HX20" s="17">
        <v>193.33740499999999</v>
      </c>
      <c r="HY20" s="17">
        <v>223.00480221999999</v>
      </c>
      <c r="HZ20" s="17">
        <v>194.79402200000001</v>
      </c>
      <c r="IA20" s="17">
        <v>217.03326100000001</v>
      </c>
    </row>
    <row r="21" spans="1:235" s="4" customFormat="1" x14ac:dyDescent="0.2">
      <c r="A21" s="2"/>
      <c r="B21" s="10">
        <v>46256.375</v>
      </c>
      <c r="C21" s="17">
        <v>213.17193424000001</v>
      </c>
      <c r="D21" s="17">
        <v>201.909177</v>
      </c>
      <c r="E21" s="17">
        <v>203.37026599999999</v>
      </c>
      <c r="F21" s="17">
        <v>203.035606</v>
      </c>
      <c r="G21" s="17">
        <v>202.82948200000001</v>
      </c>
      <c r="H21" s="17">
        <v>190.59895</v>
      </c>
      <c r="I21" s="17">
        <v>206.99507800000001</v>
      </c>
      <c r="J21" s="17">
        <v>206.12264099999999</v>
      </c>
      <c r="K21" s="17">
        <v>207.40216899999999</v>
      </c>
      <c r="L21" s="17">
        <v>190.718165</v>
      </c>
      <c r="M21" s="17">
        <v>208.21456800000001</v>
      </c>
      <c r="N21" s="17">
        <v>210.85892100000001</v>
      </c>
      <c r="O21" s="17">
        <v>209.88051899999999</v>
      </c>
      <c r="P21" s="17">
        <v>217.666843</v>
      </c>
      <c r="Q21" s="17">
        <v>199.41818136000001</v>
      </c>
      <c r="R21" s="17">
        <v>207.20271299999999</v>
      </c>
      <c r="S21" s="17">
        <v>202.32431</v>
      </c>
      <c r="T21" s="17">
        <v>214.95452499999999</v>
      </c>
      <c r="U21" s="17">
        <v>192.5352905</v>
      </c>
      <c r="V21" s="17">
        <v>193.273664</v>
      </c>
      <c r="W21" s="17">
        <v>211.65623299999999</v>
      </c>
      <c r="X21" s="17">
        <v>193.92168000000001</v>
      </c>
      <c r="Y21" s="17">
        <v>188.36448899999999</v>
      </c>
      <c r="Z21" s="17">
        <v>191.85574700000001</v>
      </c>
      <c r="AA21" s="17">
        <v>211.29756399999999</v>
      </c>
      <c r="AB21" s="17">
        <v>187.265545</v>
      </c>
      <c r="AC21" s="17">
        <v>194.320617</v>
      </c>
      <c r="AD21" s="17">
        <v>194.66746000000001</v>
      </c>
      <c r="AE21" s="17">
        <v>193.28317200000001</v>
      </c>
      <c r="AF21" s="17">
        <v>193.53832299999999</v>
      </c>
      <c r="AG21" s="17">
        <v>211.93154799999999</v>
      </c>
      <c r="AH21" s="17">
        <v>211.1369258</v>
      </c>
      <c r="AI21" s="17">
        <v>212.375766</v>
      </c>
      <c r="AJ21" s="17">
        <v>212.387789</v>
      </c>
      <c r="AK21" s="17">
        <v>190.64765</v>
      </c>
      <c r="AL21" s="17">
        <v>212.183246</v>
      </c>
      <c r="AM21" s="17">
        <v>186.36241649999999</v>
      </c>
      <c r="AN21" s="17">
        <v>187.34684200000001</v>
      </c>
      <c r="AO21" s="17">
        <v>203.941836</v>
      </c>
      <c r="AP21" s="17">
        <v>190.69227900000001</v>
      </c>
      <c r="AQ21" s="17">
        <v>188.00386399999999</v>
      </c>
      <c r="AR21" s="17">
        <v>188.51949300000001</v>
      </c>
      <c r="AS21" s="17">
        <v>194.57540499999999</v>
      </c>
      <c r="AT21" s="17">
        <v>206.33055999999999</v>
      </c>
      <c r="AU21" s="17">
        <v>206.33055999999999</v>
      </c>
      <c r="AV21" s="17">
        <v>208.58603199999999</v>
      </c>
      <c r="AW21" s="17">
        <v>195.12910500000001</v>
      </c>
      <c r="AX21" s="17">
        <v>196.88646449999999</v>
      </c>
      <c r="AY21" s="17">
        <v>197.16539800000001</v>
      </c>
      <c r="AZ21" s="17">
        <v>215.12419299999999</v>
      </c>
      <c r="BA21" s="17">
        <v>191.354117</v>
      </c>
      <c r="BB21" s="17">
        <v>190.17436699999999</v>
      </c>
      <c r="BC21" s="17">
        <v>189.09281100000001</v>
      </c>
      <c r="BD21" s="17">
        <v>189.32172374999999</v>
      </c>
      <c r="BE21" s="17">
        <v>188.32669000000001</v>
      </c>
      <c r="BF21" s="17">
        <v>190.05396400000001</v>
      </c>
      <c r="BG21" s="17">
        <v>207.29841300000001</v>
      </c>
      <c r="BH21" s="17">
        <v>208.88432900000001</v>
      </c>
      <c r="BI21" s="17">
        <v>208.88432900000001</v>
      </c>
      <c r="BJ21" s="17">
        <v>208.88432900000001</v>
      </c>
      <c r="BK21" s="17">
        <v>191.097711</v>
      </c>
      <c r="BL21" s="17">
        <v>191.097711</v>
      </c>
      <c r="BM21" s="17">
        <v>205.879413</v>
      </c>
      <c r="BN21" s="17">
        <v>205.24669299999999</v>
      </c>
      <c r="BO21" s="17">
        <v>197.36331999999999</v>
      </c>
      <c r="BP21" s="17">
        <v>193.69703200000001</v>
      </c>
      <c r="BQ21" s="17">
        <v>208.556241</v>
      </c>
      <c r="BR21" s="17">
        <v>190.905674</v>
      </c>
      <c r="BS21" s="17">
        <v>190.94920049000001</v>
      </c>
      <c r="BT21" s="17">
        <v>198.44724099999999</v>
      </c>
      <c r="BU21" s="17">
        <v>203.65474632999999</v>
      </c>
      <c r="BV21" s="17">
        <v>205.60208311</v>
      </c>
      <c r="BW21" s="17">
        <v>214.88026600000001</v>
      </c>
      <c r="BX21" s="17">
        <v>204.08061599999999</v>
      </c>
      <c r="BY21" s="17">
        <v>198.651094</v>
      </c>
      <c r="BZ21" s="17">
        <v>198.8159</v>
      </c>
      <c r="CA21" s="17">
        <v>212.43281500000001</v>
      </c>
      <c r="CB21" s="17">
        <v>214.00108800000001</v>
      </c>
      <c r="CC21" s="17">
        <v>196.12866099999999</v>
      </c>
      <c r="CD21" s="17">
        <v>205.02180200000001</v>
      </c>
      <c r="CE21" s="17">
        <v>203.66326100000001</v>
      </c>
      <c r="CF21" s="17">
        <v>211.11217199999999</v>
      </c>
      <c r="CG21" s="17">
        <v>201.224131</v>
      </c>
      <c r="CH21" s="17">
        <v>214.88026600000001</v>
      </c>
      <c r="CI21" s="17">
        <v>190.39001167000001</v>
      </c>
      <c r="CJ21" s="17">
        <v>191.17212000000001</v>
      </c>
      <c r="CK21" s="17">
        <v>199.84149099999999</v>
      </c>
      <c r="CL21" s="17">
        <v>218.62667099999999</v>
      </c>
      <c r="CM21" s="17">
        <v>218.62667099999999</v>
      </c>
      <c r="CN21" s="17">
        <v>216.79640599999999</v>
      </c>
      <c r="CO21" s="17">
        <v>213.59482800000001</v>
      </c>
      <c r="CP21" s="17">
        <v>216.377602</v>
      </c>
      <c r="CQ21" s="17">
        <v>198.856178</v>
      </c>
      <c r="CR21" s="17">
        <v>205.00034600000001</v>
      </c>
      <c r="CS21" s="17">
        <v>209.90438207</v>
      </c>
      <c r="CT21" s="17">
        <v>187.84538599999999</v>
      </c>
      <c r="CU21" s="17">
        <v>190.75076999999999</v>
      </c>
      <c r="CV21" s="17">
        <v>204.67984761</v>
      </c>
      <c r="CW21" s="17">
        <v>204.04428899999999</v>
      </c>
      <c r="CX21" s="17">
        <v>192.308266</v>
      </c>
      <c r="CY21" s="17">
        <v>220.95703214</v>
      </c>
      <c r="CZ21" s="17">
        <v>189.74126100000001</v>
      </c>
      <c r="DA21" s="17">
        <v>192.026239</v>
      </c>
      <c r="DB21" s="17">
        <v>192.43885399999999</v>
      </c>
      <c r="DC21" s="17">
        <v>199.13431600000001</v>
      </c>
      <c r="DD21" s="17">
        <v>208.551299</v>
      </c>
      <c r="DE21" s="17">
        <v>208.65284600000001</v>
      </c>
      <c r="DF21" s="17">
        <v>204.08061599999999</v>
      </c>
      <c r="DG21" s="17">
        <v>203.124459</v>
      </c>
      <c r="DH21" s="17">
        <v>198.12969899999999</v>
      </c>
      <c r="DI21" s="17">
        <v>198.8159</v>
      </c>
      <c r="DJ21" s="17">
        <v>193.35067849999999</v>
      </c>
      <c r="DK21" s="17">
        <v>203.78243900000001</v>
      </c>
      <c r="DL21" s="17">
        <v>222.41668078999999</v>
      </c>
      <c r="DM21" s="17">
        <v>210.90370200000001</v>
      </c>
      <c r="DN21" s="17">
        <v>210.101966</v>
      </c>
      <c r="DO21" s="17">
        <v>187.57907266999999</v>
      </c>
      <c r="DP21" s="17">
        <v>215.65355500000001</v>
      </c>
      <c r="DQ21" s="17">
        <v>212.28801799999999</v>
      </c>
      <c r="DR21" s="17">
        <v>209.32779600000001</v>
      </c>
      <c r="DS21" s="17">
        <v>188.31408400000001</v>
      </c>
      <c r="DT21" s="17">
        <v>212.04097300000001</v>
      </c>
      <c r="DU21" s="17">
        <v>188.58954499999999</v>
      </c>
      <c r="DV21" s="17">
        <v>189.37495699999999</v>
      </c>
      <c r="DW21" s="17">
        <v>197.290572</v>
      </c>
      <c r="DX21" s="17">
        <v>204.62796499999999</v>
      </c>
      <c r="DY21" s="17">
        <v>204.93112300000001</v>
      </c>
      <c r="DZ21" s="17">
        <v>191.50000199999999</v>
      </c>
      <c r="EA21" s="17">
        <v>187.28907799999999</v>
      </c>
      <c r="EB21" s="17">
        <v>187.28907799999999</v>
      </c>
      <c r="EC21" s="17">
        <v>192.93599741</v>
      </c>
      <c r="ED21" s="17">
        <v>201.224131</v>
      </c>
      <c r="EE21" s="17">
        <v>202.32132200000001</v>
      </c>
      <c r="EF21" s="17">
        <v>189.90507299999999</v>
      </c>
      <c r="EG21" s="17">
        <v>190.74657099999999</v>
      </c>
      <c r="EH21" s="17">
        <v>211.18783199999999</v>
      </c>
      <c r="EI21" s="17">
        <v>199.79402999999999</v>
      </c>
      <c r="EJ21" s="17">
        <v>221.11318104</v>
      </c>
      <c r="EK21" s="17">
        <v>195.470349</v>
      </c>
      <c r="EL21" s="17">
        <v>195.470349</v>
      </c>
      <c r="EM21" s="17">
        <v>191.817385</v>
      </c>
      <c r="EN21" s="17">
        <v>203.445896</v>
      </c>
      <c r="EO21" s="17">
        <v>204.23368199999999</v>
      </c>
      <c r="EP21" s="17">
        <v>204.08061599999999</v>
      </c>
      <c r="EQ21" s="17">
        <v>190.074952</v>
      </c>
      <c r="ER21" s="17">
        <v>202.01711900000001</v>
      </c>
      <c r="ES21" s="17">
        <v>215.28035800000001</v>
      </c>
      <c r="ET21" s="17">
        <v>190.630045</v>
      </c>
      <c r="EU21" s="17">
        <v>191.218042</v>
      </c>
      <c r="EV21" s="17">
        <v>198.09639203</v>
      </c>
      <c r="EW21" s="17">
        <v>192.42136300000001</v>
      </c>
      <c r="EX21" s="17">
        <v>191.68478300000001</v>
      </c>
      <c r="EY21" s="17">
        <v>191.878199</v>
      </c>
      <c r="EZ21" s="17">
        <v>203.28026299999999</v>
      </c>
      <c r="FA21" s="17">
        <v>207.70388700000001</v>
      </c>
      <c r="FB21" s="17">
        <v>197.803831</v>
      </c>
      <c r="FC21" s="17">
        <v>195.33710199999999</v>
      </c>
      <c r="FD21" s="17">
        <v>200.88595699999999</v>
      </c>
      <c r="FE21" s="17">
        <v>200.570776</v>
      </c>
      <c r="FF21" s="17">
        <v>200.43852200000001</v>
      </c>
      <c r="FG21" s="17">
        <v>224.98637948000001</v>
      </c>
      <c r="FH21" s="17">
        <v>202.62831</v>
      </c>
      <c r="FI21" s="17">
        <v>214.346677</v>
      </c>
      <c r="FJ21" s="17">
        <v>193.957244</v>
      </c>
      <c r="FK21" s="17">
        <v>230.0506523</v>
      </c>
      <c r="FL21" s="17">
        <v>212.95115319000001</v>
      </c>
      <c r="FM21" s="17">
        <v>217.834158</v>
      </c>
      <c r="FN21" s="17">
        <v>186.25789800000001</v>
      </c>
      <c r="FO21" s="17">
        <v>186.497454</v>
      </c>
      <c r="FP21" s="17">
        <v>192.23826199999999</v>
      </c>
      <c r="FQ21" s="17">
        <v>199.84239500000001</v>
      </c>
      <c r="FR21" s="17">
        <v>212.45724476999999</v>
      </c>
      <c r="FS21" s="17">
        <v>211.764974</v>
      </c>
      <c r="FT21" s="17">
        <v>212.43281500000001</v>
      </c>
      <c r="FU21" s="17">
        <v>202.01855499999999</v>
      </c>
      <c r="FV21" s="17">
        <v>202.01855499999999</v>
      </c>
      <c r="FW21" s="17">
        <v>224.35236599999999</v>
      </c>
      <c r="FX21" s="17">
        <v>224.35236599999999</v>
      </c>
      <c r="FY21" s="17">
        <v>222.96305100000001</v>
      </c>
      <c r="FZ21" s="17">
        <v>209.136934</v>
      </c>
      <c r="GA21" s="17">
        <v>208.877116</v>
      </c>
      <c r="GB21" s="17">
        <v>199.13431600000001</v>
      </c>
      <c r="GC21" s="17">
        <v>202.01711900000001</v>
      </c>
      <c r="GD21" s="17">
        <v>204.81684627999999</v>
      </c>
      <c r="GE21" s="17">
        <v>203.751306</v>
      </c>
      <c r="GF21" s="17">
        <v>207.28166100000001</v>
      </c>
      <c r="GG21" s="17">
        <v>214.88026600000001</v>
      </c>
      <c r="GH21" s="17">
        <v>214.88026600000001</v>
      </c>
      <c r="GI21" s="17">
        <v>199.70174499999999</v>
      </c>
      <c r="GJ21" s="17">
        <v>187.198476</v>
      </c>
      <c r="GK21" s="17">
        <v>200.46292</v>
      </c>
      <c r="GL21" s="17">
        <v>203.124459</v>
      </c>
      <c r="GM21" s="17">
        <v>220.30095320000001</v>
      </c>
      <c r="GN21" s="17">
        <v>205.32096899999999</v>
      </c>
      <c r="GO21" s="17">
        <v>220.30095320000001</v>
      </c>
      <c r="GP21" s="17">
        <v>202.01855499999999</v>
      </c>
      <c r="GQ21" s="17">
        <v>191.44722300000001</v>
      </c>
      <c r="GR21" s="17">
        <v>201.87446199999999</v>
      </c>
      <c r="GS21" s="17">
        <v>205.65943899999999</v>
      </c>
      <c r="GT21" s="17">
        <v>189.72526400000001</v>
      </c>
      <c r="GU21" s="17">
        <v>192.46731800000001</v>
      </c>
      <c r="GV21" s="17">
        <v>192.23318</v>
      </c>
      <c r="GW21" s="17">
        <v>194.26869300000001</v>
      </c>
      <c r="GX21" s="17">
        <v>211.17401799999999</v>
      </c>
      <c r="GY21" s="17">
        <v>205.83083099999999</v>
      </c>
      <c r="GZ21" s="17">
        <v>204.665729</v>
      </c>
      <c r="HA21" s="17">
        <v>204.216081</v>
      </c>
      <c r="HB21" s="17">
        <v>192.23318</v>
      </c>
      <c r="HC21" s="17">
        <v>191.49223900000001</v>
      </c>
      <c r="HD21" s="17">
        <v>191.9566255</v>
      </c>
      <c r="HE21" s="17">
        <v>201.97761299999999</v>
      </c>
      <c r="HF21" s="17">
        <v>214.964348</v>
      </c>
      <c r="HG21" s="17">
        <v>215.28035800000001</v>
      </c>
      <c r="HH21" s="17">
        <v>215.28035800000001</v>
      </c>
      <c r="HI21" s="17">
        <v>215.28035800000001</v>
      </c>
      <c r="HJ21" s="17">
        <v>204.43282500000001</v>
      </c>
      <c r="HK21" s="17">
        <v>212.25429700000001</v>
      </c>
      <c r="HL21" s="17">
        <v>211.57256599999999</v>
      </c>
      <c r="HM21" s="17">
        <v>216.29216</v>
      </c>
      <c r="HN21" s="17">
        <v>208.38748000000001</v>
      </c>
      <c r="HO21" s="17">
        <v>208.663749</v>
      </c>
      <c r="HP21" s="17">
        <v>202.11960445</v>
      </c>
      <c r="HQ21" s="17">
        <v>214.944266</v>
      </c>
      <c r="HR21" s="17">
        <v>194.05518799999999</v>
      </c>
      <c r="HS21" s="17">
        <v>194.65686299999999</v>
      </c>
      <c r="HT21" s="17">
        <v>202.10535400000001</v>
      </c>
      <c r="HU21" s="17">
        <v>191.097711</v>
      </c>
      <c r="HV21" s="17">
        <v>197.32697399</v>
      </c>
      <c r="HW21" s="17">
        <v>188.99689699999999</v>
      </c>
      <c r="HX21" s="17">
        <v>189.79206400000001</v>
      </c>
      <c r="HY21" s="17">
        <v>222.51338466000001</v>
      </c>
      <c r="HZ21" s="17">
        <v>194.82986299999999</v>
      </c>
      <c r="IA21" s="17">
        <v>216.95871299999999</v>
      </c>
    </row>
    <row r="22" spans="1:235" s="4" customFormat="1" x14ac:dyDescent="0.2">
      <c r="A22" s="2"/>
      <c r="B22" s="10">
        <v>46256.395833333336</v>
      </c>
      <c r="C22" s="17">
        <v>214.45499185</v>
      </c>
      <c r="D22" s="17">
        <v>203.327876</v>
      </c>
      <c r="E22" s="17">
        <v>204.800229</v>
      </c>
      <c r="F22" s="17">
        <v>204.473322</v>
      </c>
      <c r="G22" s="17">
        <v>204.24531300000001</v>
      </c>
      <c r="H22" s="17">
        <v>190.84548599999999</v>
      </c>
      <c r="I22" s="17">
        <v>206.344674</v>
      </c>
      <c r="J22" s="17">
        <v>205.44765000000001</v>
      </c>
      <c r="K22" s="17">
        <v>206.76000999999999</v>
      </c>
      <c r="L22" s="17">
        <v>190.849885</v>
      </c>
      <c r="M22" s="17">
        <v>209.899169</v>
      </c>
      <c r="N22" s="17">
        <v>210.92436900000001</v>
      </c>
      <c r="O22" s="17">
        <v>209.98808199999999</v>
      </c>
      <c r="P22" s="17">
        <v>219.264746</v>
      </c>
      <c r="Q22" s="17">
        <v>200.70828510000001</v>
      </c>
      <c r="R22" s="17">
        <v>206.67132100000001</v>
      </c>
      <c r="S22" s="17">
        <v>203.10857200000001</v>
      </c>
      <c r="T22" s="17">
        <v>216.44574600000001</v>
      </c>
      <c r="U22" s="17">
        <v>193.21013199999999</v>
      </c>
      <c r="V22" s="17">
        <v>193.95176599999999</v>
      </c>
      <c r="W22" s="17">
        <v>213.042171</v>
      </c>
      <c r="X22" s="17">
        <v>194.427009</v>
      </c>
      <c r="Y22" s="17">
        <v>188.76093499999999</v>
      </c>
      <c r="Z22" s="17">
        <v>192.275227</v>
      </c>
      <c r="AA22" s="17">
        <v>211.283153</v>
      </c>
      <c r="AB22" s="17">
        <v>187.573194</v>
      </c>
      <c r="AC22" s="17">
        <v>194.48249000000001</v>
      </c>
      <c r="AD22" s="17">
        <v>195.22522499999999</v>
      </c>
      <c r="AE22" s="17">
        <v>193.770679</v>
      </c>
      <c r="AF22" s="17">
        <v>194.15261100000001</v>
      </c>
      <c r="AG22" s="17">
        <v>213.37580066999999</v>
      </c>
      <c r="AH22" s="17">
        <v>212.54841680999999</v>
      </c>
      <c r="AI22" s="17">
        <v>213.796346</v>
      </c>
      <c r="AJ22" s="17">
        <v>213.79065299999999</v>
      </c>
      <c r="AK22" s="17">
        <v>191.103442</v>
      </c>
      <c r="AL22" s="17">
        <v>213.572284</v>
      </c>
      <c r="AM22" s="17">
        <v>186.61011199999999</v>
      </c>
      <c r="AN22" s="17">
        <v>187.626147</v>
      </c>
      <c r="AO22" s="17">
        <v>203.70702700000001</v>
      </c>
      <c r="AP22" s="17">
        <v>191.09934999999999</v>
      </c>
      <c r="AQ22" s="17">
        <v>188.74095700000001</v>
      </c>
      <c r="AR22" s="17">
        <v>189.25768600000001</v>
      </c>
      <c r="AS22" s="17">
        <v>194.099997</v>
      </c>
      <c r="AT22" s="17">
        <v>206.37594000000001</v>
      </c>
      <c r="AU22" s="17">
        <v>206.37594000000001</v>
      </c>
      <c r="AV22" s="17">
        <v>208.639036</v>
      </c>
      <c r="AW22" s="17">
        <v>195.720653</v>
      </c>
      <c r="AX22" s="17">
        <v>196.67368049999999</v>
      </c>
      <c r="AY22" s="17">
        <v>197.057163</v>
      </c>
      <c r="AZ22" s="17">
        <v>216.463965</v>
      </c>
      <c r="BA22" s="17">
        <v>191.70405</v>
      </c>
      <c r="BB22" s="17">
        <v>190.44676899999999</v>
      </c>
      <c r="BC22" s="17">
        <v>189.35348949999999</v>
      </c>
      <c r="BD22" s="17">
        <v>189.59302925</v>
      </c>
      <c r="BE22" s="17">
        <v>188.45734999999999</v>
      </c>
      <c r="BF22" s="17">
        <v>190.32608500000001</v>
      </c>
      <c r="BG22" s="17">
        <v>207.27129300000001</v>
      </c>
      <c r="BH22" s="17">
        <v>208.95690500000001</v>
      </c>
      <c r="BI22" s="17">
        <v>208.95690500000001</v>
      </c>
      <c r="BJ22" s="17">
        <v>208.95690500000001</v>
      </c>
      <c r="BK22" s="17">
        <v>191.49938399999999</v>
      </c>
      <c r="BL22" s="17">
        <v>191.49938399999999</v>
      </c>
      <c r="BM22" s="17">
        <v>207.36604700000001</v>
      </c>
      <c r="BN22" s="17">
        <v>206.539781</v>
      </c>
      <c r="BO22" s="17">
        <v>197.43030200000001</v>
      </c>
      <c r="BP22" s="17">
        <v>193.89347599999999</v>
      </c>
      <c r="BQ22" s="17">
        <v>208.928</v>
      </c>
      <c r="BR22" s="17">
        <v>191.38064</v>
      </c>
      <c r="BS22" s="17">
        <v>191.42427479</v>
      </c>
      <c r="BT22" s="17">
        <v>198.66686999999999</v>
      </c>
      <c r="BU22" s="17">
        <v>204.89462700000001</v>
      </c>
      <c r="BV22" s="17">
        <v>205.74257008000001</v>
      </c>
      <c r="BW22" s="17">
        <v>216.20737600000001</v>
      </c>
      <c r="BX22" s="17">
        <v>203.807626</v>
      </c>
      <c r="BY22" s="17">
        <v>198.787001</v>
      </c>
      <c r="BZ22" s="17">
        <v>198.95175</v>
      </c>
      <c r="CA22" s="17">
        <v>214.078226</v>
      </c>
      <c r="CB22" s="17">
        <v>215.684788</v>
      </c>
      <c r="CC22" s="17">
        <v>196.17889500000001</v>
      </c>
      <c r="CD22" s="17">
        <v>205.85582199999999</v>
      </c>
      <c r="CE22" s="17">
        <v>204.445044</v>
      </c>
      <c r="CF22" s="17">
        <v>212.68245099999999</v>
      </c>
      <c r="CG22" s="17">
        <v>200.913591</v>
      </c>
      <c r="CH22" s="17">
        <v>216.20737600000001</v>
      </c>
      <c r="CI22" s="17">
        <v>190.73157900000001</v>
      </c>
      <c r="CJ22" s="17">
        <v>191.520475</v>
      </c>
      <c r="CK22" s="17">
        <v>199.69976199999999</v>
      </c>
      <c r="CL22" s="17">
        <v>219.829465</v>
      </c>
      <c r="CM22" s="17">
        <v>219.829465</v>
      </c>
      <c r="CN22" s="17">
        <v>218.17937900000001</v>
      </c>
      <c r="CO22" s="17">
        <v>214.85507899999999</v>
      </c>
      <c r="CP22" s="17">
        <v>217.516097</v>
      </c>
      <c r="CQ22" s="17">
        <v>199.37935899999999</v>
      </c>
      <c r="CR22" s="17">
        <v>206.23445799999999</v>
      </c>
      <c r="CS22" s="17">
        <v>211.08529623000001</v>
      </c>
      <c r="CT22" s="17">
        <v>188.42774600000001</v>
      </c>
      <c r="CU22" s="17">
        <v>191.02596399999999</v>
      </c>
      <c r="CV22" s="17">
        <v>205.34387921000001</v>
      </c>
      <c r="CW22" s="17">
        <v>205.36455599999999</v>
      </c>
      <c r="CX22" s="17">
        <v>192.75177500000001</v>
      </c>
      <c r="CY22" s="17">
        <v>220.94196234</v>
      </c>
      <c r="CZ22" s="17">
        <v>190.12381199999999</v>
      </c>
      <c r="DA22" s="17">
        <v>192.49357699999999</v>
      </c>
      <c r="DB22" s="17">
        <v>192.944684</v>
      </c>
      <c r="DC22" s="17">
        <v>199.27238299999999</v>
      </c>
      <c r="DD22" s="17">
        <v>208.113057</v>
      </c>
      <c r="DE22" s="17">
        <v>208.273563</v>
      </c>
      <c r="DF22" s="17">
        <v>203.807626</v>
      </c>
      <c r="DG22" s="17">
        <v>202.887911</v>
      </c>
      <c r="DH22" s="17">
        <v>198.20855900000001</v>
      </c>
      <c r="DI22" s="17">
        <v>198.95175</v>
      </c>
      <c r="DJ22" s="17">
        <v>193.80621199999999</v>
      </c>
      <c r="DK22" s="17">
        <v>203.42553799999999</v>
      </c>
      <c r="DL22" s="17">
        <v>224.16659229000001</v>
      </c>
      <c r="DM22" s="17">
        <v>210.94248099999999</v>
      </c>
      <c r="DN22" s="17">
        <v>210.11067499999999</v>
      </c>
      <c r="DO22" s="17">
        <v>187.658861</v>
      </c>
      <c r="DP22" s="17">
        <v>217.02451199999999</v>
      </c>
      <c r="DQ22" s="17">
        <v>213.57092800000001</v>
      </c>
      <c r="DR22" s="17">
        <v>210.72670299999999</v>
      </c>
      <c r="DS22" s="17">
        <v>188.746306</v>
      </c>
      <c r="DT22" s="17">
        <v>213.32985600000001</v>
      </c>
      <c r="DU22" s="17">
        <v>188.868876</v>
      </c>
      <c r="DV22" s="17">
        <v>189.65084899999999</v>
      </c>
      <c r="DW22" s="17">
        <v>197.86376899999999</v>
      </c>
      <c r="DX22" s="17">
        <v>204.411485</v>
      </c>
      <c r="DY22" s="17">
        <v>204.73143400000001</v>
      </c>
      <c r="DZ22" s="17">
        <v>192.24929700000001</v>
      </c>
      <c r="EA22" s="17">
        <v>187.68876700000001</v>
      </c>
      <c r="EB22" s="17">
        <v>187.68876700000001</v>
      </c>
      <c r="EC22" s="17">
        <v>193.84007204</v>
      </c>
      <c r="ED22" s="17">
        <v>200.913591</v>
      </c>
      <c r="EE22" s="17">
        <v>201.85734600000001</v>
      </c>
      <c r="EF22" s="17">
        <v>190.146827</v>
      </c>
      <c r="EG22" s="17">
        <v>191.06512599999999</v>
      </c>
      <c r="EH22" s="17">
        <v>212.42167599999999</v>
      </c>
      <c r="EI22" s="17">
        <v>200.41927899999999</v>
      </c>
      <c r="EJ22" s="17">
        <v>221.09810059</v>
      </c>
      <c r="EK22" s="17">
        <v>195.04737399999999</v>
      </c>
      <c r="EL22" s="17">
        <v>195.04737399999999</v>
      </c>
      <c r="EM22" s="17">
        <v>192.145906</v>
      </c>
      <c r="EN22" s="17">
        <v>203.190155</v>
      </c>
      <c r="EO22" s="17">
        <v>203.947654</v>
      </c>
      <c r="EP22" s="17">
        <v>203.807626</v>
      </c>
      <c r="EQ22" s="17">
        <v>190.52896100000001</v>
      </c>
      <c r="ER22" s="17">
        <v>201.68775600000001</v>
      </c>
      <c r="ES22" s="17">
        <v>216.64904999999999</v>
      </c>
      <c r="ET22" s="17">
        <v>190.97918799999999</v>
      </c>
      <c r="EU22" s="17">
        <v>191.567825</v>
      </c>
      <c r="EV22" s="17">
        <v>198.70358615000001</v>
      </c>
      <c r="EW22" s="17">
        <v>192.894812</v>
      </c>
      <c r="EX22" s="17">
        <v>192.09372300000001</v>
      </c>
      <c r="EY22" s="17">
        <v>192.302662</v>
      </c>
      <c r="EZ22" s="17">
        <v>203.93975399999999</v>
      </c>
      <c r="FA22" s="17">
        <v>207.73656099999999</v>
      </c>
      <c r="FB22" s="17">
        <v>198.68060800000001</v>
      </c>
      <c r="FC22" s="17">
        <v>196.089844</v>
      </c>
      <c r="FD22" s="17">
        <v>201.59741700000001</v>
      </c>
      <c r="FE22" s="17">
        <v>201.279944</v>
      </c>
      <c r="FF22" s="17">
        <v>201.146728</v>
      </c>
      <c r="FG22" s="17">
        <v>226.34699302999999</v>
      </c>
      <c r="FH22" s="17">
        <v>204.03472300000001</v>
      </c>
      <c r="FI22" s="17">
        <v>215.67741699999999</v>
      </c>
      <c r="FJ22" s="17">
        <v>194.429517</v>
      </c>
      <c r="FK22" s="17">
        <v>231.58062724999999</v>
      </c>
      <c r="FL22" s="17">
        <v>214.55020741999999</v>
      </c>
      <c r="FM22" s="17">
        <v>217.83505400000001</v>
      </c>
      <c r="FN22" s="17">
        <v>185.5973505</v>
      </c>
      <c r="FO22" s="17">
        <v>185.92884599999999</v>
      </c>
      <c r="FP22" s="17">
        <v>192.64970099999999</v>
      </c>
      <c r="FQ22" s="17">
        <v>199.70211499999999</v>
      </c>
      <c r="FR22" s="17">
        <v>214.102845</v>
      </c>
      <c r="FS22" s="17">
        <v>213.39468400000001</v>
      </c>
      <c r="FT22" s="17">
        <v>214.078226</v>
      </c>
      <c r="FU22" s="17">
        <v>201.79464400000001</v>
      </c>
      <c r="FV22" s="17">
        <v>201.79464400000001</v>
      </c>
      <c r="FW22" s="17">
        <v>226.74903599999999</v>
      </c>
      <c r="FX22" s="17">
        <v>226.74903599999999</v>
      </c>
      <c r="FY22" s="17">
        <v>225.23942099999999</v>
      </c>
      <c r="FZ22" s="17">
        <v>209.08357599999999</v>
      </c>
      <c r="GA22" s="17">
        <v>208.83206799999999</v>
      </c>
      <c r="GB22" s="17">
        <v>199.27238299999999</v>
      </c>
      <c r="GC22" s="17">
        <v>201.68775600000001</v>
      </c>
      <c r="GD22" s="17">
        <v>205.52773174999999</v>
      </c>
      <c r="GE22" s="17">
        <v>204.506518</v>
      </c>
      <c r="GF22" s="17">
        <v>208.62553800000001</v>
      </c>
      <c r="GG22" s="17">
        <v>216.20737600000001</v>
      </c>
      <c r="GH22" s="17">
        <v>216.20737600000001</v>
      </c>
      <c r="GI22" s="17">
        <v>199.29763399999999</v>
      </c>
      <c r="GJ22" s="17">
        <v>187.505606</v>
      </c>
      <c r="GK22" s="17">
        <v>200.19961900000001</v>
      </c>
      <c r="GL22" s="17">
        <v>202.887911</v>
      </c>
      <c r="GM22" s="17">
        <v>220.28592814999999</v>
      </c>
      <c r="GN22" s="17">
        <v>205.995034</v>
      </c>
      <c r="GO22" s="17">
        <v>220.28592814999999</v>
      </c>
      <c r="GP22" s="17">
        <v>201.79464400000001</v>
      </c>
      <c r="GQ22" s="17">
        <v>191.76024699999999</v>
      </c>
      <c r="GR22" s="17">
        <v>201.63451499999999</v>
      </c>
      <c r="GS22" s="17">
        <v>205.27986899999999</v>
      </c>
      <c r="GT22" s="17">
        <v>190.111425</v>
      </c>
      <c r="GU22" s="17">
        <v>193.12071599999999</v>
      </c>
      <c r="GV22" s="17">
        <v>192.68437800000001</v>
      </c>
      <c r="GW22" s="17">
        <v>194.84085400000001</v>
      </c>
      <c r="GX22" s="17">
        <v>212.578452</v>
      </c>
      <c r="GY22" s="17">
        <v>205.74578600000001</v>
      </c>
      <c r="GZ22" s="17">
        <v>204.47157000000001</v>
      </c>
      <c r="HA22" s="17">
        <v>204.020825</v>
      </c>
      <c r="HB22" s="17">
        <v>192.68437800000001</v>
      </c>
      <c r="HC22" s="17">
        <v>191.942824</v>
      </c>
      <c r="HD22" s="17">
        <v>192.4075325</v>
      </c>
      <c r="HE22" s="17">
        <v>201.738617</v>
      </c>
      <c r="HF22" s="17">
        <v>216.33642800000001</v>
      </c>
      <c r="HG22" s="17">
        <v>216.64904999999999</v>
      </c>
      <c r="HH22" s="17">
        <v>216.64904999999999</v>
      </c>
      <c r="HI22" s="17">
        <v>216.64904999999999</v>
      </c>
      <c r="HJ22" s="17">
        <v>205.86580900000001</v>
      </c>
      <c r="HK22" s="17">
        <v>212.224526</v>
      </c>
      <c r="HL22" s="17">
        <v>211.56233</v>
      </c>
      <c r="HM22" s="17">
        <v>218.420164</v>
      </c>
      <c r="HN22" s="17">
        <v>207.76195799999999</v>
      </c>
      <c r="HO22" s="17">
        <v>209.928988</v>
      </c>
      <c r="HP22" s="17">
        <v>202.78315943000001</v>
      </c>
      <c r="HQ22" s="17">
        <v>216.306498</v>
      </c>
      <c r="HR22" s="17">
        <v>194.647357</v>
      </c>
      <c r="HS22" s="17">
        <v>195.24816300000001</v>
      </c>
      <c r="HT22" s="17">
        <v>203.05172099999999</v>
      </c>
      <c r="HU22" s="17">
        <v>191.49938399999999</v>
      </c>
      <c r="HV22" s="17">
        <v>197.84613173</v>
      </c>
      <c r="HW22" s="17">
        <v>189.60816600000001</v>
      </c>
      <c r="HX22" s="17">
        <v>190.41404600000001</v>
      </c>
      <c r="HY22" s="17">
        <v>223.90901861</v>
      </c>
      <c r="HZ22" s="17">
        <v>195.395354</v>
      </c>
      <c r="IA22" s="17">
        <v>218.36354399999999</v>
      </c>
    </row>
    <row r="23" spans="1:235" s="4" customFormat="1" x14ac:dyDescent="0.2">
      <c r="A23" s="2"/>
      <c r="B23" s="10">
        <v>46256.416666666664</v>
      </c>
      <c r="C23" s="17">
        <v>214.86199930999999</v>
      </c>
      <c r="D23" s="17">
        <v>202.19647000000001</v>
      </c>
      <c r="E23" s="17">
        <v>203.66723300000001</v>
      </c>
      <c r="F23" s="17">
        <v>203.335207</v>
      </c>
      <c r="G23" s="17">
        <v>203.11269899999999</v>
      </c>
      <c r="H23" s="17">
        <v>191.35780600000001</v>
      </c>
      <c r="I23" s="17">
        <v>206.78199499999999</v>
      </c>
      <c r="J23" s="17">
        <v>205.89544799999999</v>
      </c>
      <c r="K23" s="17">
        <v>207.18408099999999</v>
      </c>
      <c r="L23" s="17">
        <v>191.47457199999999</v>
      </c>
      <c r="M23" s="17">
        <v>208.68244999999999</v>
      </c>
      <c r="N23" s="17">
        <v>209.82889499999999</v>
      </c>
      <c r="O23" s="17">
        <v>208.58211600000001</v>
      </c>
      <c r="P23" s="17">
        <v>219.63343499999999</v>
      </c>
      <c r="Q23" s="17">
        <v>201.08791131999999</v>
      </c>
      <c r="R23" s="17">
        <v>206.98433199999999</v>
      </c>
      <c r="S23" s="17">
        <v>203.19897700000001</v>
      </c>
      <c r="T23" s="17">
        <v>216.70199299999999</v>
      </c>
      <c r="U23" s="17">
        <v>193.5583555</v>
      </c>
      <c r="V23" s="17">
        <v>194.29212999999999</v>
      </c>
      <c r="W23" s="17">
        <v>213.167655</v>
      </c>
      <c r="X23" s="17">
        <v>194.98062100000001</v>
      </c>
      <c r="Y23" s="17">
        <v>189.21424200000001</v>
      </c>
      <c r="Z23" s="17">
        <v>192.73512199999999</v>
      </c>
      <c r="AA23" s="17">
        <v>211.06732600000001</v>
      </c>
      <c r="AB23" s="17">
        <v>187.71757600000001</v>
      </c>
      <c r="AC23" s="17">
        <v>195.28064900000001</v>
      </c>
      <c r="AD23" s="17">
        <v>195.75269900000001</v>
      </c>
      <c r="AE23" s="17">
        <v>194.31628499999999</v>
      </c>
      <c r="AF23" s="17">
        <v>193.33068599999999</v>
      </c>
      <c r="AG23" s="17">
        <v>213.48781199999999</v>
      </c>
      <c r="AH23" s="17">
        <v>212.72679536000001</v>
      </c>
      <c r="AI23" s="17">
        <v>213.975368</v>
      </c>
      <c r="AJ23" s="17">
        <v>213.975865</v>
      </c>
      <c r="AK23" s="17">
        <v>191.03411199999999</v>
      </c>
      <c r="AL23" s="17">
        <v>213.71518</v>
      </c>
      <c r="AM23" s="17">
        <v>186.753694</v>
      </c>
      <c r="AN23" s="17">
        <v>187.79707400000001</v>
      </c>
      <c r="AO23" s="17">
        <v>203.89240799999999</v>
      </c>
      <c r="AP23" s="17">
        <v>191.16610399999999</v>
      </c>
      <c r="AQ23" s="17">
        <v>185.74666300000001</v>
      </c>
      <c r="AR23" s="17">
        <v>186.40222499999999</v>
      </c>
      <c r="AS23" s="17">
        <v>194.095426</v>
      </c>
      <c r="AT23" s="17">
        <v>206.682208</v>
      </c>
      <c r="AU23" s="17">
        <v>206.682208</v>
      </c>
      <c r="AV23" s="17">
        <v>208.93800899999999</v>
      </c>
      <c r="AW23" s="17">
        <v>196.30056500000001</v>
      </c>
      <c r="AX23" s="17">
        <v>197.49729049999999</v>
      </c>
      <c r="AY23" s="17">
        <v>197.828644</v>
      </c>
      <c r="AZ23" s="17">
        <v>216.93196599999999</v>
      </c>
      <c r="BA23" s="17">
        <v>192.215214</v>
      </c>
      <c r="BB23" s="17">
        <v>190.959678</v>
      </c>
      <c r="BC23" s="17">
        <v>189.86929649999999</v>
      </c>
      <c r="BD23" s="17">
        <v>190.10978549999999</v>
      </c>
      <c r="BE23" s="17">
        <v>188.97106500000001</v>
      </c>
      <c r="BF23" s="17">
        <v>190.83951300000001</v>
      </c>
      <c r="BG23" s="17">
        <v>207.458045</v>
      </c>
      <c r="BH23" s="17">
        <v>209.27267800000001</v>
      </c>
      <c r="BI23" s="17">
        <v>209.27267800000001</v>
      </c>
      <c r="BJ23" s="17">
        <v>209.27267800000001</v>
      </c>
      <c r="BK23" s="17">
        <v>191.83987099999999</v>
      </c>
      <c r="BL23" s="17">
        <v>191.83987099999999</v>
      </c>
      <c r="BM23" s="17">
        <v>207.76577900000001</v>
      </c>
      <c r="BN23" s="17">
        <v>206.936138</v>
      </c>
      <c r="BO23" s="17">
        <v>198.44754399999999</v>
      </c>
      <c r="BP23" s="17">
        <v>194.56330500000001</v>
      </c>
      <c r="BQ23" s="17">
        <v>208.72612000000001</v>
      </c>
      <c r="BR23" s="17">
        <v>191.307671</v>
      </c>
      <c r="BS23" s="17">
        <v>191.35128915000001</v>
      </c>
      <c r="BT23" s="17">
        <v>198.88347300000001</v>
      </c>
      <c r="BU23" s="17">
        <v>204.695989</v>
      </c>
      <c r="BV23" s="17">
        <v>206.83983276999999</v>
      </c>
      <c r="BW23" s="17">
        <v>216.68034299999999</v>
      </c>
      <c r="BX23" s="17">
        <v>204.05684099999999</v>
      </c>
      <c r="BY23" s="17">
        <v>199.846226</v>
      </c>
      <c r="BZ23" s="17">
        <v>200.01279600000001</v>
      </c>
      <c r="CA23" s="17">
        <v>212.94494700000001</v>
      </c>
      <c r="CB23" s="17">
        <v>216.045343</v>
      </c>
      <c r="CC23" s="17">
        <v>197.15510599999999</v>
      </c>
      <c r="CD23" s="17">
        <v>206.04270199999999</v>
      </c>
      <c r="CE23" s="17">
        <v>204.55744000000001</v>
      </c>
      <c r="CF23" s="17">
        <v>212.94197500000001</v>
      </c>
      <c r="CG23" s="17">
        <v>201.462771</v>
      </c>
      <c r="CH23" s="17">
        <v>216.68034299999999</v>
      </c>
      <c r="CI23" s="17">
        <v>191.24309767</v>
      </c>
      <c r="CJ23" s="17">
        <v>192.03170600000001</v>
      </c>
      <c r="CK23" s="17">
        <v>200.11139</v>
      </c>
      <c r="CL23" s="17">
        <v>220.533839</v>
      </c>
      <c r="CM23" s="17">
        <v>220.533839</v>
      </c>
      <c r="CN23" s="17">
        <v>218.518417</v>
      </c>
      <c r="CO23" s="17">
        <v>215.35427000000001</v>
      </c>
      <c r="CP23" s="17">
        <v>218.154493</v>
      </c>
      <c r="CQ23" s="17">
        <v>199.836172</v>
      </c>
      <c r="CR23" s="17">
        <v>206.12079399999999</v>
      </c>
      <c r="CS23" s="17">
        <v>210.96396401999999</v>
      </c>
      <c r="CT23" s="17">
        <v>189.00152700000001</v>
      </c>
      <c r="CU23" s="17">
        <v>191.42346499999999</v>
      </c>
      <c r="CV23" s="17">
        <v>206.39446805</v>
      </c>
      <c r="CW23" s="17">
        <v>204.33770799999999</v>
      </c>
      <c r="CX23" s="17">
        <v>193.152524</v>
      </c>
      <c r="CY23" s="17">
        <v>220.71626881</v>
      </c>
      <c r="CZ23" s="17">
        <v>190.350245</v>
      </c>
      <c r="DA23" s="17">
        <v>193.15479199999999</v>
      </c>
      <c r="DB23" s="17">
        <v>193.63777300000001</v>
      </c>
      <c r="DC23" s="17">
        <v>200.365736</v>
      </c>
      <c r="DD23" s="17">
        <v>208.538242</v>
      </c>
      <c r="DE23" s="17">
        <v>208.70452299999999</v>
      </c>
      <c r="DF23" s="17">
        <v>204.05684099999999</v>
      </c>
      <c r="DG23" s="17">
        <v>203.13038399999999</v>
      </c>
      <c r="DH23" s="17">
        <v>199.284289</v>
      </c>
      <c r="DI23" s="17">
        <v>200.01279600000001</v>
      </c>
      <c r="DJ23" s="17">
        <v>194.35264599999999</v>
      </c>
      <c r="DK23" s="17">
        <v>203.726417</v>
      </c>
      <c r="DL23" s="17">
        <v>224.54132611</v>
      </c>
      <c r="DM23" s="17">
        <v>210.234792</v>
      </c>
      <c r="DN23" s="17">
        <v>209.38329899999999</v>
      </c>
      <c r="DO23" s="17">
        <v>188.18007066999999</v>
      </c>
      <c r="DP23" s="17">
        <v>217.348817</v>
      </c>
      <c r="DQ23" s="17">
        <v>214.004098</v>
      </c>
      <c r="DR23" s="17">
        <v>210.71422200000001</v>
      </c>
      <c r="DS23" s="17">
        <v>188.85876400000001</v>
      </c>
      <c r="DT23" s="17">
        <v>213.76047399999999</v>
      </c>
      <c r="DU23" s="17">
        <v>189.388013</v>
      </c>
      <c r="DV23" s="17">
        <v>190.16689600000001</v>
      </c>
      <c r="DW23" s="17">
        <v>198.38035199999999</v>
      </c>
      <c r="DX23" s="17">
        <v>204.682975</v>
      </c>
      <c r="DY23" s="17">
        <v>205.01084700000001</v>
      </c>
      <c r="DZ23" s="17">
        <v>192.35457199999999</v>
      </c>
      <c r="EA23" s="17">
        <v>187.74758499999999</v>
      </c>
      <c r="EB23" s="17">
        <v>187.74758499999999</v>
      </c>
      <c r="EC23" s="17">
        <v>192.78126649999999</v>
      </c>
      <c r="ED23" s="17">
        <v>201.462771</v>
      </c>
      <c r="EE23" s="17">
        <v>201.97364999999999</v>
      </c>
      <c r="EF23" s="17">
        <v>190.81454099999999</v>
      </c>
      <c r="EG23" s="17">
        <v>191.643033</v>
      </c>
      <c r="EH23" s="17">
        <v>209.23330999999999</v>
      </c>
      <c r="EI23" s="17">
        <v>200.795467</v>
      </c>
      <c r="EJ23" s="17">
        <v>220.87224756000001</v>
      </c>
      <c r="EK23" s="17">
        <v>195.02453399999999</v>
      </c>
      <c r="EL23" s="17">
        <v>195.02453399999999</v>
      </c>
      <c r="EM23" s="17">
        <v>192.528514</v>
      </c>
      <c r="EN23" s="17">
        <v>203.43864500000001</v>
      </c>
      <c r="EO23" s="17">
        <v>204.20254399999999</v>
      </c>
      <c r="EP23" s="17">
        <v>204.05684099999999</v>
      </c>
      <c r="EQ23" s="17">
        <v>191.15356600000001</v>
      </c>
      <c r="ER23" s="17">
        <v>202.24556100000001</v>
      </c>
      <c r="ES23" s="17">
        <v>216.97459599999999</v>
      </c>
      <c r="ET23" s="17">
        <v>191.48668499999999</v>
      </c>
      <c r="EU23" s="17">
        <v>192.07830899999999</v>
      </c>
      <c r="EV23" s="17">
        <v>199.28672236</v>
      </c>
      <c r="EW23" s="17">
        <v>192.829127</v>
      </c>
      <c r="EX23" s="17">
        <v>192.146445</v>
      </c>
      <c r="EY23" s="17">
        <v>192.44421600000001</v>
      </c>
      <c r="EZ23" s="17">
        <v>204.983159</v>
      </c>
      <c r="FA23" s="17">
        <v>206.255932</v>
      </c>
      <c r="FB23" s="17">
        <v>197.58032800000001</v>
      </c>
      <c r="FC23" s="17">
        <v>195.04735400000001</v>
      </c>
      <c r="FD23" s="17">
        <v>201.858</v>
      </c>
      <c r="FE23" s="17">
        <v>201.57434900000001</v>
      </c>
      <c r="FF23" s="17">
        <v>201.45533399999999</v>
      </c>
      <c r="FG23" s="17">
        <v>226.28169267999999</v>
      </c>
      <c r="FH23" s="17">
        <v>202.896401</v>
      </c>
      <c r="FI23" s="17">
        <v>216.122187</v>
      </c>
      <c r="FJ23" s="17">
        <v>194.96718000000001</v>
      </c>
      <c r="FK23" s="17">
        <v>232.08902548</v>
      </c>
      <c r="FL23" s="17">
        <v>214.94398197999999</v>
      </c>
      <c r="FM23" s="17">
        <v>218.955355</v>
      </c>
      <c r="FN23" s="17">
        <v>185.05129049999999</v>
      </c>
      <c r="FO23" s="17">
        <v>185.50623999999999</v>
      </c>
      <c r="FP23" s="17">
        <v>192.782432</v>
      </c>
      <c r="FQ23" s="17">
        <v>200.11624699999999</v>
      </c>
      <c r="FR23" s="17">
        <v>212.96943567</v>
      </c>
      <c r="FS23" s="17">
        <v>212.26142300000001</v>
      </c>
      <c r="FT23" s="17">
        <v>212.94494700000001</v>
      </c>
      <c r="FU23" s="17">
        <v>202.04471000000001</v>
      </c>
      <c r="FV23" s="17">
        <v>202.04471000000001</v>
      </c>
      <c r="FW23" s="17">
        <v>226.00634500000001</v>
      </c>
      <c r="FX23" s="17">
        <v>226.00634500000001</v>
      </c>
      <c r="FY23" s="17">
        <v>224.25019800000001</v>
      </c>
      <c r="FZ23" s="17">
        <v>208.50001599999999</v>
      </c>
      <c r="GA23" s="17">
        <v>208.225525</v>
      </c>
      <c r="GB23" s="17">
        <v>200.365736</v>
      </c>
      <c r="GC23" s="17">
        <v>202.24556100000001</v>
      </c>
      <c r="GD23" s="17">
        <v>205.86214466999999</v>
      </c>
      <c r="GE23" s="17">
        <v>204.595406</v>
      </c>
      <c r="GF23" s="17">
        <v>208.57651200000001</v>
      </c>
      <c r="GG23" s="17">
        <v>216.68034299999999</v>
      </c>
      <c r="GH23" s="17">
        <v>216.68034299999999</v>
      </c>
      <c r="GI23" s="17">
        <v>199.33321599999999</v>
      </c>
      <c r="GJ23" s="17">
        <v>187.65008449999999</v>
      </c>
      <c r="GK23" s="17">
        <v>200.444649</v>
      </c>
      <c r="GL23" s="17">
        <v>203.13038399999999</v>
      </c>
      <c r="GM23" s="17">
        <v>220.06090476</v>
      </c>
      <c r="GN23" s="17">
        <v>201.37293099999999</v>
      </c>
      <c r="GO23" s="17">
        <v>220.06090476</v>
      </c>
      <c r="GP23" s="17">
        <v>202.04471000000001</v>
      </c>
      <c r="GQ23" s="17">
        <v>192.268484</v>
      </c>
      <c r="GR23" s="17">
        <v>201.87867199999999</v>
      </c>
      <c r="GS23" s="17">
        <v>205.416954</v>
      </c>
      <c r="GT23" s="17">
        <v>190.48187899999999</v>
      </c>
      <c r="GU23" s="17">
        <v>192.026554</v>
      </c>
      <c r="GV23" s="17">
        <v>193.22796199999999</v>
      </c>
      <c r="GW23" s="17">
        <v>194.89195599999999</v>
      </c>
      <c r="GX23" s="17">
        <v>213.04513399999999</v>
      </c>
      <c r="GY23" s="17">
        <v>205.86632299999999</v>
      </c>
      <c r="GZ23" s="17">
        <v>204.693692</v>
      </c>
      <c r="HA23" s="17">
        <v>204.222499</v>
      </c>
      <c r="HB23" s="17">
        <v>193.22796199999999</v>
      </c>
      <c r="HC23" s="17">
        <v>192.487346</v>
      </c>
      <c r="HD23" s="17">
        <v>192.951359</v>
      </c>
      <c r="HE23" s="17">
        <v>201.98621800000001</v>
      </c>
      <c r="HF23" s="17">
        <v>216.662115</v>
      </c>
      <c r="HG23" s="17">
        <v>216.97459599999999</v>
      </c>
      <c r="HH23" s="17">
        <v>216.97459599999999</v>
      </c>
      <c r="HI23" s="17">
        <v>216.97459599999999</v>
      </c>
      <c r="HJ23" s="17">
        <v>204.704915</v>
      </c>
      <c r="HK23" s="17">
        <v>211.76645099999999</v>
      </c>
      <c r="HL23" s="17">
        <v>211.09111300000001</v>
      </c>
      <c r="HM23" s="17">
        <v>217.12563599999999</v>
      </c>
      <c r="HN23" s="17">
        <v>208.15614199999999</v>
      </c>
      <c r="HO23" s="17">
        <v>210.336105</v>
      </c>
      <c r="HP23" s="17">
        <v>198.23312426000001</v>
      </c>
      <c r="HQ23" s="17">
        <v>216.71140199999999</v>
      </c>
      <c r="HR23" s="17">
        <v>195.21342799999999</v>
      </c>
      <c r="HS23" s="17">
        <v>195.81782000000001</v>
      </c>
      <c r="HT23" s="17">
        <v>201.94321400000001</v>
      </c>
      <c r="HU23" s="17">
        <v>191.83987099999999</v>
      </c>
      <c r="HV23" s="17">
        <v>198.29943184000001</v>
      </c>
      <c r="HW23" s="17">
        <v>189.41113100000001</v>
      </c>
      <c r="HX23" s="17">
        <v>189.99859699999999</v>
      </c>
      <c r="HY23" s="17">
        <v>224.41330665000001</v>
      </c>
      <c r="HZ23" s="17">
        <v>195.929271</v>
      </c>
      <c r="IA23" s="17">
        <v>218.613485</v>
      </c>
    </row>
    <row r="24" spans="1:235" s="4" customFormat="1" x14ac:dyDescent="0.2">
      <c r="A24" s="2"/>
      <c r="B24" s="10">
        <v>46256.4375</v>
      </c>
      <c r="C24" s="17">
        <v>213.41871562</v>
      </c>
      <c r="D24" s="17">
        <v>202.37365600000001</v>
      </c>
      <c r="E24" s="17">
        <v>203.83324500000001</v>
      </c>
      <c r="F24" s="17">
        <v>203.50775100000001</v>
      </c>
      <c r="G24" s="17">
        <v>203.28753699999999</v>
      </c>
      <c r="H24" s="17">
        <v>191.04011299999999</v>
      </c>
      <c r="I24" s="17">
        <v>206.51334299999999</v>
      </c>
      <c r="J24" s="17">
        <v>205.632319</v>
      </c>
      <c r="K24" s="17">
        <v>206.93277</v>
      </c>
      <c r="L24" s="17">
        <v>191.02605199999999</v>
      </c>
      <c r="M24" s="17">
        <v>209.02957900000001</v>
      </c>
      <c r="N24" s="17">
        <v>209.806667</v>
      </c>
      <c r="O24" s="17">
        <v>208.58737099999999</v>
      </c>
      <c r="P24" s="17">
        <v>219.06612100000001</v>
      </c>
      <c r="Q24" s="17">
        <v>198.74570319</v>
      </c>
      <c r="R24" s="17">
        <v>206.79671099999999</v>
      </c>
      <c r="S24" s="17">
        <v>202.75213199999999</v>
      </c>
      <c r="T24" s="17">
        <v>216.08138600000001</v>
      </c>
      <c r="U24" s="17">
        <v>193.178944</v>
      </c>
      <c r="V24" s="17">
        <v>193.92423500000001</v>
      </c>
      <c r="W24" s="17">
        <v>212.47401600000001</v>
      </c>
      <c r="X24" s="17">
        <v>194.68007700000001</v>
      </c>
      <c r="Y24" s="17">
        <v>188.86172400000001</v>
      </c>
      <c r="Z24" s="17">
        <v>192.38708099999999</v>
      </c>
      <c r="AA24" s="17">
        <v>210.97163399999999</v>
      </c>
      <c r="AB24" s="17">
        <v>187.43403699999999</v>
      </c>
      <c r="AC24" s="17">
        <v>194.613653</v>
      </c>
      <c r="AD24" s="17">
        <v>195.489564</v>
      </c>
      <c r="AE24" s="17">
        <v>193.99953600000001</v>
      </c>
      <c r="AF24" s="17">
        <v>192.97014200000001</v>
      </c>
      <c r="AG24" s="17">
        <v>212.90370866999999</v>
      </c>
      <c r="AH24" s="17">
        <v>212.10167426999999</v>
      </c>
      <c r="AI24" s="17">
        <v>213.348017</v>
      </c>
      <c r="AJ24" s="17">
        <v>213.33307099999999</v>
      </c>
      <c r="AK24" s="17">
        <v>190.66155800000001</v>
      </c>
      <c r="AL24" s="17">
        <v>213.0164</v>
      </c>
      <c r="AM24" s="17">
        <v>186.50326949999999</v>
      </c>
      <c r="AN24" s="17">
        <v>187.52250599999999</v>
      </c>
      <c r="AO24" s="17">
        <v>203.656215</v>
      </c>
      <c r="AP24" s="17">
        <v>190.748334</v>
      </c>
      <c r="AQ24" s="17">
        <v>185.721315</v>
      </c>
      <c r="AR24" s="17">
        <v>186.359498</v>
      </c>
      <c r="AS24" s="17">
        <v>193.809842</v>
      </c>
      <c r="AT24" s="17">
        <v>208.50241199999999</v>
      </c>
      <c r="AU24" s="17">
        <v>208.50241199999999</v>
      </c>
      <c r="AV24" s="17">
        <v>208.83183399999999</v>
      </c>
      <c r="AW24" s="17">
        <v>196.07256000000001</v>
      </c>
      <c r="AX24" s="17">
        <v>197.6604375</v>
      </c>
      <c r="AY24" s="17">
        <v>197.94038800000001</v>
      </c>
      <c r="AZ24" s="17">
        <v>216.16241099999999</v>
      </c>
      <c r="BA24" s="17">
        <v>191.90177</v>
      </c>
      <c r="BB24" s="17">
        <v>190.63149300000001</v>
      </c>
      <c r="BC24" s="17">
        <v>189.54107300000001</v>
      </c>
      <c r="BD24" s="17">
        <v>189.77811650000001</v>
      </c>
      <c r="BE24" s="17">
        <v>188.61625000000001</v>
      </c>
      <c r="BF24" s="17">
        <v>190.51088999999999</v>
      </c>
      <c r="BG24" s="17">
        <v>207.30954</v>
      </c>
      <c r="BH24" s="17">
        <v>209.17538300000001</v>
      </c>
      <c r="BI24" s="17">
        <v>209.17538300000001</v>
      </c>
      <c r="BJ24" s="17">
        <v>209.17538300000001</v>
      </c>
      <c r="BK24" s="17">
        <v>190.798598</v>
      </c>
      <c r="BL24" s="17">
        <v>191.053742</v>
      </c>
      <c r="BM24" s="17">
        <v>207.09571700000001</v>
      </c>
      <c r="BN24" s="17">
        <v>206.239531</v>
      </c>
      <c r="BO24" s="17">
        <v>197.73098899999999</v>
      </c>
      <c r="BP24" s="17">
        <v>193.93753899999999</v>
      </c>
      <c r="BQ24" s="17">
        <v>208.59122099999999</v>
      </c>
      <c r="BR24" s="17">
        <v>190.93587099999999</v>
      </c>
      <c r="BS24" s="17">
        <v>190.97940438000001</v>
      </c>
      <c r="BT24" s="17">
        <v>198.66564399999999</v>
      </c>
      <c r="BU24" s="17">
        <v>204.13075266999999</v>
      </c>
      <c r="BV24" s="17">
        <v>205.92452474999999</v>
      </c>
      <c r="BW24" s="17">
        <v>215.92696699999999</v>
      </c>
      <c r="BX24" s="17">
        <v>203.840296</v>
      </c>
      <c r="BY24" s="17">
        <v>198.96305599999999</v>
      </c>
      <c r="BZ24" s="17">
        <v>199.12769900000001</v>
      </c>
      <c r="CA24" s="17">
        <v>212.96359899999999</v>
      </c>
      <c r="CB24" s="17">
        <v>215.606829</v>
      </c>
      <c r="CC24" s="17">
        <v>196.545951</v>
      </c>
      <c r="CD24" s="17">
        <v>205.60779500000001</v>
      </c>
      <c r="CE24" s="17">
        <v>204.11902000000001</v>
      </c>
      <c r="CF24" s="17">
        <v>212.45029199999999</v>
      </c>
      <c r="CG24" s="17">
        <v>201.215735</v>
      </c>
      <c r="CH24" s="17">
        <v>215.92696699999999</v>
      </c>
      <c r="CI24" s="17">
        <v>190.93106467000001</v>
      </c>
      <c r="CJ24" s="17">
        <v>191.71852799999999</v>
      </c>
      <c r="CK24" s="17">
        <v>199.84791000000001</v>
      </c>
      <c r="CL24" s="17">
        <v>221.05112500000001</v>
      </c>
      <c r="CM24" s="17">
        <v>221.05112500000001</v>
      </c>
      <c r="CN24" s="17">
        <v>215.00765999999999</v>
      </c>
      <c r="CO24" s="17">
        <v>214.686665</v>
      </c>
      <c r="CP24" s="17">
        <v>217.824825</v>
      </c>
      <c r="CQ24" s="17">
        <v>199.637317</v>
      </c>
      <c r="CR24" s="17">
        <v>205.52614500000001</v>
      </c>
      <c r="CS24" s="17">
        <v>210.32098762999999</v>
      </c>
      <c r="CT24" s="17">
        <v>188.791676</v>
      </c>
      <c r="CU24" s="17">
        <v>190.97597200000001</v>
      </c>
      <c r="CV24" s="17">
        <v>205.42720297</v>
      </c>
      <c r="CW24" s="17">
        <v>204.51967500000001</v>
      </c>
      <c r="CX24" s="17">
        <v>192.90647799999999</v>
      </c>
      <c r="CY24" s="17">
        <v>220.61620224999999</v>
      </c>
      <c r="CZ24" s="17">
        <v>190.08192</v>
      </c>
      <c r="DA24" s="17">
        <v>192.70239900000001</v>
      </c>
      <c r="DB24" s="17">
        <v>193.18150399999999</v>
      </c>
      <c r="DC24" s="17">
        <v>199.51405800000001</v>
      </c>
      <c r="DD24" s="17">
        <v>208.224084</v>
      </c>
      <c r="DE24" s="17">
        <v>208.354748</v>
      </c>
      <c r="DF24" s="17">
        <v>203.840296</v>
      </c>
      <c r="DG24" s="17">
        <v>202.910383</v>
      </c>
      <c r="DH24" s="17">
        <v>198.39256</v>
      </c>
      <c r="DI24" s="17">
        <v>199.12769900000001</v>
      </c>
      <c r="DJ24" s="17">
        <v>194.080039</v>
      </c>
      <c r="DK24" s="17">
        <v>203.52010200000001</v>
      </c>
      <c r="DL24" s="17">
        <v>224.08556755000001</v>
      </c>
      <c r="DM24" s="17">
        <v>210.18189699999999</v>
      </c>
      <c r="DN24" s="17">
        <v>209.32666699999999</v>
      </c>
      <c r="DO24" s="17">
        <v>187.81417633000001</v>
      </c>
      <c r="DP24" s="17">
        <v>213.85290800000001</v>
      </c>
      <c r="DQ24" s="17">
        <v>212.56088700000001</v>
      </c>
      <c r="DR24" s="17">
        <v>210.049181</v>
      </c>
      <c r="DS24" s="17">
        <v>188.55802700000001</v>
      </c>
      <c r="DT24" s="17">
        <v>212.289928</v>
      </c>
      <c r="DU24" s="17">
        <v>189.06039699999999</v>
      </c>
      <c r="DV24" s="17">
        <v>189.838999</v>
      </c>
      <c r="DW24" s="17">
        <v>198.167329</v>
      </c>
      <c r="DX24" s="17">
        <v>204.48064400000001</v>
      </c>
      <c r="DY24" s="17">
        <v>204.813672</v>
      </c>
      <c r="DZ24" s="17">
        <v>191.88699</v>
      </c>
      <c r="EA24" s="17">
        <v>187.337075</v>
      </c>
      <c r="EB24" s="17">
        <v>187.337075</v>
      </c>
      <c r="EC24" s="17">
        <v>192.97883401999999</v>
      </c>
      <c r="ED24" s="17">
        <v>201.215735</v>
      </c>
      <c r="EE24" s="17">
        <v>201.73719800000001</v>
      </c>
      <c r="EF24" s="17">
        <v>190.36768599999999</v>
      </c>
      <c r="EG24" s="17">
        <v>191.238878</v>
      </c>
      <c r="EH24" s="17">
        <v>210.25587200000001</v>
      </c>
      <c r="EI24" s="17">
        <v>200.54425800000001</v>
      </c>
      <c r="EJ24" s="17">
        <v>220.77211029</v>
      </c>
      <c r="EK24" s="17">
        <v>194.751327</v>
      </c>
      <c r="EL24" s="17">
        <v>194.751327</v>
      </c>
      <c r="EM24" s="17">
        <v>192.09989999999999</v>
      </c>
      <c r="EN24" s="17">
        <v>203.22107099999999</v>
      </c>
      <c r="EO24" s="17">
        <v>203.986019</v>
      </c>
      <c r="EP24" s="17">
        <v>203.840296</v>
      </c>
      <c r="EQ24" s="17">
        <v>190.892642</v>
      </c>
      <c r="ER24" s="17">
        <v>201.971723</v>
      </c>
      <c r="ES24" s="17">
        <v>213.34042299999999</v>
      </c>
      <c r="ET24" s="17">
        <v>191.17580699999999</v>
      </c>
      <c r="EU24" s="17">
        <v>191.765353</v>
      </c>
      <c r="EV24" s="17">
        <v>199.05511856999999</v>
      </c>
      <c r="EW24" s="17">
        <v>192.46173999999999</v>
      </c>
      <c r="EX24" s="17">
        <v>191.72608399999999</v>
      </c>
      <c r="EY24" s="17">
        <v>192.09855200000001</v>
      </c>
      <c r="EZ24" s="17">
        <v>204.02250799999999</v>
      </c>
      <c r="FA24" s="17">
        <v>206.17164600000001</v>
      </c>
      <c r="FB24" s="17">
        <v>197.30841000000001</v>
      </c>
      <c r="FC24" s="17">
        <v>194.77796699999999</v>
      </c>
      <c r="FD24" s="17">
        <v>201.60679200000001</v>
      </c>
      <c r="FE24" s="17">
        <v>201.29236399999999</v>
      </c>
      <c r="FF24" s="17">
        <v>201.160426</v>
      </c>
      <c r="FG24" s="17">
        <v>225.67442438</v>
      </c>
      <c r="FH24" s="17">
        <v>203.16583800000001</v>
      </c>
      <c r="FI24" s="17">
        <v>214.03895399999999</v>
      </c>
      <c r="FJ24" s="17">
        <v>194.67220599999999</v>
      </c>
      <c r="FK24" s="17">
        <v>231.25367654999999</v>
      </c>
      <c r="FL24" s="17">
        <v>214.29136437</v>
      </c>
      <c r="FM24" s="17">
        <v>216.247995</v>
      </c>
      <c r="FN24" s="17">
        <v>184.87247099999999</v>
      </c>
      <c r="FO24" s="17">
        <v>185.30689899999999</v>
      </c>
      <c r="FP24" s="17">
        <v>192.46466899999999</v>
      </c>
      <c r="FQ24" s="17">
        <v>199.85380499999999</v>
      </c>
      <c r="FR24" s="17">
        <v>212.98808980999999</v>
      </c>
      <c r="FS24" s="17">
        <v>212.290819</v>
      </c>
      <c r="FT24" s="17">
        <v>212.96359899999999</v>
      </c>
      <c r="FU24" s="17">
        <v>201.81351599999999</v>
      </c>
      <c r="FV24" s="17">
        <v>201.81351599999999</v>
      </c>
      <c r="FW24" s="17">
        <v>228.34184200000001</v>
      </c>
      <c r="FX24" s="17">
        <v>228.34184200000001</v>
      </c>
      <c r="FY24" s="17">
        <v>226.45321200000001</v>
      </c>
      <c r="FZ24" s="17">
        <v>208.42289</v>
      </c>
      <c r="GA24" s="17">
        <v>208.14632</v>
      </c>
      <c r="GB24" s="17">
        <v>199.51405800000001</v>
      </c>
      <c r="GC24" s="17">
        <v>201.971723</v>
      </c>
      <c r="GD24" s="17">
        <v>205.57228434000001</v>
      </c>
      <c r="GE24" s="17">
        <v>204.15947299999999</v>
      </c>
      <c r="GF24" s="17">
        <v>207.95793</v>
      </c>
      <c r="GG24" s="17">
        <v>215.92696699999999</v>
      </c>
      <c r="GH24" s="17">
        <v>215.92696699999999</v>
      </c>
      <c r="GI24" s="17">
        <v>199.01293000000001</v>
      </c>
      <c r="GJ24" s="17">
        <v>187.36651950000001</v>
      </c>
      <c r="GK24" s="17">
        <v>200.25084899999999</v>
      </c>
      <c r="GL24" s="17">
        <v>202.910383</v>
      </c>
      <c r="GM24" s="17">
        <v>219.96113532000001</v>
      </c>
      <c r="GN24" s="17">
        <v>201.822225</v>
      </c>
      <c r="GO24" s="17">
        <v>219.96113532000001</v>
      </c>
      <c r="GP24" s="17">
        <v>201.81351599999999</v>
      </c>
      <c r="GQ24" s="17">
        <v>191.97547599999999</v>
      </c>
      <c r="GR24" s="17">
        <v>201.64431400000001</v>
      </c>
      <c r="GS24" s="17">
        <v>205.16314</v>
      </c>
      <c r="GT24" s="17">
        <v>190.062353</v>
      </c>
      <c r="GU24" s="17">
        <v>191.528817</v>
      </c>
      <c r="GV24" s="17">
        <v>192.95887500000001</v>
      </c>
      <c r="GW24" s="17">
        <v>194.55562699999999</v>
      </c>
      <c r="GX24" s="17">
        <v>212.27832900000001</v>
      </c>
      <c r="GY24" s="17">
        <v>205.68922900000001</v>
      </c>
      <c r="GZ24" s="17">
        <v>204.47903400000001</v>
      </c>
      <c r="HA24" s="17">
        <v>204.00617700000001</v>
      </c>
      <c r="HB24" s="17">
        <v>192.95887500000001</v>
      </c>
      <c r="HC24" s="17">
        <v>192.22084599999999</v>
      </c>
      <c r="HD24" s="17">
        <v>192.68553449999999</v>
      </c>
      <c r="HE24" s="17">
        <v>201.75244599999999</v>
      </c>
      <c r="HF24" s="17">
        <v>213.02934099999999</v>
      </c>
      <c r="HG24" s="17">
        <v>213.34042299999999</v>
      </c>
      <c r="HH24" s="17">
        <v>213.34042299999999</v>
      </c>
      <c r="HI24" s="17">
        <v>213.34042299999999</v>
      </c>
      <c r="HJ24" s="17">
        <v>204.96480199999999</v>
      </c>
      <c r="HK24" s="17">
        <v>211.701987</v>
      </c>
      <c r="HL24" s="17">
        <v>211.01184599999999</v>
      </c>
      <c r="HM24" s="17">
        <v>217.70356000000001</v>
      </c>
      <c r="HN24" s="17">
        <v>207.95169100000001</v>
      </c>
      <c r="HO24" s="17">
        <v>209.51066700000001</v>
      </c>
      <c r="HP24" s="17">
        <v>198.67541287</v>
      </c>
      <c r="HQ24" s="17">
        <v>214.156935</v>
      </c>
      <c r="HR24" s="17">
        <v>194.982798</v>
      </c>
      <c r="HS24" s="17">
        <v>195.58685700000001</v>
      </c>
      <c r="HT24" s="17">
        <v>202.14986500000001</v>
      </c>
      <c r="HU24" s="17">
        <v>191.356763</v>
      </c>
      <c r="HV24" s="17">
        <v>198.10210602999999</v>
      </c>
      <c r="HW24" s="17">
        <v>188.10684699999999</v>
      </c>
      <c r="HX24" s="17">
        <v>188.88712799999999</v>
      </c>
      <c r="HY24" s="17">
        <v>223.63780750000001</v>
      </c>
      <c r="HZ24" s="17">
        <v>195.675027</v>
      </c>
      <c r="IA24" s="17">
        <v>215.09634399999999</v>
      </c>
    </row>
    <row r="25" spans="1:235" s="4" customFormat="1" x14ac:dyDescent="0.2">
      <c r="A25" s="2"/>
      <c r="B25" s="10">
        <v>46256.458333333336</v>
      </c>
      <c r="C25" s="17">
        <v>213.77229745</v>
      </c>
      <c r="D25" s="17">
        <v>202.47191000000001</v>
      </c>
      <c r="E25" s="17">
        <v>203.94673599999999</v>
      </c>
      <c r="F25" s="17">
        <v>203.60381599999999</v>
      </c>
      <c r="G25" s="17">
        <v>203.39125200000001</v>
      </c>
      <c r="H25" s="17">
        <v>191.28583800000001</v>
      </c>
      <c r="I25" s="17">
        <v>207.39508900000001</v>
      </c>
      <c r="J25" s="17">
        <v>206.58066700000001</v>
      </c>
      <c r="K25" s="17">
        <v>207.78041099999999</v>
      </c>
      <c r="L25" s="17">
        <v>190.734532</v>
      </c>
      <c r="M25" s="17">
        <v>209.09787</v>
      </c>
      <c r="N25" s="17">
        <v>210.68025700000001</v>
      </c>
      <c r="O25" s="17">
        <v>209.48747800000001</v>
      </c>
      <c r="P25" s="17">
        <v>219.61044899999999</v>
      </c>
      <c r="Q25" s="17">
        <v>199.31823911999999</v>
      </c>
      <c r="R25" s="17">
        <v>207.59140099999999</v>
      </c>
      <c r="S25" s="17">
        <v>204.57383899999999</v>
      </c>
      <c r="T25" s="17">
        <v>216.59375299999999</v>
      </c>
      <c r="U25" s="17">
        <v>193.51766749999999</v>
      </c>
      <c r="V25" s="17">
        <v>194.25892400000001</v>
      </c>
      <c r="W25" s="17">
        <v>212.943219</v>
      </c>
      <c r="X25" s="17">
        <v>195.012272</v>
      </c>
      <c r="Y25" s="17">
        <v>189.05167299999999</v>
      </c>
      <c r="Z25" s="17">
        <v>192.66180299999999</v>
      </c>
      <c r="AA25" s="17">
        <v>211.79568900000001</v>
      </c>
      <c r="AB25" s="17">
        <v>187.46701899999999</v>
      </c>
      <c r="AC25" s="17">
        <v>193.38079200000001</v>
      </c>
      <c r="AD25" s="17">
        <v>195.789525</v>
      </c>
      <c r="AE25" s="17">
        <v>194.33145400000001</v>
      </c>
      <c r="AF25" s="17">
        <v>193.27498900000001</v>
      </c>
      <c r="AG25" s="17">
        <v>213.31219533000001</v>
      </c>
      <c r="AH25" s="17">
        <v>212.52831448000001</v>
      </c>
      <c r="AI25" s="17">
        <v>213.800051</v>
      </c>
      <c r="AJ25" s="17">
        <v>213.78341399999999</v>
      </c>
      <c r="AK25" s="17">
        <v>191.12172699999999</v>
      </c>
      <c r="AL25" s="17">
        <v>213.497546</v>
      </c>
      <c r="AM25" s="17">
        <v>186.58284549999999</v>
      </c>
      <c r="AN25" s="17">
        <v>187.607922</v>
      </c>
      <c r="AO25" s="17">
        <v>204.34554900000001</v>
      </c>
      <c r="AP25" s="17">
        <v>191.09311600000001</v>
      </c>
      <c r="AQ25" s="17">
        <v>186.020838</v>
      </c>
      <c r="AR25" s="17">
        <v>186.65790899999999</v>
      </c>
      <c r="AS25" s="17">
        <v>194.414714</v>
      </c>
      <c r="AT25" s="17">
        <v>209.33512200000001</v>
      </c>
      <c r="AU25" s="17">
        <v>209.33512200000001</v>
      </c>
      <c r="AV25" s="17">
        <v>209.64694700000001</v>
      </c>
      <c r="AW25" s="17">
        <v>196.396829</v>
      </c>
      <c r="AX25" s="17">
        <v>198.1090825</v>
      </c>
      <c r="AY25" s="17">
        <v>198.37306799999999</v>
      </c>
      <c r="AZ25" s="17">
        <v>216.60527099999999</v>
      </c>
      <c r="BA25" s="17">
        <v>192.191283</v>
      </c>
      <c r="BB25" s="17">
        <v>190.88269399999999</v>
      </c>
      <c r="BC25" s="17">
        <v>189.80521450000001</v>
      </c>
      <c r="BD25" s="17">
        <v>190.03376950000001</v>
      </c>
      <c r="BE25" s="17">
        <v>188.79719800000001</v>
      </c>
      <c r="BF25" s="17">
        <v>190.76280800000001</v>
      </c>
      <c r="BG25" s="17">
        <v>208.08764099999999</v>
      </c>
      <c r="BH25" s="17">
        <v>210.00052199999999</v>
      </c>
      <c r="BI25" s="17">
        <v>210.00052199999999</v>
      </c>
      <c r="BJ25" s="17">
        <v>210.00052199999999</v>
      </c>
      <c r="BK25" s="17">
        <v>190.65963400000001</v>
      </c>
      <c r="BL25" s="17">
        <v>191.03616600000001</v>
      </c>
      <c r="BM25" s="17">
        <v>206.85711900000001</v>
      </c>
      <c r="BN25" s="17">
        <v>206.232103</v>
      </c>
      <c r="BO25" s="17">
        <v>195.63093799999999</v>
      </c>
      <c r="BP25" s="17">
        <v>192.485005</v>
      </c>
      <c r="BQ25" s="17">
        <v>209.84714299999999</v>
      </c>
      <c r="BR25" s="17">
        <v>191.41550000000001</v>
      </c>
      <c r="BS25" s="17">
        <v>191.45914273</v>
      </c>
      <c r="BT25" s="17">
        <v>199.75554600000001</v>
      </c>
      <c r="BU25" s="17">
        <v>204.88716400000001</v>
      </c>
      <c r="BV25" s="17">
        <v>203.20367118999999</v>
      </c>
      <c r="BW25" s="17">
        <v>216.35918100000001</v>
      </c>
      <c r="BX25" s="17">
        <v>204.52493799999999</v>
      </c>
      <c r="BY25" s="17">
        <v>196.33163999999999</v>
      </c>
      <c r="BZ25" s="17">
        <v>196.49665100000001</v>
      </c>
      <c r="CA25" s="17">
        <v>213.25158200000001</v>
      </c>
      <c r="CB25" s="17">
        <v>216.15386000000001</v>
      </c>
      <c r="CC25" s="17">
        <v>194.850176</v>
      </c>
      <c r="CD25" s="17">
        <v>207.46982</v>
      </c>
      <c r="CE25" s="17">
        <v>205.94446300000001</v>
      </c>
      <c r="CF25" s="17">
        <v>212.920827</v>
      </c>
      <c r="CG25" s="17">
        <v>201.70763600000001</v>
      </c>
      <c r="CH25" s="17">
        <v>216.35918100000001</v>
      </c>
      <c r="CI25" s="17">
        <v>191.23202667000001</v>
      </c>
      <c r="CJ25" s="17">
        <v>192.010199</v>
      </c>
      <c r="CK25" s="17">
        <v>200.358735</v>
      </c>
      <c r="CL25" s="17">
        <v>221.61775499999999</v>
      </c>
      <c r="CM25" s="17">
        <v>221.61775499999999</v>
      </c>
      <c r="CN25" s="17">
        <v>215.71725499999999</v>
      </c>
      <c r="CO25" s="17">
        <v>215.062613</v>
      </c>
      <c r="CP25" s="17">
        <v>218.23603800000001</v>
      </c>
      <c r="CQ25" s="17">
        <v>199.97347300000001</v>
      </c>
      <c r="CR25" s="17">
        <v>206.216365</v>
      </c>
      <c r="CS25" s="17">
        <v>211.11816549</v>
      </c>
      <c r="CT25" s="17">
        <v>189.09896499999999</v>
      </c>
      <c r="CU25" s="17">
        <v>190.29815099999999</v>
      </c>
      <c r="CV25" s="17">
        <v>206.24635828999999</v>
      </c>
      <c r="CW25" s="17">
        <v>204.69776899999999</v>
      </c>
      <c r="CX25" s="17">
        <v>193.41306499999999</v>
      </c>
      <c r="CY25" s="17">
        <v>221.47792892000001</v>
      </c>
      <c r="CZ25" s="17">
        <v>190.28643700000001</v>
      </c>
      <c r="DA25" s="17">
        <v>193.210622</v>
      </c>
      <c r="DB25" s="17">
        <v>193.67473699999999</v>
      </c>
      <c r="DC25" s="17">
        <v>196.88775200000001</v>
      </c>
      <c r="DD25" s="17">
        <v>208.96174099999999</v>
      </c>
      <c r="DE25" s="17">
        <v>209.076998</v>
      </c>
      <c r="DF25" s="17">
        <v>204.52493799999999</v>
      </c>
      <c r="DG25" s="17">
        <v>203.58247700000001</v>
      </c>
      <c r="DH25" s="17">
        <v>195.780958</v>
      </c>
      <c r="DI25" s="17">
        <v>196.49665100000001</v>
      </c>
      <c r="DJ25" s="17">
        <v>194.3916045</v>
      </c>
      <c r="DK25" s="17">
        <v>204.232483</v>
      </c>
      <c r="DL25" s="17">
        <v>224.65411054</v>
      </c>
      <c r="DM25" s="17">
        <v>210.92295300000001</v>
      </c>
      <c r="DN25" s="17">
        <v>210.06584799999999</v>
      </c>
      <c r="DO25" s="17">
        <v>188.01122366999999</v>
      </c>
      <c r="DP25" s="17">
        <v>214.57202799999999</v>
      </c>
      <c r="DQ25" s="17">
        <v>212.942013</v>
      </c>
      <c r="DR25" s="17">
        <v>210.519306</v>
      </c>
      <c r="DS25" s="17">
        <v>189.103106</v>
      </c>
      <c r="DT25" s="17">
        <v>212.667068</v>
      </c>
      <c r="DU25" s="17">
        <v>189.30673400000001</v>
      </c>
      <c r="DV25" s="17">
        <v>190.087748</v>
      </c>
      <c r="DW25" s="17">
        <v>198.49781300000001</v>
      </c>
      <c r="DX25" s="17">
        <v>205.15446800000001</v>
      </c>
      <c r="DY25" s="17">
        <v>205.48528899999999</v>
      </c>
      <c r="DZ25" s="17">
        <v>193.68970200000001</v>
      </c>
      <c r="EA25" s="17">
        <v>187.67842999999999</v>
      </c>
      <c r="EB25" s="17">
        <v>187.67842999999999</v>
      </c>
      <c r="EC25" s="17">
        <v>193.00770806</v>
      </c>
      <c r="ED25" s="17">
        <v>201.70763600000001</v>
      </c>
      <c r="EE25" s="17">
        <v>202.21526299999999</v>
      </c>
      <c r="EF25" s="17">
        <v>190.62831800000001</v>
      </c>
      <c r="EG25" s="17">
        <v>191.50559699999999</v>
      </c>
      <c r="EH25" s="17">
        <v>212.941451</v>
      </c>
      <c r="EI25" s="17">
        <v>200.863249</v>
      </c>
      <c r="EJ25" s="17">
        <v>221.63444594000001</v>
      </c>
      <c r="EK25" s="17">
        <v>195.33729400000001</v>
      </c>
      <c r="EL25" s="17">
        <v>195.33729400000001</v>
      </c>
      <c r="EM25" s="17">
        <v>191.43517600000001</v>
      </c>
      <c r="EN25" s="17">
        <v>203.89667700000001</v>
      </c>
      <c r="EO25" s="17">
        <v>204.676256</v>
      </c>
      <c r="EP25" s="17">
        <v>204.52493799999999</v>
      </c>
      <c r="EQ25" s="17">
        <v>190.91212200000001</v>
      </c>
      <c r="ER25" s="17">
        <v>202.475979</v>
      </c>
      <c r="ES25" s="17">
        <v>214.05849799999999</v>
      </c>
      <c r="ET25" s="17">
        <v>191.46661700000001</v>
      </c>
      <c r="EU25" s="17">
        <v>192.05511000000001</v>
      </c>
      <c r="EV25" s="17">
        <v>199.38600611000001</v>
      </c>
      <c r="EW25" s="17">
        <v>192.72940600000001</v>
      </c>
      <c r="EX25" s="17">
        <v>192.078472</v>
      </c>
      <c r="EY25" s="17">
        <v>192.319108</v>
      </c>
      <c r="EZ25" s="17">
        <v>204.836062</v>
      </c>
      <c r="FA25" s="17">
        <v>206.70235700000001</v>
      </c>
      <c r="FB25" s="17">
        <v>197.578225</v>
      </c>
      <c r="FC25" s="17">
        <v>195.062071</v>
      </c>
      <c r="FD25" s="17">
        <v>201.90073100000001</v>
      </c>
      <c r="FE25" s="17">
        <v>201.59257299999999</v>
      </c>
      <c r="FF25" s="17">
        <v>201.463269</v>
      </c>
      <c r="FG25" s="17">
        <v>226.49302460999999</v>
      </c>
      <c r="FH25" s="17">
        <v>203.238921</v>
      </c>
      <c r="FI25" s="17">
        <v>214.554687</v>
      </c>
      <c r="FJ25" s="17">
        <v>194.967962</v>
      </c>
      <c r="FK25" s="17">
        <v>231.60929995999999</v>
      </c>
      <c r="FL25" s="17">
        <v>214.08789648000001</v>
      </c>
      <c r="FM25" s="17">
        <v>216.63034400000001</v>
      </c>
      <c r="FN25" s="17">
        <v>184.8646315</v>
      </c>
      <c r="FO25" s="17">
        <v>185.32104899999999</v>
      </c>
      <c r="FP25" s="17">
        <v>192.67488299999999</v>
      </c>
      <c r="FQ25" s="17">
        <v>200.36509899999999</v>
      </c>
      <c r="FR25" s="17">
        <v>213.27610593</v>
      </c>
      <c r="FS25" s="17">
        <v>212.56608700000001</v>
      </c>
      <c r="FT25" s="17">
        <v>213.25158200000001</v>
      </c>
      <c r="FU25" s="17">
        <v>202.464978</v>
      </c>
      <c r="FV25" s="17">
        <v>202.464978</v>
      </c>
      <c r="FW25" s="17">
        <v>232.69650799999999</v>
      </c>
      <c r="FX25" s="17">
        <v>232.69650799999999</v>
      </c>
      <c r="FY25" s="17">
        <v>230.63492400000001</v>
      </c>
      <c r="FZ25" s="17">
        <v>209.13100700000001</v>
      </c>
      <c r="GA25" s="17">
        <v>208.880865</v>
      </c>
      <c r="GB25" s="17">
        <v>196.88775200000001</v>
      </c>
      <c r="GC25" s="17">
        <v>202.475979</v>
      </c>
      <c r="GD25" s="17">
        <v>205.89159458</v>
      </c>
      <c r="GE25" s="17">
        <v>205.96981400000001</v>
      </c>
      <c r="GF25" s="17">
        <v>208.43696399999999</v>
      </c>
      <c r="GG25" s="17">
        <v>216.35918100000001</v>
      </c>
      <c r="GH25" s="17">
        <v>216.35918100000001</v>
      </c>
      <c r="GI25" s="17">
        <v>199.61306099999999</v>
      </c>
      <c r="GJ25" s="17">
        <v>187.40025299999999</v>
      </c>
      <c r="GK25" s="17">
        <v>200.901926</v>
      </c>
      <c r="GL25" s="17">
        <v>203.58247700000001</v>
      </c>
      <c r="GM25" s="17">
        <v>220.82030331000001</v>
      </c>
      <c r="GN25" s="17">
        <v>203.722274</v>
      </c>
      <c r="GO25" s="17">
        <v>220.82030331000001</v>
      </c>
      <c r="GP25" s="17">
        <v>202.464978</v>
      </c>
      <c r="GQ25" s="17">
        <v>192.26344700000001</v>
      </c>
      <c r="GR25" s="17">
        <v>202.30501000000001</v>
      </c>
      <c r="GS25" s="17">
        <v>205.622444</v>
      </c>
      <c r="GT25" s="17">
        <v>190.24493100000001</v>
      </c>
      <c r="GU25" s="17">
        <v>191.87042500000001</v>
      </c>
      <c r="GV25" s="17">
        <v>193.285247</v>
      </c>
      <c r="GW25" s="17">
        <v>196.27277799999999</v>
      </c>
      <c r="GX25" s="17">
        <v>212.604772</v>
      </c>
      <c r="GY25" s="17">
        <v>206.439705</v>
      </c>
      <c r="GZ25" s="17">
        <v>205.19119499999999</v>
      </c>
      <c r="HA25" s="17">
        <v>204.72402600000001</v>
      </c>
      <c r="HB25" s="17">
        <v>193.285247</v>
      </c>
      <c r="HC25" s="17">
        <v>192.54764800000001</v>
      </c>
      <c r="HD25" s="17">
        <v>193.00853649999999</v>
      </c>
      <c r="HE25" s="17">
        <v>202.41341</v>
      </c>
      <c r="HF25" s="17">
        <v>213.75318200000001</v>
      </c>
      <c r="HG25" s="17">
        <v>214.05849799999999</v>
      </c>
      <c r="HH25" s="17">
        <v>214.05849799999999</v>
      </c>
      <c r="HI25" s="17">
        <v>214.05849799999999</v>
      </c>
      <c r="HJ25" s="17">
        <v>205.04017300000001</v>
      </c>
      <c r="HK25" s="17">
        <v>212.43712500000001</v>
      </c>
      <c r="HL25" s="17">
        <v>211.75960499999999</v>
      </c>
      <c r="HM25" s="17">
        <v>217.75185200000001</v>
      </c>
      <c r="HN25" s="17">
        <v>208.72161299999999</v>
      </c>
      <c r="HO25" s="17">
        <v>209.750575</v>
      </c>
      <c r="HP25" s="17">
        <v>200.54583629999999</v>
      </c>
      <c r="HQ25" s="17">
        <v>214.75548900000001</v>
      </c>
      <c r="HR25" s="17">
        <v>195.30648049999999</v>
      </c>
      <c r="HS25" s="17">
        <v>195.909741</v>
      </c>
      <c r="HT25" s="17">
        <v>202.18045100000001</v>
      </c>
      <c r="HU25" s="17">
        <v>191.483193</v>
      </c>
      <c r="HV25" s="17">
        <v>198.43567698999999</v>
      </c>
      <c r="HW25" s="17">
        <v>188.5530325</v>
      </c>
      <c r="HX25" s="17">
        <v>189.30708899999999</v>
      </c>
      <c r="HY25" s="17">
        <v>224.11046311999999</v>
      </c>
      <c r="HZ25" s="17">
        <v>195.98168100000001</v>
      </c>
      <c r="IA25" s="17">
        <v>215.94134399999999</v>
      </c>
    </row>
    <row r="26" spans="1:235" s="4" customFormat="1" x14ac:dyDescent="0.2">
      <c r="A26" s="2"/>
      <c r="B26" s="10">
        <v>46256.479166666664</v>
      </c>
      <c r="C26" s="17">
        <v>215.63101196</v>
      </c>
      <c r="D26" s="17">
        <v>205.41441499999999</v>
      </c>
      <c r="E26" s="17">
        <v>206.91672199999999</v>
      </c>
      <c r="F26" s="17">
        <v>206.563705</v>
      </c>
      <c r="G26" s="17">
        <v>206.336578</v>
      </c>
      <c r="H26" s="17">
        <v>192.59461400000001</v>
      </c>
      <c r="I26" s="17">
        <v>207.18994499999999</v>
      </c>
      <c r="J26" s="17">
        <v>206.279877</v>
      </c>
      <c r="K26" s="17">
        <v>207.60916399999999</v>
      </c>
      <c r="L26" s="17">
        <v>192.50749400000001</v>
      </c>
      <c r="M26" s="17">
        <v>212.15233000000001</v>
      </c>
      <c r="N26" s="17">
        <v>210.55740299999999</v>
      </c>
      <c r="O26" s="17">
        <v>209.391775</v>
      </c>
      <c r="P26" s="17">
        <v>221.72189900000001</v>
      </c>
      <c r="Q26" s="17">
        <v>201.17653856000001</v>
      </c>
      <c r="R26" s="17">
        <v>207.529923</v>
      </c>
      <c r="S26" s="17">
        <v>204.05958699999999</v>
      </c>
      <c r="T26" s="17">
        <v>218.60310899999999</v>
      </c>
      <c r="U26" s="17">
        <v>194.49597800000001</v>
      </c>
      <c r="V26" s="17">
        <v>195.247477</v>
      </c>
      <c r="W26" s="17">
        <v>214.83149700000001</v>
      </c>
      <c r="X26" s="17">
        <v>196.20937900000001</v>
      </c>
      <c r="Y26" s="17">
        <v>190.22241299999999</v>
      </c>
      <c r="Z26" s="17">
        <v>193.88671500000001</v>
      </c>
      <c r="AA26" s="17">
        <v>211.20944399999999</v>
      </c>
      <c r="AB26" s="17">
        <v>188.553191</v>
      </c>
      <c r="AC26" s="17">
        <v>196.089788</v>
      </c>
      <c r="AD26" s="17">
        <v>196.99207899999999</v>
      </c>
      <c r="AE26" s="17">
        <v>195.51706100000001</v>
      </c>
      <c r="AF26" s="17">
        <v>195.36844300000001</v>
      </c>
      <c r="AG26" s="17">
        <v>215.12318500000001</v>
      </c>
      <c r="AH26" s="17">
        <v>214.38536894999999</v>
      </c>
      <c r="AI26" s="17">
        <v>215.68540100000001</v>
      </c>
      <c r="AJ26" s="17">
        <v>215.66015899999999</v>
      </c>
      <c r="AK26" s="17">
        <v>192.79337599999999</v>
      </c>
      <c r="AL26" s="17">
        <v>215.38493299999999</v>
      </c>
      <c r="AM26" s="17">
        <v>187.57063450000001</v>
      </c>
      <c r="AN26" s="17">
        <v>188.62182899999999</v>
      </c>
      <c r="AO26" s="17">
        <v>204.053673</v>
      </c>
      <c r="AP26" s="17">
        <v>192.59214700000001</v>
      </c>
      <c r="AQ26" s="17">
        <v>189.982068</v>
      </c>
      <c r="AR26" s="17">
        <v>190.50283099999999</v>
      </c>
      <c r="AS26" s="17">
        <v>193.50468599999999</v>
      </c>
      <c r="AT26" s="17">
        <v>206.57870199999999</v>
      </c>
      <c r="AU26" s="17">
        <v>206.57870199999999</v>
      </c>
      <c r="AV26" s="17">
        <v>208.94550599999999</v>
      </c>
      <c r="AW26" s="17">
        <v>197.63207499999999</v>
      </c>
      <c r="AX26" s="17">
        <v>198.64420200000001</v>
      </c>
      <c r="AY26" s="17">
        <v>199.00030599999999</v>
      </c>
      <c r="AZ26" s="17">
        <v>218.548216</v>
      </c>
      <c r="BA26" s="17">
        <v>193.33494300000001</v>
      </c>
      <c r="BB26" s="17">
        <v>192.07843</v>
      </c>
      <c r="BC26" s="17">
        <v>190.9970745</v>
      </c>
      <c r="BD26" s="17">
        <v>191.22666325</v>
      </c>
      <c r="BE26" s="17">
        <v>190.08840900000001</v>
      </c>
      <c r="BF26" s="17">
        <v>191.95813799999999</v>
      </c>
      <c r="BG26" s="17">
        <v>207.28598700000001</v>
      </c>
      <c r="BH26" s="17">
        <v>209.284998</v>
      </c>
      <c r="BI26" s="17">
        <v>209.284998</v>
      </c>
      <c r="BJ26" s="17">
        <v>209.284998</v>
      </c>
      <c r="BK26" s="17">
        <v>191.069503</v>
      </c>
      <c r="BL26" s="17">
        <v>191.71065200000001</v>
      </c>
      <c r="BM26" s="17">
        <v>209.02036100000001</v>
      </c>
      <c r="BN26" s="17">
        <v>208.16011</v>
      </c>
      <c r="BO26" s="17">
        <v>199.17680200000001</v>
      </c>
      <c r="BP26" s="17">
        <v>195.247871</v>
      </c>
      <c r="BQ26" s="17">
        <v>209.54452000000001</v>
      </c>
      <c r="BR26" s="17">
        <v>193.10515599999999</v>
      </c>
      <c r="BS26" s="17">
        <v>193.14918398</v>
      </c>
      <c r="BT26" s="17">
        <v>199.77431999999999</v>
      </c>
      <c r="BU26" s="17">
        <v>206.05202166999999</v>
      </c>
      <c r="BV26" s="17">
        <v>207.34905226000001</v>
      </c>
      <c r="BW26" s="17">
        <v>218.299543</v>
      </c>
      <c r="BX26" s="17">
        <v>204.574881</v>
      </c>
      <c r="BY26" s="17">
        <v>200.339654</v>
      </c>
      <c r="BZ26" s="17">
        <v>200.50520800000001</v>
      </c>
      <c r="CA26" s="17">
        <v>216.62413100000001</v>
      </c>
      <c r="CB26" s="17">
        <v>218.20901900000001</v>
      </c>
      <c r="CC26" s="17">
        <v>197.991704</v>
      </c>
      <c r="CD26" s="17">
        <v>206.97978000000001</v>
      </c>
      <c r="CE26" s="17">
        <v>205.420974</v>
      </c>
      <c r="CF26" s="17">
        <v>214.86118400000001</v>
      </c>
      <c r="CG26" s="17">
        <v>202.198092</v>
      </c>
      <c r="CH26" s="17">
        <v>218.299543</v>
      </c>
      <c r="CI26" s="17">
        <v>192.35027033</v>
      </c>
      <c r="CJ26" s="17">
        <v>193.14906500000001</v>
      </c>
      <c r="CK26" s="17">
        <v>200.819636</v>
      </c>
      <c r="CL26" s="17">
        <v>223.62981600000001</v>
      </c>
      <c r="CM26" s="17">
        <v>223.62981600000001</v>
      </c>
      <c r="CN26" s="17">
        <v>217.72912500000001</v>
      </c>
      <c r="CO26" s="17">
        <v>216.98931099999999</v>
      </c>
      <c r="CP26" s="17">
        <v>220.199693</v>
      </c>
      <c r="CQ26" s="17">
        <v>201.15729099999999</v>
      </c>
      <c r="CR26" s="17">
        <v>207.57503299999999</v>
      </c>
      <c r="CS26" s="17">
        <v>212.59464729999999</v>
      </c>
      <c r="CT26" s="17">
        <v>190.21202600000001</v>
      </c>
      <c r="CU26" s="17">
        <v>192.19265200000001</v>
      </c>
      <c r="CV26" s="17">
        <v>208.11200643999999</v>
      </c>
      <c r="CW26" s="17">
        <v>207.44773900000001</v>
      </c>
      <c r="CX26" s="17">
        <v>194.13936000000001</v>
      </c>
      <c r="CY26" s="17">
        <v>220.86488373</v>
      </c>
      <c r="CZ26" s="17">
        <v>191.26344900000001</v>
      </c>
      <c r="DA26" s="17">
        <v>194.12004099999999</v>
      </c>
      <c r="DB26" s="17">
        <v>194.649351</v>
      </c>
      <c r="DC26" s="17">
        <v>200.939931</v>
      </c>
      <c r="DD26" s="17">
        <v>208.959552</v>
      </c>
      <c r="DE26" s="17">
        <v>209.09985800000001</v>
      </c>
      <c r="DF26" s="17">
        <v>204.574881</v>
      </c>
      <c r="DG26" s="17">
        <v>203.640952</v>
      </c>
      <c r="DH26" s="17">
        <v>199.841857</v>
      </c>
      <c r="DI26" s="17">
        <v>200.50520800000001</v>
      </c>
      <c r="DJ26" s="17">
        <v>195.64338699999999</v>
      </c>
      <c r="DK26" s="17">
        <v>204.19505799999999</v>
      </c>
      <c r="DL26" s="17">
        <v>226.79008866999999</v>
      </c>
      <c r="DM26" s="17">
        <v>210.926154</v>
      </c>
      <c r="DN26" s="17">
        <v>210.059922</v>
      </c>
      <c r="DO26" s="17">
        <v>189.28423566999999</v>
      </c>
      <c r="DP26" s="17">
        <v>216.563864</v>
      </c>
      <c r="DQ26" s="17">
        <v>214.83017899999999</v>
      </c>
      <c r="DR26" s="17">
        <v>212.38637700000001</v>
      </c>
      <c r="DS26" s="17">
        <v>190.72638599999999</v>
      </c>
      <c r="DT26" s="17">
        <v>214.56311700000001</v>
      </c>
      <c r="DU26" s="17">
        <v>190.496906</v>
      </c>
      <c r="DV26" s="17">
        <v>191.280674</v>
      </c>
      <c r="DW26" s="17">
        <v>199.69583700000001</v>
      </c>
      <c r="DX26" s="17">
        <v>205.24132700000001</v>
      </c>
      <c r="DY26" s="17">
        <v>205.583744</v>
      </c>
      <c r="DZ26" s="17">
        <v>192.91870299999999</v>
      </c>
      <c r="EA26" s="17">
        <v>189.15377000000001</v>
      </c>
      <c r="EB26" s="17">
        <v>189.15377000000001</v>
      </c>
      <c r="EC26" s="17">
        <v>195.41039756000001</v>
      </c>
      <c r="ED26" s="17">
        <v>202.198092</v>
      </c>
      <c r="EE26" s="17">
        <v>202.712772</v>
      </c>
      <c r="EF26" s="17">
        <v>191.77818300000001</v>
      </c>
      <c r="EG26" s="17">
        <v>192.687883</v>
      </c>
      <c r="EH26" s="17">
        <v>212.72627900000001</v>
      </c>
      <c r="EI26" s="17">
        <v>202.14692400000001</v>
      </c>
      <c r="EJ26" s="17">
        <v>221.02096750999999</v>
      </c>
      <c r="EK26" s="17">
        <v>194.43659700000001</v>
      </c>
      <c r="EL26" s="17">
        <v>194.43659700000001</v>
      </c>
      <c r="EM26" s="17">
        <v>193.31941599999999</v>
      </c>
      <c r="EN26" s="17">
        <v>203.95425299999999</v>
      </c>
      <c r="EO26" s="17">
        <v>204.720204</v>
      </c>
      <c r="EP26" s="17">
        <v>204.574881</v>
      </c>
      <c r="EQ26" s="17">
        <v>192.14362700000001</v>
      </c>
      <c r="ER26" s="17">
        <v>202.952967</v>
      </c>
      <c r="ES26" s="17">
        <v>216.039863</v>
      </c>
      <c r="ET26" s="17">
        <v>192.60609199999999</v>
      </c>
      <c r="EU26" s="17">
        <v>193.19797800000001</v>
      </c>
      <c r="EV26" s="17">
        <v>200.64142894</v>
      </c>
      <c r="EW26" s="17">
        <v>194.29011</v>
      </c>
      <c r="EX26" s="17">
        <v>193.59183300000001</v>
      </c>
      <c r="EY26" s="17">
        <v>193.69657599999999</v>
      </c>
      <c r="EZ26" s="17">
        <v>206.688953</v>
      </c>
      <c r="FA26" s="17">
        <v>206.71966499999999</v>
      </c>
      <c r="FB26" s="17">
        <v>199.95146199999999</v>
      </c>
      <c r="FC26" s="17">
        <v>197.388318</v>
      </c>
      <c r="FD26" s="17">
        <v>202.99419</v>
      </c>
      <c r="FE26" s="17">
        <v>202.879198</v>
      </c>
      <c r="FF26" s="17">
        <v>202.83096800000001</v>
      </c>
      <c r="FG26" s="17">
        <v>228.00004568</v>
      </c>
      <c r="FH26" s="17">
        <v>206.10468499999999</v>
      </c>
      <c r="FI26" s="17">
        <v>216.502488</v>
      </c>
      <c r="FJ26" s="17">
        <v>196.18699699999999</v>
      </c>
      <c r="FK26" s="17">
        <v>233.3717734</v>
      </c>
      <c r="FL26" s="17">
        <v>216.32979121</v>
      </c>
      <c r="FM26" s="17">
        <v>219.154515</v>
      </c>
      <c r="FN26" s="17">
        <v>185.29205949999999</v>
      </c>
      <c r="FO26" s="17">
        <v>185.849254</v>
      </c>
      <c r="FP26" s="17">
        <v>194.079306</v>
      </c>
      <c r="FQ26" s="17">
        <v>200.82798199999999</v>
      </c>
      <c r="FR26" s="17">
        <v>216.64904278</v>
      </c>
      <c r="FS26" s="17">
        <v>215.90928600000001</v>
      </c>
      <c r="FT26" s="17">
        <v>216.62413100000001</v>
      </c>
      <c r="FU26" s="17">
        <v>202.553248</v>
      </c>
      <c r="FV26" s="17">
        <v>202.553248</v>
      </c>
      <c r="FW26" s="17">
        <v>233.087954</v>
      </c>
      <c r="FX26" s="17">
        <v>233.087954</v>
      </c>
      <c r="FY26" s="17">
        <v>230.967748</v>
      </c>
      <c r="FZ26" s="17">
        <v>209.144192</v>
      </c>
      <c r="GA26" s="17">
        <v>208.87613899999999</v>
      </c>
      <c r="GB26" s="17">
        <v>200.939931</v>
      </c>
      <c r="GC26" s="17">
        <v>202.952967</v>
      </c>
      <c r="GD26" s="17">
        <v>207.28681792</v>
      </c>
      <c r="GE26" s="17">
        <v>205.424746</v>
      </c>
      <c r="GF26" s="17">
        <v>210.24041399999999</v>
      </c>
      <c r="GG26" s="17">
        <v>218.299543</v>
      </c>
      <c r="GH26" s="17">
        <v>218.299543</v>
      </c>
      <c r="GI26" s="17">
        <v>198.99750800000001</v>
      </c>
      <c r="GJ26" s="17">
        <v>188.48526000000001</v>
      </c>
      <c r="GK26" s="17">
        <v>200.93930599999999</v>
      </c>
      <c r="GL26" s="17">
        <v>203.640952</v>
      </c>
      <c r="GM26" s="17">
        <v>220.20907840999999</v>
      </c>
      <c r="GN26" s="17">
        <v>203.37109100000001</v>
      </c>
      <c r="GO26" s="17">
        <v>220.20907840999999</v>
      </c>
      <c r="GP26" s="17">
        <v>202.553248</v>
      </c>
      <c r="GQ26" s="17">
        <v>193.57810000000001</v>
      </c>
      <c r="GR26" s="17">
        <v>202.36164299999999</v>
      </c>
      <c r="GS26" s="17">
        <v>206.20706799999999</v>
      </c>
      <c r="GT26" s="17">
        <v>191.235333</v>
      </c>
      <c r="GU26" s="17">
        <v>194.11593099999999</v>
      </c>
      <c r="GV26" s="17">
        <v>194.52282199999999</v>
      </c>
      <c r="GW26" s="17">
        <v>195.62878000000001</v>
      </c>
      <c r="GX26" s="17">
        <v>214.22262699999999</v>
      </c>
      <c r="GY26" s="17">
        <v>205.58358999999999</v>
      </c>
      <c r="GZ26" s="17">
        <v>204.977485</v>
      </c>
      <c r="HA26" s="17">
        <v>204.67397</v>
      </c>
      <c r="HB26" s="17">
        <v>194.52282199999999</v>
      </c>
      <c r="HC26" s="17">
        <v>193.78906499999999</v>
      </c>
      <c r="HD26" s="17">
        <v>194.24119350000001</v>
      </c>
      <c r="HE26" s="17">
        <v>202.470789</v>
      </c>
      <c r="HF26" s="17">
        <v>215.71167399999999</v>
      </c>
      <c r="HG26" s="17">
        <v>216.039863</v>
      </c>
      <c r="HH26" s="17">
        <v>216.039863</v>
      </c>
      <c r="HI26" s="17">
        <v>216.039863</v>
      </c>
      <c r="HJ26" s="17">
        <v>207.98355599999999</v>
      </c>
      <c r="HK26" s="17">
        <v>212.32894999999999</v>
      </c>
      <c r="HL26" s="17">
        <v>211.63456300000001</v>
      </c>
      <c r="HM26" s="17">
        <v>221.16347300000001</v>
      </c>
      <c r="HN26" s="17">
        <v>208.61971399999999</v>
      </c>
      <c r="HO26" s="17">
        <v>211.59625600000001</v>
      </c>
      <c r="HP26" s="17">
        <v>200.20012894999999</v>
      </c>
      <c r="HQ26" s="17">
        <v>216.733856</v>
      </c>
      <c r="HR26" s="17">
        <v>196.5339395</v>
      </c>
      <c r="HS26" s="17">
        <v>197.14045899999999</v>
      </c>
      <c r="HT26" s="17">
        <v>204.69737599999999</v>
      </c>
      <c r="HU26" s="17">
        <v>192.47125</v>
      </c>
      <c r="HV26" s="17">
        <v>199.61039142999999</v>
      </c>
      <c r="HW26" s="17">
        <v>190.6904815</v>
      </c>
      <c r="HX26" s="17">
        <v>191.46975399999999</v>
      </c>
      <c r="HY26" s="17">
        <v>226.12686275999999</v>
      </c>
      <c r="HZ26" s="17">
        <v>197.18706599999999</v>
      </c>
      <c r="IA26" s="17">
        <v>217.97256899999999</v>
      </c>
    </row>
    <row r="27" spans="1:235" s="4" customFormat="1" x14ac:dyDescent="0.2">
      <c r="A27" s="2"/>
      <c r="B27" s="10">
        <v>46256.5</v>
      </c>
      <c r="C27" s="17">
        <v>214.67831891</v>
      </c>
      <c r="D27" s="17">
        <v>202.49783600000001</v>
      </c>
      <c r="E27" s="17">
        <v>203.997445</v>
      </c>
      <c r="F27" s="17">
        <v>203.65240900000001</v>
      </c>
      <c r="G27" s="17">
        <v>203.433189</v>
      </c>
      <c r="H27" s="17">
        <v>191.648324</v>
      </c>
      <c r="I27" s="17">
        <v>206.494317</v>
      </c>
      <c r="J27" s="17">
        <v>205.613088</v>
      </c>
      <c r="K27" s="17">
        <v>206.89837399999999</v>
      </c>
      <c r="L27" s="17">
        <v>191.491828</v>
      </c>
      <c r="M27" s="17">
        <v>209.296066</v>
      </c>
      <c r="N27" s="17">
        <v>209.909628</v>
      </c>
      <c r="O27" s="17">
        <v>208.79264800000001</v>
      </c>
      <c r="P27" s="17">
        <v>220.873876</v>
      </c>
      <c r="Q27" s="17">
        <v>200.28562593000001</v>
      </c>
      <c r="R27" s="17">
        <v>206.85434799999999</v>
      </c>
      <c r="S27" s="17">
        <v>203.43701999999999</v>
      </c>
      <c r="T27" s="17">
        <v>217.70580000000001</v>
      </c>
      <c r="U27" s="17">
        <v>193.92853049999999</v>
      </c>
      <c r="V27" s="17">
        <v>194.67635999999999</v>
      </c>
      <c r="W27" s="17">
        <v>213.87360000000001</v>
      </c>
      <c r="X27" s="17">
        <v>195.27675500000001</v>
      </c>
      <c r="Y27" s="17">
        <v>189.133205</v>
      </c>
      <c r="Z27" s="17">
        <v>192.867604</v>
      </c>
      <c r="AA27" s="17">
        <v>210.36317099999999</v>
      </c>
      <c r="AB27" s="17">
        <v>187.665538</v>
      </c>
      <c r="AC27" s="17">
        <v>194.87883600000001</v>
      </c>
      <c r="AD27" s="17">
        <v>196.08494899999999</v>
      </c>
      <c r="AE27" s="17">
        <v>194.58539500000001</v>
      </c>
      <c r="AF27" s="17">
        <v>193.22580099999999</v>
      </c>
      <c r="AG27" s="17">
        <v>214.18961633000001</v>
      </c>
      <c r="AH27" s="17">
        <v>213.43237554999999</v>
      </c>
      <c r="AI27" s="17">
        <v>214.70916600000001</v>
      </c>
      <c r="AJ27" s="17">
        <v>214.685169</v>
      </c>
      <c r="AK27" s="17">
        <v>191.03344799999999</v>
      </c>
      <c r="AL27" s="17">
        <v>214.419365</v>
      </c>
      <c r="AM27" s="17">
        <v>186.6953705</v>
      </c>
      <c r="AN27" s="17">
        <v>187.73503099999999</v>
      </c>
      <c r="AO27" s="17">
        <v>203.228387</v>
      </c>
      <c r="AP27" s="17">
        <v>191.018766</v>
      </c>
      <c r="AQ27" s="17">
        <v>185.80444299999999</v>
      </c>
      <c r="AR27" s="17">
        <v>186.45349400000001</v>
      </c>
      <c r="AS27" s="17">
        <v>192.61120299999999</v>
      </c>
      <c r="AT27" s="17">
        <v>205.81753499999999</v>
      </c>
      <c r="AU27" s="17">
        <v>205.81753499999999</v>
      </c>
      <c r="AV27" s="17">
        <v>208.11110400000001</v>
      </c>
      <c r="AW27" s="17">
        <v>196.717142</v>
      </c>
      <c r="AX27" s="17">
        <v>198.29917649999999</v>
      </c>
      <c r="AY27" s="17">
        <v>198.58808200000001</v>
      </c>
      <c r="AZ27" s="17">
        <v>217.52698899999999</v>
      </c>
      <c r="BA27" s="17">
        <v>192.441509</v>
      </c>
      <c r="BB27" s="17">
        <v>191.185789</v>
      </c>
      <c r="BC27" s="17">
        <v>190.098749</v>
      </c>
      <c r="BD27" s="17">
        <v>190.34235200000001</v>
      </c>
      <c r="BE27" s="17">
        <v>189.19382100000001</v>
      </c>
      <c r="BF27" s="17">
        <v>191.066475</v>
      </c>
      <c r="BG27" s="17">
        <v>206.464066</v>
      </c>
      <c r="BH27" s="17">
        <v>208.449952</v>
      </c>
      <c r="BI27" s="17">
        <v>208.449952</v>
      </c>
      <c r="BJ27" s="17">
        <v>208.449952</v>
      </c>
      <c r="BK27" s="17">
        <v>189.96899400000001</v>
      </c>
      <c r="BL27" s="17">
        <v>190.65239199999999</v>
      </c>
      <c r="BM27" s="17">
        <v>208.05372399999999</v>
      </c>
      <c r="BN27" s="17">
        <v>207.19532699999999</v>
      </c>
      <c r="BO27" s="17">
        <v>197.71687800000001</v>
      </c>
      <c r="BP27" s="17">
        <v>194.00002799999999</v>
      </c>
      <c r="BQ27" s="17">
        <v>208.82478699999999</v>
      </c>
      <c r="BR27" s="17">
        <v>191.31530699999999</v>
      </c>
      <c r="BS27" s="17">
        <v>191.35892688999999</v>
      </c>
      <c r="BT27" s="17">
        <v>199.12303900000001</v>
      </c>
      <c r="BU27" s="17">
        <v>205.30714599999999</v>
      </c>
      <c r="BV27" s="17">
        <v>205.72712737000001</v>
      </c>
      <c r="BW27" s="17">
        <v>217.273843</v>
      </c>
      <c r="BX27" s="17">
        <v>203.79738699999999</v>
      </c>
      <c r="BY27" s="17">
        <v>198.77517700000001</v>
      </c>
      <c r="BZ27" s="17">
        <v>198.93681699999999</v>
      </c>
      <c r="CA27" s="17">
        <v>213.44349500000001</v>
      </c>
      <c r="CB27" s="17">
        <v>217.22665799999999</v>
      </c>
      <c r="CC27" s="17">
        <v>196.60574099999999</v>
      </c>
      <c r="CD27" s="17">
        <v>206.29758699999999</v>
      </c>
      <c r="CE27" s="17">
        <v>204.77837600000001</v>
      </c>
      <c r="CF27" s="17">
        <v>213.85849999999999</v>
      </c>
      <c r="CG27" s="17">
        <v>201.24194299999999</v>
      </c>
      <c r="CH27" s="17">
        <v>217.273843</v>
      </c>
      <c r="CI27" s="17">
        <v>191.46428266999999</v>
      </c>
      <c r="CJ27" s="17">
        <v>192.257037</v>
      </c>
      <c r="CK27" s="17">
        <v>199.930713</v>
      </c>
      <c r="CL27" s="17">
        <v>222.62500399999999</v>
      </c>
      <c r="CM27" s="17">
        <v>222.62500399999999</v>
      </c>
      <c r="CN27" s="17">
        <v>216.73055299999999</v>
      </c>
      <c r="CO27" s="17">
        <v>215.93996799999999</v>
      </c>
      <c r="CP27" s="17">
        <v>219.12470999999999</v>
      </c>
      <c r="CQ27" s="17">
        <v>200.339146</v>
      </c>
      <c r="CR27" s="17">
        <v>206.704184</v>
      </c>
      <c r="CS27" s="17">
        <v>211.5845123</v>
      </c>
      <c r="CT27" s="17">
        <v>189.47984400000001</v>
      </c>
      <c r="CU27" s="17">
        <v>191.12617399999999</v>
      </c>
      <c r="CV27" s="17">
        <v>204.2686831</v>
      </c>
      <c r="CW27" s="17">
        <v>204.816462</v>
      </c>
      <c r="CX27" s="17">
        <v>193.34013300000001</v>
      </c>
      <c r="CY27" s="17">
        <v>219.97992335999999</v>
      </c>
      <c r="CZ27" s="17">
        <v>190.38734500000001</v>
      </c>
      <c r="DA27" s="17">
        <v>193.333066</v>
      </c>
      <c r="DB27" s="17">
        <v>193.85304099999999</v>
      </c>
      <c r="DC27" s="17">
        <v>199.44398200000001</v>
      </c>
      <c r="DD27" s="17">
        <v>208.18118999999999</v>
      </c>
      <c r="DE27" s="17">
        <v>208.31796900000001</v>
      </c>
      <c r="DF27" s="17">
        <v>203.79738699999999</v>
      </c>
      <c r="DG27" s="17">
        <v>202.85388900000001</v>
      </c>
      <c r="DH27" s="17">
        <v>198.32321099999999</v>
      </c>
      <c r="DI27" s="17">
        <v>198.93681699999999</v>
      </c>
      <c r="DJ27" s="17">
        <v>194.71167</v>
      </c>
      <c r="DK27" s="17">
        <v>203.451673</v>
      </c>
      <c r="DL27" s="17">
        <v>225.76909633</v>
      </c>
      <c r="DM27" s="17">
        <v>210.21496300000001</v>
      </c>
      <c r="DN27" s="17">
        <v>209.36222699999999</v>
      </c>
      <c r="DO27" s="17">
        <v>188.40731700000001</v>
      </c>
      <c r="DP27" s="17">
        <v>215.57532399999999</v>
      </c>
      <c r="DQ27" s="17">
        <v>213.859341</v>
      </c>
      <c r="DR27" s="17">
        <v>211.45972699999999</v>
      </c>
      <c r="DS27" s="17">
        <v>189.06634199999999</v>
      </c>
      <c r="DT27" s="17">
        <v>213.594447</v>
      </c>
      <c r="DU27" s="17">
        <v>189.63156900000001</v>
      </c>
      <c r="DV27" s="17">
        <v>190.40179800000001</v>
      </c>
      <c r="DW27" s="17">
        <v>198.82869500000001</v>
      </c>
      <c r="DX27" s="17">
        <v>204.429519</v>
      </c>
      <c r="DY27" s="17">
        <v>204.76126600000001</v>
      </c>
      <c r="DZ27" s="17">
        <v>192.50291000000001</v>
      </c>
      <c r="EA27" s="17">
        <v>187.63646199999999</v>
      </c>
      <c r="EB27" s="17">
        <v>187.63646199999999</v>
      </c>
      <c r="EC27" s="17">
        <v>192.96397791000001</v>
      </c>
      <c r="ED27" s="17">
        <v>201.24194299999999</v>
      </c>
      <c r="EE27" s="17">
        <v>201.740171</v>
      </c>
      <c r="EF27" s="17">
        <v>190.91647900000001</v>
      </c>
      <c r="EG27" s="17">
        <v>191.75816900000001</v>
      </c>
      <c r="EH27" s="17">
        <v>212.62614600000001</v>
      </c>
      <c r="EI27" s="17">
        <v>201.27109799999999</v>
      </c>
      <c r="EJ27" s="17">
        <v>220.13538174999999</v>
      </c>
      <c r="EK27" s="17">
        <v>193.56141</v>
      </c>
      <c r="EL27" s="17">
        <v>193.56141</v>
      </c>
      <c r="EM27" s="17">
        <v>192.27246700000001</v>
      </c>
      <c r="EN27" s="17">
        <v>203.16902400000001</v>
      </c>
      <c r="EO27" s="17">
        <v>203.94700499999999</v>
      </c>
      <c r="EP27" s="17">
        <v>203.79738699999999</v>
      </c>
      <c r="EQ27" s="17">
        <v>191.18363600000001</v>
      </c>
      <c r="ER27" s="17">
        <v>201.95091400000001</v>
      </c>
      <c r="ES27" s="17">
        <v>215.05483100000001</v>
      </c>
      <c r="ET27" s="17">
        <v>191.72166100000001</v>
      </c>
      <c r="EU27" s="17">
        <v>192.30624299999999</v>
      </c>
      <c r="EV27" s="17">
        <v>199.71664251999999</v>
      </c>
      <c r="EW27" s="17">
        <v>192.766367</v>
      </c>
      <c r="EX27" s="17">
        <v>192.01184499999999</v>
      </c>
      <c r="EY27" s="17">
        <v>192.434314</v>
      </c>
      <c r="EZ27" s="17">
        <v>202.87191000000001</v>
      </c>
      <c r="FA27" s="17">
        <v>206.18902299999999</v>
      </c>
      <c r="FB27" s="17">
        <v>197.53546700000001</v>
      </c>
      <c r="FC27" s="17">
        <v>195.01374200000001</v>
      </c>
      <c r="FD27" s="17">
        <v>202.38487599999999</v>
      </c>
      <c r="FE27" s="17">
        <v>202.051288</v>
      </c>
      <c r="FF27" s="17">
        <v>201.911305</v>
      </c>
      <c r="FG27" s="17">
        <v>226.94293232000001</v>
      </c>
      <c r="FH27" s="17">
        <v>203.33707899999999</v>
      </c>
      <c r="FI27" s="17">
        <v>215.54388800000001</v>
      </c>
      <c r="FJ27" s="17">
        <v>195.268506</v>
      </c>
      <c r="FK27" s="17">
        <v>232.25979810000001</v>
      </c>
      <c r="FL27" s="17">
        <v>215.32326510999999</v>
      </c>
      <c r="FM27" s="17">
        <v>218.157871</v>
      </c>
      <c r="FN27" s="17">
        <v>184.83077449999999</v>
      </c>
      <c r="FO27" s="17">
        <v>185.3374</v>
      </c>
      <c r="FP27" s="17">
        <v>192.81555900000001</v>
      </c>
      <c r="FQ27" s="17">
        <v>199.93824900000001</v>
      </c>
      <c r="FR27" s="17">
        <v>213.468041</v>
      </c>
      <c r="FS27" s="17">
        <v>212.74772899999999</v>
      </c>
      <c r="FT27" s="17">
        <v>213.44349500000001</v>
      </c>
      <c r="FU27" s="17">
        <v>201.75569300000001</v>
      </c>
      <c r="FV27" s="17">
        <v>201.75569300000001</v>
      </c>
      <c r="FW27" s="17">
        <v>232.09280100000001</v>
      </c>
      <c r="FX27" s="17">
        <v>232.09280100000001</v>
      </c>
      <c r="FY27" s="17">
        <v>230.058526</v>
      </c>
      <c r="FZ27" s="17">
        <v>208.42810700000001</v>
      </c>
      <c r="GA27" s="17">
        <v>208.167798</v>
      </c>
      <c r="GB27" s="17">
        <v>199.44398200000001</v>
      </c>
      <c r="GC27" s="17">
        <v>201.95091400000001</v>
      </c>
      <c r="GD27" s="17">
        <v>206.33111474</v>
      </c>
      <c r="GE27" s="17">
        <v>204.79044200000001</v>
      </c>
      <c r="GF27" s="17">
        <v>209.25984</v>
      </c>
      <c r="GG27" s="17">
        <v>217.273843</v>
      </c>
      <c r="GH27" s="17">
        <v>217.273843</v>
      </c>
      <c r="GI27" s="17">
        <v>198.10844900000001</v>
      </c>
      <c r="GJ27" s="17">
        <v>187.59800150000001</v>
      </c>
      <c r="GK27" s="17">
        <v>200.14919699999999</v>
      </c>
      <c r="GL27" s="17">
        <v>202.85388900000001</v>
      </c>
      <c r="GM27" s="17">
        <v>219.32674571999999</v>
      </c>
      <c r="GN27" s="17">
        <v>203.55280400000001</v>
      </c>
      <c r="GO27" s="17">
        <v>219.32674571999999</v>
      </c>
      <c r="GP27" s="17">
        <v>201.75569300000001</v>
      </c>
      <c r="GQ27" s="17">
        <v>192.62647100000001</v>
      </c>
      <c r="GR27" s="17">
        <v>201.56769399999999</v>
      </c>
      <c r="GS27" s="17">
        <v>205.26099099999999</v>
      </c>
      <c r="GT27" s="17">
        <v>190.28698600000001</v>
      </c>
      <c r="GU27" s="17">
        <v>191.73055400000001</v>
      </c>
      <c r="GV27" s="17">
        <v>193.60044099999999</v>
      </c>
      <c r="GW27" s="17">
        <v>195.20179300000001</v>
      </c>
      <c r="GX27" s="17">
        <v>213.20189400000001</v>
      </c>
      <c r="GY27" s="17">
        <v>204.78740199999999</v>
      </c>
      <c r="GZ27" s="17">
        <v>204.16742300000001</v>
      </c>
      <c r="HA27" s="17">
        <v>203.885008</v>
      </c>
      <c r="HB27" s="17">
        <v>193.60044099999999</v>
      </c>
      <c r="HC27" s="17">
        <v>192.87172200000001</v>
      </c>
      <c r="HD27" s="17">
        <v>193.32525799999999</v>
      </c>
      <c r="HE27" s="17">
        <v>201.67618300000001</v>
      </c>
      <c r="HF27" s="17">
        <v>214.72174899999999</v>
      </c>
      <c r="HG27" s="17">
        <v>215.05483100000001</v>
      </c>
      <c r="HH27" s="17">
        <v>215.05483100000001</v>
      </c>
      <c r="HI27" s="17">
        <v>215.05483100000001</v>
      </c>
      <c r="HJ27" s="17">
        <v>205.13389799999999</v>
      </c>
      <c r="HK27" s="17">
        <v>211.55488199999999</v>
      </c>
      <c r="HL27" s="17">
        <v>210.879212</v>
      </c>
      <c r="HM27" s="17">
        <v>218.26567800000001</v>
      </c>
      <c r="HN27" s="17">
        <v>207.87805499999999</v>
      </c>
      <c r="HO27" s="17">
        <v>210.62504799999999</v>
      </c>
      <c r="HP27" s="17">
        <v>200.37900868</v>
      </c>
      <c r="HQ27" s="17">
        <v>215.76803699999999</v>
      </c>
      <c r="HR27" s="17">
        <v>195.62806900000001</v>
      </c>
      <c r="HS27" s="17">
        <v>196.23064600000001</v>
      </c>
      <c r="HT27" s="17">
        <v>202.13550699999999</v>
      </c>
      <c r="HU27" s="17">
        <v>191.462996</v>
      </c>
      <c r="HV27" s="17">
        <v>198.79853797000001</v>
      </c>
      <c r="HW27" s="17">
        <v>188.23240949999999</v>
      </c>
      <c r="HX27" s="17">
        <v>189.03416200000001</v>
      </c>
      <c r="HY27" s="17">
        <v>225.07191684</v>
      </c>
      <c r="HZ27" s="17">
        <v>196.28050999999999</v>
      </c>
      <c r="IA27" s="17">
        <v>217.00572199999999</v>
      </c>
    </row>
    <row r="28" spans="1:235" s="4" customFormat="1" x14ac:dyDescent="0.2">
      <c r="A28" s="2"/>
      <c r="B28" s="10">
        <v>46256.520833333336</v>
      </c>
      <c r="C28" s="17">
        <v>215.7985568</v>
      </c>
      <c r="D28" s="17">
        <v>202.42573999999999</v>
      </c>
      <c r="E28" s="17">
        <v>203.903246</v>
      </c>
      <c r="F28" s="17">
        <v>203.554742</v>
      </c>
      <c r="G28" s="17">
        <v>203.34578200000001</v>
      </c>
      <c r="H28" s="17">
        <v>191.57523800000001</v>
      </c>
      <c r="I28" s="17">
        <v>205.87176400000001</v>
      </c>
      <c r="J28" s="17">
        <v>204.96659099999999</v>
      </c>
      <c r="K28" s="17">
        <v>206.29215199999999</v>
      </c>
      <c r="L28" s="17">
        <v>191.54192399999999</v>
      </c>
      <c r="M28" s="17">
        <v>209.12393700000001</v>
      </c>
      <c r="N28" s="17">
        <v>209.35258400000001</v>
      </c>
      <c r="O28" s="17">
        <v>208.22799599999999</v>
      </c>
      <c r="P28" s="17">
        <v>221.00148899999999</v>
      </c>
      <c r="Q28" s="17">
        <v>202.64925654999999</v>
      </c>
      <c r="R28" s="17">
        <v>206.17698200000001</v>
      </c>
      <c r="S28" s="17">
        <v>202.99008599999999</v>
      </c>
      <c r="T28" s="17">
        <v>217.83271999999999</v>
      </c>
      <c r="U28" s="17">
        <v>193.93583899999999</v>
      </c>
      <c r="V28" s="17">
        <v>194.677187</v>
      </c>
      <c r="W28" s="17">
        <v>213.99058299999999</v>
      </c>
      <c r="X28" s="17">
        <v>195.08410900000001</v>
      </c>
      <c r="Y28" s="17">
        <v>188.95890600000001</v>
      </c>
      <c r="Z28" s="17">
        <v>192.74526800000001</v>
      </c>
      <c r="AA28" s="17">
        <v>209.627691</v>
      </c>
      <c r="AB28" s="17">
        <v>187.644531</v>
      </c>
      <c r="AC28" s="17">
        <v>195.150668</v>
      </c>
      <c r="AD28" s="17">
        <v>195.98080100000001</v>
      </c>
      <c r="AE28" s="17">
        <v>194.373276</v>
      </c>
      <c r="AF28" s="17">
        <v>193.153076</v>
      </c>
      <c r="AG28" s="17">
        <v>214.320571</v>
      </c>
      <c r="AH28" s="17">
        <v>213.60494030000001</v>
      </c>
      <c r="AI28" s="17">
        <v>214.89131599999999</v>
      </c>
      <c r="AJ28" s="17">
        <v>214.87693200000001</v>
      </c>
      <c r="AK28" s="17">
        <v>191.00625500000001</v>
      </c>
      <c r="AL28" s="17">
        <v>214.515458</v>
      </c>
      <c r="AM28" s="17">
        <v>186.63739649999999</v>
      </c>
      <c r="AN28" s="17">
        <v>187.67590300000001</v>
      </c>
      <c r="AO28" s="17">
        <v>202.585441</v>
      </c>
      <c r="AP28" s="17">
        <v>191.06460999999999</v>
      </c>
      <c r="AQ28" s="17">
        <v>185.73780099999999</v>
      </c>
      <c r="AR28" s="17">
        <v>186.386788</v>
      </c>
      <c r="AS28" s="17">
        <v>191.73903000000001</v>
      </c>
      <c r="AT28" s="17">
        <v>205.20430099999999</v>
      </c>
      <c r="AU28" s="17">
        <v>205.20430099999999</v>
      </c>
      <c r="AV28" s="17">
        <v>207.499505</v>
      </c>
      <c r="AW28" s="17">
        <v>196.59671900000001</v>
      </c>
      <c r="AX28" s="17">
        <v>198.1433835</v>
      </c>
      <c r="AY28" s="17">
        <v>198.445954</v>
      </c>
      <c r="AZ28" s="17">
        <v>218.047438</v>
      </c>
      <c r="BA28" s="17">
        <v>192.29342700000001</v>
      </c>
      <c r="BB28" s="17">
        <v>191.08044599999999</v>
      </c>
      <c r="BC28" s="17">
        <v>189.96647250000001</v>
      </c>
      <c r="BD28" s="17">
        <v>190.23750050000001</v>
      </c>
      <c r="BE28" s="17">
        <v>189.16966500000001</v>
      </c>
      <c r="BF28" s="17">
        <v>190.96086399999999</v>
      </c>
      <c r="BG28" s="17">
        <v>205.869552</v>
      </c>
      <c r="BH28" s="17">
        <v>207.83852200000001</v>
      </c>
      <c r="BI28" s="17">
        <v>207.83852200000001</v>
      </c>
      <c r="BJ28" s="17">
        <v>207.83852200000001</v>
      </c>
      <c r="BK28" s="17">
        <v>189.90422599999999</v>
      </c>
      <c r="BL28" s="17">
        <v>190.57302899999999</v>
      </c>
      <c r="BM28" s="17">
        <v>207.90794199999999</v>
      </c>
      <c r="BN28" s="17">
        <v>207.222826</v>
      </c>
      <c r="BO28" s="17">
        <v>198.19481099999999</v>
      </c>
      <c r="BP28" s="17">
        <v>194.32092800000001</v>
      </c>
      <c r="BQ28" s="17">
        <v>208.26130000000001</v>
      </c>
      <c r="BR28" s="17">
        <v>191.247781</v>
      </c>
      <c r="BS28" s="17">
        <v>191.29138549000001</v>
      </c>
      <c r="BT28" s="17">
        <v>198.72340500000001</v>
      </c>
      <c r="BU28" s="17">
        <v>204.86579732999999</v>
      </c>
      <c r="BV28" s="17">
        <v>206.32039603000001</v>
      </c>
      <c r="BW28" s="17">
        <v>217.78094400000001</v>
      </c>
      <c r="BX28" s="17">
        <v>203.184259</v>
      </c>
      <c r="BY28" s="17">
        <v>199.34808100000001</v>
      </c>
      <c r="BZ28" s="17">
        <v>199.510504</v>
      </c>
      <c r="CA28" s="17">
        <v>213.24616499999999</v>
      </c>
      <c r="CB28" s="17">
        <v>217.310959</v>
      </c>
      <c r="CC28" s="17">
        <v>197.000877</v>
      </c>
      <c r="CD28" s="17">
        <v>205.86585600000001</v>
      </c>
      <c r="CE28" s="17">
        <v>204.33328499999999</v>
      </c>
      <c r="CF28" s="17">
        <v>213.92880299999999</v>
      </c>
      <c r="CG28" s="17">
        <v>200.67697100000001</v>
      </c>
      <c r="CH28" s="17">
        <v>217.78094400000001</v>
      </c>
      <c r="CI28" s="17">
        <v>191.31507132999999</v>
      </c>
      <c r="CJ28" s="17">
        <v>192.10874100000001</v>
      </c>
      <c r="CK28" s="17">
        <v>199.42489699999999</v>
      </c>
      <c r="CL28" s="17">
        <v>222.914784</v>
      </c>
      <c r="CM28" s="17">
        <v>222.914784</v>
      </c>
      <c r="CN28" s="17">
        <v>220.45218600000001</v>
      </c>
      <c r="CO28" s="17">
        <v>216.37604200000001</v>
      </c>
      <c r="CP28" s="17">
        <v>219.52464800000001</v>
      </c>
      <c r="CQ28" s="17">
        <v>200.27962600000001</v>
      </c>
      <c r="CR28" s="17">
        <v>206.46149199999999</v>
      </c>
      <c r="CS28" s="17">
        <v>211.59615305</v>
      </c>
      <c r="CT28" s="17">
        <v>189.36872299999999</v>
      </c>
      <c r="CU28" s="17">
        <v>191.26568900000001</v>
      </c>
      <c r="CV28" s="17">
        <v>204.62032661000001</v>
      </c>
      <c r="CW28" s="17">
        <v>204.68140500000001</v>
      </c>
      <c r="CX28" s="17">
        <v>193.280597</v>
      </c>
      <c r="CY28" s="17">
        <v>219.21082089000001</v>
      </c>
      <c r="CZ28" s="17">
        <v>190.347205</v>
      </c>
      <c r="DA28" s="17">
        <v>192.47349850000001</v>
      </c>
      <c r="DB28" s="17">
        <v>193.12623500000001</v>
      </c>
      <c r="DC28" s="17">
        <v>200.02672000000001</v>
      </c>
      <c r="DD28" s="17">
        <v>207.622815</v>
      </c>
      <c r="DE28" s="17">
        <v>207.75549599999999</v>
      </c>
      <c r="DF28" s="17">
        <v>203.184259</v>
      </c>
      <c r="DG28" s="17">
        <v>202.25090599999999</v>
      </c>
      <c r="DH28" s="17">
        <v>198.914624</v>
      </c>
      <c r="DI28" s="17">
        <v>199.510504</v>
      </c>
      <c r="DJ28" s="17">
        <v>194.58910499999999</v>
      </c>
      <c r="DK28" s="17">
        <v>202.85754900000001</v>
      </c>
      <c r="DL28" s="17">
        <v>225.85671246000001</v>
      </c>
      <c r="DM28" s="17">
        <v>209.55552700000001</v>
      </c>
      <c r="DN28" s="17">
        <v>208.735356</v>
      </c>
      <c r="DO28" s="17">
        <v>188.38294432999999</v>
      </c>
      <c r="DP28" s="17">
        <v>219.282037</v>
      </c>
      <c r="DQ28" s="17">
        <v>215.03343799999999</v>
      </c>
      <c r="DR28" s="17">
        <v>211.45173199999999</v>
      </c>
      <c r="DS28" s="17">
        <v>189.133251</v>
      </c>
      <c r="DT28" s="17">
        <v>214.79451499999999</v>
      </c>
      <c r="DU28" s="17">
        <v>189.51908299999999</v>
      </c>
      <c r="DV28" s="17">
        <v>190.29285200000001</v>
      </c>
      <c r="DW28" s="17">
        <v>198.760863</v>
      </c>
      <c r="DX28" s="17">
        <v>203.829125</v>
      </c>
      <c r="DY28" s="17">
        <v>204.16460900000001</v>
      </c>
      <c r="DZ28" s="17">
        <v>192.245587</v>
      </c>
      <c r="EA28" s="17">
        <v>188.15550500000001</v>
      </c>
      <c r="EB28" s="17">
        <v>188.15550500000001</v>
      </c>
      <c r="EC28" s="17">
        <v>192.8655803</v>
      </c>
      <c r="ED28" s="17">
        <v>200.67697100000001</v>
      </c>
      <c r="EE28" s="17">
        <v>201.165538</v>
      </c>
      <c r="EF28" s="17">
        <v>191.01337599999999</v>
      </c>
      <c r="EG28" s="17">
        <v>191.76035100000001</v>
      </c>
      <c r="EH28" s="17">
        <v>210.68937099999999</v>
      </c>
      <c r="EI28" s="17">
        <v>201.22713899999999</v>
      </c>
      <c r="EJ28" s="17">
        <v>219.36573576000001</v>
      </c>
      <c r="EK28" s="17">
        <v>192.62059199999999</v>
      </c>
      <c r="EL28" s="17">
        <v>192.62059199999999</v>
      </c>
      <c r="EM28" s="17">
        <v>192.41847899999999</v>
      </c>
      <c r="EN28" s="17">
        <v>202.56007500000001</v>
      </c>
      <c r="EO28" s="17">
        <v>203.33242799999999</v>
      </c>
      <c r="EP28" s="17">
        <v>203.184259</v>
      </c>
      <c r="EQ28" s="17">
        <v>191.06057000000001</v>
      </c>
      <c r="ER28" s="17">
        <v>201.34515999999999</v>
      </c>
      <c r="ES28" s="17">
        <v>218.88349500000001</v>
      </c>
      <c r="ET28" s="17">
        <v>191.57207099999999</v>
      </c>
      <c r="EU28" s="17">
        <v>192.15788800000001</v>
      </c>
      <c r="EV28" s="17">
        <v>199.60030381999999</v>
      </c>
      <c r="EW28" s="17">
        <v>192.70482699999999</v>
      </c>
      <c r="EX28" s="17">
        <v>191.99271100000001</v>
      </c>
      <c r="EY28" s="17">
        <v>192.35016999999999</v>
      </c>
      <c r="EZ28" s="17">
        <v>203.221149</v>
      </c>
      <c r="FA28" s="17">
        <v>205.88186300000001</v>
      </c>
      <c r="FB28" s="17">
        <v>197.46924100000001</v>
      </c>
      <c r="FC28" s="17">
        <v>194.94662600000001</v>
      </c>
      <c r="FD28" s="17">
        <v>202.320356</v>
      </c>
      <c r="FE28" s="17">
        <v>202.00492199999999</v>
      </c>
      <c r="FF28" s="17">
        <v>201.87256300000001</v>
      </c>
      <c r="FG28" s="17">
        <v>226.72194475000001</v>
      </c>
      <c r="FH28" s="17">
        <v>203.20307600000001</v>
      </c>
      <c r="FI28" s="17">
        <v>217.538736</v>
      </c>
      <c r="FJ28" s="17">
        <v>195.14701500000001</v>
      </c>
      <c r="FK28" s="17">
        <v>232.46662078</v>
      </c>
      <c r="FL28" s="17">
        <v>215.19345809000001</v>
      </c>
      <c r="FM28" s="17">
        <v>220.210227</v>
      </c>
      <c r="FN28" s="17">
        <v>185.84804650000001</v>
      </c>
      <c r="FO28" s="17">
        <v>186.23325600000001</v>
      </c>
      <c r="FP28" s="17">
        <v>192.72362000000001</v>
      </c>
      <c r="FQ28" s="17">
        <v>199.434247</v>
      </c>
      <c r="FR28" s="17">
        <v>213.27068831</v>
      </c>
      <c r="FS28" s="17">
        <v>212.55786800000001</v>
      </c>
      <c r="FT28" s="17">
        <v>213.24616499999999</v>
      </c>
      <c r="FU28" s="17">
        <v>201.142605</v>
      </c>
      <c r="FV28" s="17">
        <v>201.142605</v>
      </c>
      <c r="FW28" s="17">
        <v>228.30767399999999</v>
      </c>
      <c r="FX28" s="17">
        <v>228.30767399999999</v>
      </c>
      <c r="FY28" s="17">
        <v>226.45020400000001</v>
      </c>
      <c r="FZ28" s="17">
        <v>207.834419</v>
      </c>
      <c r="GA28" s="17">
        <v>207.56791899999999</v>
      </c>
      <c r="GB28" s="17">
        <v>199.966329</v>
      </c>
      <c r="GC28" s="17">
        <v>201.23390000000001</v>
      </c>
      <c r="GD28" s="17">
        <v>206.30367593</v>
      </c>
      <c r="GE28" s="17">
        <v>204.339575</v>
      </c>
      <c r="GF28" s="17">
        <v>209.23620700000001</v>
      </c>
      <c r="GG28" s="17">
        <v>217.78094400000001</v>
      </c>
      <c r="GH28" s="17">
        <v>217.78094400000001</v>
      </c>
      <c r="GI28" s="17">
        <v>197.35819599999999</v>
      </c>
      <c r="GJ28" s="17">
        <v>187.5766965</v>
      </c>
      <c r="GK28" s="17">
        <v>199.558819</v>
      </c>
      <c r="GL28" s="17">
        <v>202.25090599999999</v>
      </c>
      <c r="GM28" s="17">
        <v>218.55992691</v>
      </c>
      <c r="GN28" s="17">
        <v>202.412387</v>
      </c>
      <c r="GO28" s="17">
        <v>218.55992691</v>
      </c>
      <c r="GP28" s="17">
        <v>201.142605</v>
      </c>
      <c r="GQ28" s="17">
        <v>192.5376</v>
      </c>
      <c r="GR28" s="17">
        <v>200.93283500000001</v>
      </c>
      <c r="GS28" s="17">
        <v>204.61828399999999</v>
      </c>
      <c r="GT28" s="17">
        <v>190.14915099999999</v>
      </c>
      <c r="GU28" s="17">
        <v>191.68989199999999</v>
      </c>
      <c r="GV28" s="17">
        <v>193.44599700000001</v>
      </c>
      <c r="GW28" s="17">
        <v>194.78314399999999</v>
      </c>
      <c r="GX28" s="17">
        <v>213.39174600000001</v>
      </c>
      <c r="GY28" s="17">
        <v>204.20124999999999</v>
      </c>
      <c r="GZ28" s="17">
        <v>203.54820900000001</v>
      </c>
      <c r="HA28" s="17">
        <v>203.27052399999999</v>
      </c>
      <c r="HB28" s="17">
        <v>193.44599700000001</v>
      </c>
      <c r="HC28" s="17">
        <v>192.71497199999999</v>
      </c>
      <c r="HD28" s="17">
        <v>193.17127450000001</v>
      </c>
      <c r="HE28" s="17">
        <v>201.040933</v>
      </c>
      <c r="HF28" s="17">
        <v>218.566472</v>
      </c>
      <c r="HG28" s="17">
        <v>218.88349500000001</v>
      </c>
      <c r="HH28" s="17">
        <v>218.88349500000001</v>
      </c>
      <c r="HI28" s="17">
        <v>218.88349500000001</v>
      </c>
      <c r="HJ28" s="17">
        <v>205.027683</v>
      </c>
      <c r="HK28" s="17">
        <v>210.983856</v>
      </c>
      <c r="HL28" s="17">
        <v>210.325986</v>
      </c>
      <c r="HM28" s="17">
        <v>217.927403</v>
      </c>
      <c r="HN28" s="17">
        <v>207.30681300000001</v>
      </c>
      <c r="HO28" s="17">
        <v>210.97784799999999</v>
      </c>
      <c r="HP28" s="17">
        <v>199.25637305999999</v>
      </c>
      <c r="HQ28" s="17">
        <v>218.34073100000001</v>
      </c>
      <c r="HR28" s="17">
        <v>195.51351650000001</v>
      </c>
      <c r="HS28" s="17">
        <v>196.11540299999999</v>
      </c>
      <c r="HT28" s="17">
        <v>202.03245100000001</v>
      </c>
      <c r="HU28" s="17">
        <v>191.36636100000001</v>
      </c>
      <c r="HV28" s="17">
        <v>198.73947568</v>
      </c>
      <c r="HW28" s="17">
        <v>188.26202000000001</v>
      </c>
      <c r="HX28" s="17">
        <v>189.041708</v>
      </c>
      <c r="HY28" s="17">
        <v>225.60575494</v>
      </c>
      <c r="HZ28" s="17">
        <v>196.175759</v>
      </c>
      <c r="IA28" s="17">
        <v>220.80258799999999</v>
      </c>
    </row>
    <row r="29" spans="1:235" s="4" customFormat="1" x14ac:dyDescent="0.2">
      <c r="A29" s="2"/>
      <c r="B29" s="10">
        <v>46256.541666666664</v>
      </c>
      <c r="C29" s="17">
        <v>215.84953121999999</v>
      </c>
      <c r="D29" s="17">
        <v>203.34469200000001</v>
      </c>
      <c r="E29" s="17">
        <v>204.83378400000001</v>
      </c>
      <c r="F29" s="17">
        <v>204.49340000000001</v>
      </c>
      <c r="G29" s="17">
        <v>204.282882</v>
      </c>
      <c r="H29" s="17">
        <v>192.04750799999999</v>
      </c>
      <c r="I29" s="17">
        <v>204.95237800000001</v>
      </c>
      <c r="J29" s="17">
        <v>204.01603900000001</v>
      </c>
      <c r="K29" s="17">
        <v>205.387923</v>
      </c>
      <c r="L29" s="17">
        <v>191.96814800000001</v>
      </c>
      <c r="M29" s="17">
        <v>209.99173300000001</v>
      </c>
      <c r="N29" s="17">
        <v>208.357336</v>
      </c>
      <c r="O29" s="17">
        <v>207.18298999999999</v>
      </c>
      <c r="P29" s="17">
        <v>221.021478</v>
      </c>
      <c r="Q29" s="17">
        <v>202.70365819</v>
      </c>
      <c r="R29" s="17">
        <v>205.24146300000001</v>
      </c>
      <c r="S29" s="17">
        <v>201.732845</v>
      </c>
      <c r="T29" s="17">
        <v>217.91233600000001</v>
      </c>
      <c r="U29" s="17">
        <v>194.15714449999999</v>
      </c>
      <c r="V29" s="17">
        <v>194.91270900000001</v>
      </c>
      <c r="W29" s="17">
        <v>214.178336</v>
      </c>
      <c r="X29" s="17">
        <v>195.21937800000001</v>
      </c>
      <c r="Y29" s="17">
        <v>189.12731099999999</v>
      </c>
      <c r="Z29" s="17">
        <v>192.93937399999999</v>
      </c>
      <c r="AA29" s="17">
        <v>208.88469599999999</v>
      </c>
      <c r="AB29" s="17">
        <v>187.701539</v>
      </c>
      <c r="AC29" s="17">
        <v>195.294017</v>
      </c>
      <c r="AD29" s="17">
        <v>196.12675899999999</v>
      </c>
      <c r="AE29" s="17">
        <v>194.50526600000001</v>
      </c>
      <c r="AF29" s="17">
        <v>194.33374699999999</v>
      </c>
      <c r="AG29" s="17">
        <v>214.39978167000001</v>
      </c>
      <c r="AH29" s="17">
        <v>213.68063025000001</v>
      </c>
      <c r="AI29" s="17">
        <v>214.93350799999999</v>
      </c>
      <c r="AJ29" s="17">
        <v>214.94876500000001</v>
      </c>
      <c r="AK29" s="17">
        <v>191.69047499999999</v>
      </c>
      <c r="AL29" s="17">
        <v>214.68919199999999</v>
      </c>
      <c r="AM29" s="17">
        <v>186.6649735</v>
      </c>
      <c r="AN29" s="17">
        <v>187.724323</v>
      </c>
      <c r="AO29" s="17">
        <v>201.822101</v>
      </c>
      <c r="AP29" s="17">
        <v>191.552494</v>
      </c>
      <c r="AQ29" s="17">
        <v>188.89675299999999</v>
      </c>
      <c r="AR29" s="17">
        <v>189.414714</v>
      </c>
      <c r="AS29" s="17">
        <v>190.963605</v>
      </c>
      <c r="AT29" s="17">
        <v>204.22856200000001</v>
      </c>
      <c r="AU29" s="17">
        <v>204.22856200000001</v>
      </c>
      <c r="AV29" s="17">
        <v>206.567207</v>
      </c>
      <c r="AW29" s="17">
        <v>196.726887</v>
      </c>
      <c r="AX29" s="17">
        <v>198.38607350000001</v>
      </c>
      <c r="AY29" s="17">
        <v>198.693096</v>
      </c>
      <c r="AZ29" s="17">
        <v>218.08465200000001</v>
      </c>
      <c r="BA29" s="17">
        <v>192.48589699999999</v>
      </c>
      <c r="BB29" s="17">
        <v>191.395409</v>
      </c>
      <c r="BC29" s="17">
        <v>190.269981</v>
      </c>
      <c r="BD29" s="17">
        <v>190.55508499999999</v>
      </c>
      <c r="BE29" s="17">
        <v>189.71065200000001</v>
      </c>
      <c r="BF29" s="17">
        <v>191.276016</v>
      </c>
      <c r="BG29" s="17">
        <v>204.987695</v>
      </c>
      <c r="BH29" s="17">
        <v>206.89849599999999</v>
      </c>
      <c r="BI29" s="17">
        <v>206.89849599999999</v>
      </c>
      <c r="BJ29" s="17">
        <v>206.89849599999999</v>
      </c>
      <c r="BK29" s="17">
        <v>190.034998</v>
      </c>
      <c r="BL29" s="17">
        <v>190.72581</v>
      </c>
      <c r="BM29" s="17">
        <v>208.34119100000001</v>
      </c>
      <c r="BN29" s="17">
        <v>207.59650500000001</v>
      </c>
      <c r="BO29" s="17">
        <v>198.01696200000001</v>
      </c>
      <c r="BP29" s="17">
        <v>194.149539</v>
      </c>
      <c r="BQ29" s="17">
        <v>207.14996400000001</v>
      </c>
      <c r="BR29" s="17">
        <v>191.94898800000001</v>
      </c>
      <c r="BS29" s="17">
        <v>191.99275237000001</v>
      </c>
      <c r="BT29" s="17">
        <v>198.08339000000001</v>
      </c>
      <c r="BU29" s="17">
        <v>206.128387</v>
      </c>
      <c r="BV29" s="17">
        <v>205.93439038</v>
      </c>
      <c r="BW29" s="17">
        <v>217.82511199999999</v>
      </c>
      <c r="BX29" s="17">
        <v>202.43538699999999</v>
      </c>
      <c r="BY29" s="17">
        <v>198.97687500000001</v>
      </c>
      <c r="BZ29" s="17">
        <v>199.13723899999999</v>
      </c>
      <c r="CA29" s="17">
        <v>214.06356600000001</v>
      </c>
      <c r="CB29" s="17">
        <v>216.93923799999999</v>
      </c>
      <c r="CC29" s="17">
        <v>196.973455</v>
      </c>
      <c r="CD29" s="17">
        <v>204.566934</v>
      </c>
      <c r="CE29" s="17">
        <v>203.05919700000001</v>
      </c>
      <c r="CF29" s="17">
        <v>213.72369399999999</v>
      </c>
      <c r="CG29" s="17">
        <v>200.26002</v>
      </c>
      <c r="CH29" s="17">
        <v>217.82511199999999</v>
      </c>
      <c r="CI29" s="17">
        <v>191.49625266999999</v>
      </c>
      <c r="CJ29" s="17">
        <v>192.299082</v>
      </c>
      <c r="CK29" s="17">
        <v>199.052235</v>
      </c>
      <c r="CL29" s="17">
        <v>222.594483</v>
      </c>
      <c r="CM29" s="17">
        <v>222.594483</v>
      </c>
      <c r="CN29" s="17">
        <v>220.40559999999999</v>
      </c>
      <c r="CO29" s="17">
        <v>216.457066</v>
      </c>
      <c r="CP29" s="17">
        <v>219.552279</v>
      </c>
      <c r="CQ29" s="17">
        <v>200.553663</v>
      </c>
      <c r="CR29" s="17">
        <v>207.45202900000001</v>
      </c>
      <c r="CS29" s="17">
        <v>212.31210229000001</v>
      </c>
      <c r="CT29" s="17">
        <v>189.52559400000001</v>
      </c>
      <c r="CU29" s="17">
        <v>191.20357100000001</v>
      </c>
      <c r="CV29" s="17">
        <v>205.73630961000001</v>
      </c>
      <c r="CW29" s="17">
        <v>205.760729</v>
      </c>
      <c r="CX29" s="17">
        <v>193.36687000000001</v>
      </c>
      <c r="CY29" s="17">
        <v>218.43385988</v>
      </c>
      <c r="CZ29" s="17">
        <v>190.389678</v>
      </c>
      <c r="DA29" s="17">
        <v>192.11368250000001</v>
      </c>
      <c r="DB29" s="17">
        <v>192.89948100000001</v>
      </c>
      <c r="DC29" s="17">
        <v>199.687578</v>
      </c>
      <c r="DD29" s="17">
        <v>206.85840999999999</v>
      </c>
      <c r="DE29" s="17">
        <v>207.03117700000001</v>
      </c>
      <c r="DF29" s="17">
        <v>202.43538699999999</v>
      </c>
      <c r="DG29" s="17">
        <v>201.540245</v>
      </c>
      <c r="DH29" s="17">
        <v>198.57830300000001</v>
      </c>
      <c r="DI29" s="17">
        <v>199.13723899999999</v>
      </c>
      <c r="DJ29" s="17">
        <v>194.82229150000001</v>
      </c>
      <c r="DK29" s="17">
        <v>201.96996999999999</v>
      </c>
      <c r="DL29" s="17">
        <v>225.47037352999999</v>
      </c>
      <c r="DM29" s="17">
        <v>208.57324399999999</v>
      </c>
      <c r="DN29" s="17">
        <v>207.78571199999999</v>
      </c>
      <c r="DO29" s="17">
        <v>188.98516466999999</v>
      </c>
      <c r="DP29" s="17">
        <v>219.24729400000001</v>
      </c>
      <c r="DQ29" s="17">
        <v>215.16581400000001</v>
      </c>
      <c r="DR29" s="17">
        <v>211.791709</v>
      </c>
      <c r="DS29" s="17">
        <v>189.671323</v>
      </c>
      <c r="DT29" s="17">
        <v>214.93338399999999</v>
      </c>
      <c r="DU29" s="17">
        <v>189.835249</v>
      </c>
      <c r="DV29" s="17">
        <v>190.60842199999999</v>
      </c>
      <c r="DW29" s="17">
        <v>198.96422899999999</v>
      </c>
      <c r="DX29" s="17">
        <v>203.054585</v>
      </c>
      <c r="DY29" s="17">
        <v>203.377318</v>
      </c>
      <c r="DZ29" s="17">
        <v>190.95255800000001</v>
      </c>
      <c r="EA29" s="17">
        <v>188.13618299999999</v>
      </c>
      <c r="EB29" s="17">
        <v>188.13618299999999</v>
      </c>
      <c r="EC29" s="17">
        <v>194.07178608000001</v>
      </c>
      <c r="ED29" s="17">
        <v>200.26002</v>
      </c>
      <c r="EE29" s="17">
        <v>200.74757600000001</v>
      </c>
      <c r="EF29" s="17">
        <v>191.07926599999999</v>
      </c>
      <c r="EG29" s="17">
        <v>191.881629</v>
      </c>
      <c r="EH29" s="17">
        <v>207.21536699999999</v>
      </c>
      <c r="EI29" s="17">
        <v>201.55284399999999</v>
      </c>
      <c r="EJ29" s="17">
        <v>218.58822567000001</v>
      </c>
      <c r="EK29" s="17">
        <v>191.82849300000001</v>
      </c>
      <c r="EL29" s="17">
        <v>191.82849300000001</v>
      </c>
      <c r="EM29" s="17">
        <v>192.323891</v>
      </c>
      <c r="EN29" s="17">
        <v>201.83274599999999</v>
      </c>
      <c r="EO29" s="17">
        <v>202.57322099999999</v>
      </c>
      <c r="EP29" s="17">
        <v>202.43538699999999</v>
      </c>
      <c r="EQ29" s="17">
        <v>191.181952</v>
      </c>
      <c r="ER29" s="17">
        <v>200.91195099999999</v>
      </c>
      <c r="ES29" s="17">
        <v>218.86777799999999</v>
      </c>
      <c r="ET29" s="17">
        <v>191.772515</v>
      </c>
      <c r="EU29" s="17">
        <v>192.35184699999999</v>
      </c>
      <c r="EV29" s="17">
        <v>199.73474974999999</v>
      </c>
      <c r="EW29" s="17">
        <v>193.29696100000001</v>
      </c>
      <c r="EX29" s="17">
        <v>192.55425399999999</v>
      </c>
      <c r="EY29" s="17">
        <v>192.76638199999999</v>
      </c>
      <c r="EZ29" s="17">
        <v>204.32950099999999</v>
      </c>
      <c r="FA29" s="17">
        <v>205.201381</v>
      </c>
      <c r="FB29" s="17">
        <v>198.743594</v>
      </c>
      <c r="FC29" s="17">
        <v>196.263159</v>
      </c>
      <c r="FD29" s="17">
        <v>202.70004900000001</v>
      </c>
      <c r="FE29" s="17">
        <v>202.38165699999999</v>
      </c>
      <c r="FF29" s="17">
        <v>202.24805599999999</v>
      </c>
      <c r="FG29" s="17">
        <v>227.87354035999999</v>
      </c>
      <c r="FH29" s="17">
        <v>204.25856899999999</v>
      </c>
      <c r="FI29" s="17">
        <v>217.62478899999999</v>
      </c>
      <c r="FJ29" s="17">
        <v>195.31612100000001</v>
      </c>
      <c r="FK29" s="17">
        <v>232.77001017000001</v>
      </c>
      <c r="FL29" s="17">
        <v>215.56042603</v>
      </c>
      <c r="FM29" s="17">
        <v>220.28066899999999</v>
      </c>
      <c r="FN29" s="17">
        <v>187.13913700000001</v>
      </c>
      <c r="FO29" s="17">
        <v>187.437083</v>
      </c>
      <c r="FP29" s="17">
        <v>193.18423000000001</v>
      </c>
      <c r="FQ29" s="17">
        <v>199.059292</v>
      </c>
      <c r="FR29" s="17">
        <v>214.08818331000001</v>
      </c>
      <c r="FS29" s="17">
        <v>213.38351299999999</v>
      </c>
      <c r="FT29" s="17">
        <v>214.06356600000001</v>
      </c>
      <c r="FU29" s="17">
        <v>200.472219</v>
      </c>
      <c r="FV29" s="17">
        <v>200.472219</v>
      </c>
      <c r="FW29" s="17">
        <v>222.20639299999999</v>
      </c>
      <c r="FX29" s="17">
        <v>222.20639299999999</v>
      </c>
      <c r="FY29" s="17">
        <v>220.61296200000001</v>
      </c>
      <c r="FZ29" s="17">
        <v>206.941046</v>
      </c>
      <c r="GA29" s="17">
        <v>206.66145299999999</v>
      </c>
      <c r="GB29" s="17">
        <v>199.500775</v>
      </c>
      <c r="GC29" s="17">
        <v>200.82124400000001</v>
      </c>
      <c r="GD29" s="17">
        <v>206.69862103</v>
      </c>
      <c r="GE29" s="17">
        <v>203.06813600000001</v>
      </c>
      <c r="GF29" s="17">
        <v>209.76533900000001</v>
      </c>
      <c r="GG29" s="17">
        <v>217.82511199999999</v>
      </c>
      <c r="GH29" s="17">
        <v>217.82511199999999</v>
      </c>
      <c r="GI29" s="17">
        <v>196.606617</v>
      </c>
      <c r="GJ29" s="17">
        <v>187.6333985</v>
      </c>
      <c r="GK29" s="17">
        <v>198.844132</v>
      </c>
      <c r="GL29" s="17">
        <v>201.540245</v>
      </c>
      <c r="GM29" s="17">
        <v>217.7852729</v>
      </c>
      <c r="GN29" s="17">
        <v>200.24846199999999</v>
      </c>
      <c r="GO29" s="17">
        <v>217.7852729</v>
      </c>
      <c r="GP29" s="17">
        <v>200.472219</v>
      </c>
      <c r="GQ29" s="17">
        <v>192.97827599999999</v>
      </c>
      <c r="GR29" s="17">
        <v>200.23946100000001</v>
      </c>
      <c r="GS29" s="17">
        <v>204.18433400000001</v>
      </c>
      <c r="GT29" s="17">
        <v>190.29615799999999</v>
      </c>
      <c r="GU29" s="17">
        <v>193.03367299999999</v>
      </c>
      <c r="GV29" s="17">
        <v>193.727824</v>
      </c>
      <c r="GW29" s="17">
        <v>193.72027</v>
      </c>
      <c r="GX29" s="17">
        <v>213.670241</v>
      </c>
      <c r="GY29" s="17">
        <v>203.40935300000001</v>
      </c>
      <c r="GZ29" s="17">
        <v>202.780258</v>
      </c>
      <c r="HA29" s="17">
        <v>202.52258</v>
      </c>
      <c r="HB29" s="17">
        <v>193.727824</v>
      </c>
      <c r="HC29" s="17">
        <v>192.99910700000001</v>
      </c>
      <c r="HD29" s="17">
        <v>193.46210400000001</v>
      </c>
      <c r="HE29" s="17">
        <v>200.34644</v>
      </c>
      <c r="HF29" s="17">
        <v>218.57237900000001</v>
      </c>
      <c r="HG29" s="17">
        <v>218.86777799999999</v>
      </c>
      <c r="HH29" s="17">
        <v>218.86777799999999</v>
      </c>
      <c r="HI29" s="17">
        <v>218.86777799999999</v>
      </c>
      <c r="HJ29" s="17">
        <v>206.011742</v>
      </c>
      <c r="HK29" s="17">
        <v>210.138803</v>
      </c>
      <c r="HL29" s="17">
        <v>209.451063</v>
      </c>
      <c r="HM29" s="17">
        <v>218.57507699999999</v>
      </c>
      <c r="HN29" s="17">
        <v>206.43619799999999</v>
      </c>
      <c r="HO29" s="17">
        <v>211.18700799999999</v>
      </c>
      <c r="HP29" s="17">
        <v>197.12618798</v>
      </c>
      <c r="HQ29" s="17">
        <v>218.391077</v>
      </c>
      <c r="HR29" s="17">
        <v>195.65263300000001</v>
      </c>
      <c r="HS29" s="17">
        <v>196.25051400000001</v>
      </c>
      <c r="HT29" s="17">
        <v>203.29623100000001</v>
      </c>
      <c r="HU29" s="17">
        <v>191.54519400000001</v>
      </c>
      <c r="HV29" s="17">
        <v>199.01140533</v>
      </c>
      <c r="HW29" s="17">
        <v>189.50453099999999</v>
      </c>
      <c r="HX29" s="17">
        <v>190.30948799999999</v>
      </c>
      <c r="HY29" s="17">
        <v>225.625756</v>
      </c>
      <c r="HZ29" s="17">
        <v>196.31905599999999</v>
      </c>
      <c r="IA29" s="17">
        <v>220.764692</v>
      </c>
    </row>
    <row r="30" spans="1:235" s="4" customFormat="1" x14ac:dyDescent="0.2">
      <c r="A30" s="2"/>
      <c r="B30" s="10">
        <v>46256.5625</v>
      </c>
      <c r="C30" s="17">
        <v>214.77455753999999</v>
      </c>
      <c r="D30" s="17">
        <v>202.83717999999999</v>
      </c>
      <c r="E30" s="17">
        <v>204.31496300000001</v>
      </c>
      <c r="F30" s="17">
        <v>203.98574099999999</v>
      </c>
      <c r="G30" s="17">
        <v>203.77321699999999</v>
      </c>
      <c r="H30" s="17">
        <v>191.459147</v>
      </c>
      <c r="I30" s="17">
        <v>205.21884800000001</v>
      </c>
      <c r="J30" s="17">
        <v>204.344571</v>
      </c>
      <c r="K30" s="17">
        <v>205.61866499999999</v>
      </c>
      <c r="L30" s="17">
        <v>190.88496699999999</v>
      </c>
      <c r="M30" s="17">
        <v>209.514892</v>
      </c>
      <c r="N30" s="17">
        <v>208.542945</v>
      </c>
      <c r="O30" s="17">
        <v>207.33097000000001</v>
      </c>
      <c r="P30" s="17">
        <v>219.71793500000001</v>
      </c>
      <c r="Q30" s="17">
        <v>201.47034429999999</v>
      </c>
      <c r="R30" s="17">
        <v>205.37957900000001</v>
      </c>
      <c r="S30" s="17">
        <v>202.07801799999999</v>
      </c>
      <c r="T30" s="17">
        <v>216.70296999999999</v>
      </c>
      <c r="U30" s="17">
        <v>193.377601</v>
      </c>
      <c r="V30" s="17">
        <v>194.11819499999999</v>
      </c>
      <c r="W30" s="17">
        <v>213.07672299999999</v>
      </c>
      <c r="X30" s="17">
        <v>194.576097</v>
      </c>
      <c r="Y30" s="17">
        <v>188.55730800000001</v>
      </c>
      <c r="Z30" s="17">
        <v>192.359725</v>
      </c>
      <c r="AA30" s="17">
        <v>209.65650600000001</v>
      </c>
      <c r="AB30" s="17">
        <v>187.17379299999999</v>
      </c>
      <c r="AC30" s="17">
        <v>193.16197299999999</v>
      </c>
      <c r="AD30" s="17">
        <v>195.48595399999999</v>
      </c>
      <c r="AE30" s="17">
        <v>193.87479999999999</v>
      </c>
      <c r="AF30" s="17">
        <v>193.93326300000001</v>
      </c>
      <c r="AG30" s="17">
        <v>213.26234600000001</v>
      </c>
      <c r="AH30" s="17">
        <v>212.51090893</v>
      </c>
      <c r="AI30" s="17">
        <v>213.707922</v>
      </c>
      <c r="AJ30" s="17">
        <v>213.76760400000001</v>
      </c>
      <c r="AK30" s="17">
        <v>191.409009</v>
      </c>
      <c r="AL30" s="17">
        <v>213.60016999999999</v>
      </c>
      <c r="AM30" s="17">
        <v>186.33092199999999</v>
      </c>
      <c r="AN30" s="17">
        <v>187.32400100000001</v>
      </c>
      <c r="AO30" s="17">
        <v>202.30475300000001</v>
      </c>
      <c r="AP30" s="17">
        <v>191.08087599999999</v>
      </c>
      <c r="AQ30" s="17">
        <v>188.509669</v>
      </c>
      <c r="AR30" s="17">
        <v>189.02637799999999</v>
      </c>
      <c r="AS30" s="17">
        <v>191.96419</v>
      </c>
      <c r="AT30" s="17">
        <v>204.93199899999999</v>
      </c>
      <c r="AU30" s="17">
        <v>204.93199899999999</v>
      </c>
      <c r="AV30" s="17">
        <v>207.221791</v>
      </c>
      <c r="AW30" s="17">
        <v>196.06229400000001</v>
      </c>
      <c r="AX30" s="17">
        <v>197.93637150000001</v>
      </c>
      <c r="AY30" s="17">
        <v>198.216296</v>
      </c>
      <c r="AZ30" s="17">
        <v>216.831684</v>
      </c>
      <c r="BA30" s="17">
        <v>191.93577199999999</v>
      </c>
      <c r="BB30" s="17">
        <v>190.842826</v>
      </c>
      <c r="BC30" s="17">
        <v>189.740048</v>
      </c>
      <c r="BD30" s="17">
        <v>190.00563425000001</v>
      </c>
      <c r="BE30" s="17">
        <v>189.154009</v>
      </c>
      <c r="BF30" s="17">
        <v>190.72410400000001</v>
      </c>
      <c r="BG30" s="17">
        <v>205.865838</v>
      </c>
      <c r="BH30" s="17">
        <v>207.54331099999999</v>
      </c>
      <c r="BI30" s="17">
        <v>207.54331099999999</v>
      </c>
      <c r="BJ30" s="17">
        <v>207.54331099999999</v>
      </c>
      <c r="BK30" s="17">
        <v>189.63048800000001</v>
      </c>
      <c r="BL30" s="17">
        <v>190.276376</v>
      </c>
      <c r="BM30" s="17">
        <v>207.695955</v>
      </c>
      <c r="BN30" s="17">
        <v>206.844517</v>
      </c>
      <c r="BO30" s="17">
        <v>194.98447300000001</v>
      </c>
      <c r="BP30" s="17">
        <v>191.877218</v>
      </c>
      <c r="BQ30" s="17">
        <v>207.495103</v>
      </c>
      <c r="BR30" s="17">
        <v>191.694999</v>
      </c>
      <c r="BS30" s="17">
        <v>191.73870546000001</v>
      </c>
      <c r="BT30" s="17">
        <v>198.26649</v>
      </c>
      <c r="BU30" s="17">
        <v>204.67568266999999</v>
      </c>
      <c r="BV30" s="17">
        <v>202.19442563000001</v>
      </c>
      <c r="BW30" s="17">
        <v>216.57449299999999</v>
      </c>
      <c r="BX30" s="17">
        <v>202.56330800000001</v>
      </c>
      <c r="BY30" s="17">
        <v>195.36237499999999</v>
      </c>
      <c r="BZ30" s="17">
        <v>195.52071699999999</v>
      </c>
      <c r="CA30" s="17">
        <v>213.386931</v>
      </c>
      <c r="CB30" s="17">
        <v>214.90317899999999</v>
      </c>
      <c r="CC30" s="17">
        <v>194.381013</v>
      </c>
      <c r="CD30" s="17">
        <v>204.853578</v>
      </c>
      <c r="CE30" s="17">
        <v>203.386741</v>
      </c>
      <c r="CF30" s="17">
        <v>212.11850100000001</v>
      </c>
      <c r="CG30" s="17">
        <v>200.111165</v>
      </c>
      <c r="CH30" s="17">
        <v>216.57449299999999</v>
      </c>
      <c r="CI30" s="17">
        <v>190.96017599999999</v>
      </c>
      <c r="CJ30" s="17">
        <v>191.75160700000001</v>
      </c>
      <c r="CK30" s="17">
        <v>198.93856400000001</v>
      </c>
      <c r="CL30" s="17">
        <v>220.98144600000001</v>
      </c>
      <c r="CM30" s="17">
        <v>220.98144600000001</v>
      </c>
      <c r="CN30" s="17">
        <v>219.02270200000001</v>
      </c>
      <c r="CO30" s="17">
        <v>215.21892099999999</v>
      </c>
      <c r="CP30" s="17">
        <v>218.179598</v>
      </c>
      <c r="CQ30" s="17">
        <v>199.91307399999999</v>
      </c>
      <c r="CR30" s="17">
        <v>206.142473</v>
      </c>
      <c r="CS30" s="17">
        <v>211.06601481000001</v>
      </c>
      <c r="CT30" s="17">
        <v>189.041472</v>
      </c>
      <c r="CU30" s="17">
        <v>189.83169000000001</v>
      </c>
      <c r="CV30" s="17">
        <v>205.71413498999999</v>
      </c>
      <c r="CW30" s="17">
        <v>205.31533400000001</v>
      </c>
      <c r="CX30" s="17">
        <v>192.826482</v>
      </c>
      <c r="CY30" s="17">
        <v>219.24095317000001</v>
      </c>
      <c r="CZ30" s="17">
        <v>189.813838</v>
      </c>
      <c r="DA30" s="17">
        <v>191.52445950000001</v>
      </c>
      <c r="DB30" s="17">
        <v>192.241365</v>
      </c>
      <c r="DC30" s="17">
        <v>196.01083700000001</v>
      </c>
      <c r="DD30" s="17">
        <v>206.97713300000001</v>
      </c>
      <c r="DE30" s="17">
        <v>207.13637399999999</v>
      </c>
      <c r="DF30" s="17">
        <v>202.56330800000001</v>
      </c>
      <c r="DG30" s="17">
        <v>201.68604199999999</v>
      </c>
      <c r="DH30" s="17">
        <v>194.959507</v>
      </c>
      <c r="DI30" s="17">
        <v>195.52071699999999</v>
      </c>
      <c r="DJ30" s="17">
        <v>194.19082</v>
      </c>
      <c r="DK30" s="17">
        <v>202.103993</v>
      </c>
      <c r="DL30" s="17">
        <v>223.35424651</v>
      </c>
      <c r="DM30" s="17">
        <v>208.71882500000001</v>
      </c>
      <c r="DN30" s="17">
        <v>207.92616899999999</v>
      </c>
      <c r="DO30" s="17">
        <v>188.46033299999999</v>
      </c>
      <c r="DP30" s="17">
        <v>217.89045300000001</v>
      </c>
      <c r="DQ30" s="17">
        <v>214.075143</v>
      </c>
      <c r="DR30" s="17">
        <v>210.73849799999999</v>
      </c>
      <c r="DS30" s="17">
        <v>189.53877299999999</v>
      </c>
      <c r="DT30" s="17">
        <v>213.847151</v>
      </c>
      <c r="DU30" s="17">
        <v>189.29064500000001</v>
      </c>
      <c r="DV30" s="17">
        <v>190.05986200000001</v>
      </c>
      <c r="DW30" s="17">
        <v>198.285979</v>
      </c>
      <c r="DX30" s="17">
        <v>203.17599000000001</v>
      </c>
      <c r="DY30" s="17">
        <v>203.495588</v>
      </c>
      <c r="DZ30" s="17">
        <v>191.536799</v>
      </c>
      <c r="EA30" s="17">
        <v>187.68136999999999</v>
      </c>
      <c r="EB30" s="17">
        <v>187.68136999999999</v>
      </c>
      <c r="EC30" s="17">
        <v>193.66181021</v>
      </c>
      <c r="ED30" s="17">
        <v>200.13907900000001</v>
      </c>
      <c r="EE30" s="17">
        <v>200.64673400000001</v>
      </c>
      <c r="EF30" s="17">
        <v>190.57068200000001</v>
      </c>
      <c r="EG30" s="17">
        <v>191.34234799999999</v>
      </c>
      <c r="EH30" s="17">
        <v>206.521897</v>
      </c>
      <c r="EI30" s="17">
        <v>200.87002899999999</v>
      </c>
      <c r="EJ30" s="17">
        <v>219.39588932999999</v>
      </c>
      <c r="EK30" s="17">
        <v>192.90328099999999</v>
      </c>
      <c r="EL30" s="17">
        <v>192.90328099999999</v>
      </c>
      <c r="EM30" s="17">
        <v>190.93710999999999</v>
      </c>
      <c r="EN30" s="17">
        <v>201.96559400000001</v>
      </c>
      <c r="EO30" s="17">
        <v>202.70165600000001</v>
      </c>
      <c r="EP30" s="17">
        <v>202.56330800000001</v>
      </c>
      <c r="EQ30" s="17">
        <v>190.65956600000001</v>
      </c>
      <c r="ER30" s="17">
        <v>200.77227099999999</v>
      </c>
      <c r="ES30" s="17">
        <v>217.52861100000001</v>
      </c>
      <c r="ET30" s="17">
        <v>191.22146900000001</v>
      </c>
      <c r="EU30" s="17">
        <v>191.801558</v>
      </c>
      <c r="EV30" s="17">
        <v>199.05560455</v>
      </c>
      <c r="EW30" s="17">
        <v>192.80890199999999</v>
      </c>
      <c r="EX30" s="17">
        <v>192.09806599999999</v>
      </c>
      <c r="EY30" s="17">
        <v>192.23600300000001</v>
      </c>
      <c r="EZ30" s="17">
        <v>204.307478</v>
      </c>
      <c r="FA30" s="17">
        <v>205.343153</v>
      </c>
      <c r="FB30" s="17">
        <v>198.39696000000001</v>
      </c>
      <c r="FC30" s="17">
        <v>195.85826700000001</v>
      </c>
      <c r="FD30" s="17">
        <v>201.753277</v>
      </c>
      <c r="FE30" s="17">
        <v>201.59434099999999</v>
      </c>
      <c r="FF30" s="17">
        <v>201.52767399999999</v>
      </c>
      <c r="FG30" s="17">
        <v>226.32704545999999</v>
      </c>
      <c r="FH30" s="17">
        <v>203.79515599999999</v>
      </c>
      <c r="FI30" s="17">
        <v>216.411652</v>
      </c>
      <c r="FJ30" s="17">
        <v>194.707855</v>
      </c>
      <c r="FK30" s="17">
        <v>231.43194635</v>
      </c>
      <c r="FL30" s="17">
        <v>214.90386921000001</v>
      </c>
      <c r="FM30" s="17">
        <v>219.03222</v>
      </c>
      <c r="FN30" s="17">
        <v>188.03265350000001</v>
      </c>
      <c r="FO30" s="17">
        <v>188.162373</v>
      </c>
      <c r="FP30" s="17">
        <v>192.64097000000001</v>
      </c>
      <c r="FQ30" s="17">
        <v>198.946754</v>
      </c>
      <c r="FR30" s="17">
        <v>213.41147050000001</v>
      </c>
      <c r="FS30" s="17">
        <v>212.71838700000001</v>
      </c>
      <c r="FT30" s="17">
        <v>213.386931</v>
      </c>
      <c r="FU30" s="17">
        <v>200.61891199999999</v>
      </c>
      <c r="FV30" s="17">
        <v>200.61891199999999</v>
      </c>
      <c r="FW30" s="17">
        <v>220.78492700000001</v>
      </c>
      <c r="FX30" s="17">
        <v>220.78492700000001</v>
      </c>
      <c r="FY30" s="17">
        <v>219.26571300000001</v>
      </c>
      <c r="FZ30" s="17">
        <v>207.070695</v>
      </c>
      <c r="GA30" s="17">
        <v>206.80256700000001</v>
      </c>
      <c r="GB30" s="17">
        <v>195.64886000000001</v>
      </c>
      <c r="GC30" s="17">
        <v>200.57850999999999</v>
      </c>
      <c r="GD30" s="17">
        <v>205.93295186</v>
      </c>
      <c r="GE30" s="17">
        <v>203.40535299999999</v>
      </c>
      <c r="GF30" s="17">
        <v>208.72850199999999</v>
      </c>
      <c r="GG30" s="17">
        <v>216.57449299999999</v>
      </c>
      <c r="GH30" s="17">
        <v>216.57449299999999</v>
      </c>
      <c r="GI30" s="17">
        <v>197.40455499999999</v>
      </c>
      <c r="GJ30" s="17">
        <v>187.10617999999999</v>
      </c>
      <c r="GK30" s="17">
        <v>198.95420200000001</v>
      </c>
      <c r="GL30" s="17">
        <v>201.68604199999999</v>
      </c>
      <c r="GM30" s="17">
        <v>218.58996972</v>
      </c>
      <c r="GN30" s="17">
        <v>200.197574</v>
      </c>
      <c r="GO30" s="17">
        <v>218.58996972</v>
      </c>
      <c r="GP30" s="17">
        <v>200.61891199999999</v>
      </c>
      <c r="GQ30" s="17">
        <v>192.36158900000001</v>
      </c>
      <c r="GR30" s="17">
        <v>200.41134</v>
      </c>
      <c r="GS30" s="17">
        <v>204.220698</v>
      </c>
      <c r="GT30" s="17">
        <v>189.81146000000001</v>
      </c>
      <c r="GU30" s="17">
        <v>192.68909099999999</v>
      </c>
      <c r="GV30" s="17">
        <v>193.07154499999999</v>
      </c>
      <c r="GW30" s="17">
        <v>194.20375200000001</v>
      </c>
      <c r="GX30" s="17">
        <v>212.441971</v>
      </c>
      <c r="GY30" s="17">
        <v>204.378884</v>
      </c>
      <c r="GZ30" s="17">
        <v>203.19456099999999</v>
      </c>
      <c r="HA30" s="17">
        <v>202.78061400000001</v>
      </c>
      <c r="HB30" s="17">
        <v>193.07154499999999</v>
      </c>
      <c r="HC30" s="17">
        <v>192.34866500000001</v>
      </c>
      <c r="HD30" s="17">
        <v>192.804821</v>
      </c>
      <c r="HE30" s="17">
        <v>200.51792499999999</v>
      </c>
      <c r="HF30" s="17">
        <v>217.23715200000001</v>
      </c>
      <c r="HG30" s="17">
        <v>217.52861100000001</v>
      </c>
      <c r="HH30" s="17">
        <v>217.52861100000001</v>
      </c>
      <c r="HI30" s="17">
        <v>217.52861100000001</v>
      </c>
      <c r="HJ30" s="17">
        <v>205.50435400000001</v>
      </c>
      <c r="HK30" s="17">
        <v>210.426996</v>
      </c>
      <c r="HL30" s="17">
        <v>209.74087700000001</v>
      </c>
      <c r="HM30" s="17">
        <v>218.14701199999999</v>
      </c>
      <c r="HN30" s="17">
        <v>206.584789</v>
      </c>
      <c r="HO30" s="17">
        <v>210.225032</v>
      </c>
      <c r="HP30" s="17">
        <v>197.07609342999999</v>
      </c>
      <c r="HQ30" s="17">
        <v>217.10370700000001</v>
      </c>
      <c r="HR30" s="17">
        <v>194.98769849999999</v>
      </c>
      <c r="HS30" s="17">
        <v>195.58608699999999</v>
      </c>
      <c r="HT30" s="17">
        <v>202.86678699999999</v>
      </c>
      <c r="HU30" s="17">
        <v>191.042574</v>
      </c>
      <c r="HV30" s="17">
        <v>198.37574246</v>
      </c>
      <c r="HW30" s="17">
        <v>189.24395699999999</v>
      </c>
      <c r="HX30" s="17">
        <v>190.02954</v>
      </c>
      <c r="HY30" s="17">
        <v>224.31402299000001</v>
      </c>
      <c r="HZ30" s="17">
        <v>195.67237499999999</v>
      </c>
      <c r="IA30" s="17">
        <v>219.407048</v>
      </c>
    </row>
    <row r="31" spans="1:235" s="4" customFormat="1" x14ac:dyDescent="0.2">
      <c r="A31" s="2"/>
      <c r="B31" s="10">
        <v>46256.583333333336</v>
      </c>
      <c r="C31" s="17">
        <v>213.74088491000001</v>
      </c>
      <c r="D31" s="17">
        <v>203.387382</v>
      </c>
      <c r="E31" s="17">
        <v>204.84127599999999</v>
      </c>
      <c r="F31" s="17">
        <v>204.50698800000001</v>
      </c>
      <c r="G31" s="17">
        <v>204.295905</v>
      </c>
      <c r="H31" s="17">
        <v>191.00382999999999</v>
      </c>
      <c r="I31" s="17">
        <v>205.701604</v>
      </c>
      <c r="J31" s="17">
        <v>204.863135</v>
      </c>
      <c r="K31" s="17">
        <v>206.10380900000001</v>
      </c>
      <c r="L31" s="17">
        <v>190.48645200000001</v>
      </c>
      <c r="M31" s="17">
        <v>209.923902</v>
      </c>
      <c r="N31" s="17">
        <v>208.81121400000001</v>
      </c>
      <c r="O31" s="17">
        <v>207.64274599999999</v>
      </c>
      <c r="P31" s="17">
        <v>219.28966</v>
      </c>
      <c r="Q31" s="17">
        <v>200.18186850999999</v>
      </c>
      <c r="R31" s="17">
        <v>205.773518</v>
      </c>
      <c r="S31" s="17">
        <v>202.26944</v>
      </c>
      <c r="T31" s="17">
        <v>216.273168</v>
      </c>
      <c r="U31" s="17">
        <v>193.306522</v>
      </c>
      <c r="V31" s="17">
        <v>194.04449600000001</v>
      </c>
      <c r="W31" s="17">
        <v>212.66538800000001</v>
      </c>
      <c r="X31" s="17">
        <v>194.29727099999999</v>
      </c>
      <c r="Y31" s="17">
        <v>188.406991</v>
      </c>
      <c r="Z31" s="17">
        <v>192.14203699999999</v>
      </c>
      <c r="AA31" s="17">
        <v>209.88372100000001</v>
      </c>
      <c r="AB31" s="17">
        <v>187.07395099999999</v>
      </c>
      <c r="AC31" s="17">
        <v>193.022571</v>
      </c>
      <c r="AD31" s="17">
        <v>195.180598</v>
      </c>
      <c r="AE31" s="17">
        <v>193.59747999999999</v>
      </c>
      <c r="AF31" s="17">
        <v>193.92596900000001</v>
      </c>
      <c r="AG31" s="17">
        <v>212.88252166999999</v>
      </c>
      <c r="AH31" s="17">
        <v>212.12973746</v>
      </c>
      <c r="AI31" s="17">
        <v>213.398955</v>
      </c>
      <c r="AJ31" s="17">
        <v>213.388544</v>
      </c>
      <c r="AK31" s="17">
        <v>191.381719</v>
      </c>
      <c r="AL31" s="17">
        <v>213.19122400000001</v>
      </c>
      <c r="AM31" s="17">
        <v>186.2017525</v>
      </c>
      <c r="AN31" s="17">
        <v>187.184776</v>
      </c>
      <c r="AO31" s="17">
        <v>202.546572</v>
      </c>
      <c r="AP31" s="17">
        <v>191.10136199999999</v>
      </c>
      <c r="AQ31" s="17">
        <v>188.54745199999999</v>
      </c>
      <c r="AR31" s="17">
        <v>189.06421399999999</v>
      </c>
      <c r="AS31" s="17">
        <v>192.34081800000001</v>
      </c>
      <c r="AT31" s="17">
        <v>204.950962</v>
      </c>
      <c r="AU31" s="17">
        <v>204.950962</v>
      </c>
      <c r="AV31" s="17">
        <v>207.29277999999999</v>
      </c>
      <c r="AW31" s="17">
        <v>195.77001000000001</v>
      </c>
      <c r="AX31" s="17">
        <v>197.68110050000001</v>
      </c>
      <c r="AY31" s="17">
        <v>197.95405</v>
      </c>
      <c r="AZ31" s="17">
        <v>216.12951100000001</v>
      </c>
      <c r="BA31" s="17">
        <v>191.62825100000001</v>
      </c>
      <c r="BB31" s="17">
        <v>190.46193600000001</v>
      </c>
      <c r="BC31" s="17">
        <v>189.3651275</v>
      </c>
      <c r="BD31" s="17">
        <v>189.62901450000001</v>
      </c>
      <c r="BE31" s="17">
        <v>188.63567699999999</v>
      </c>
      <c r="BF31" s="17">
        <v>190.34382299999999</v>
      </c>
      <c r="BG31" s="17">
        <v>205.95147399999999</v>
      </c>
      <c r="BH31" s="17">
        <v>207.606019</v>
      </c>
      <c r="BI31" s="17">
        <v>207.606019</v>
      </c>
      <c r="BJ31" s="17">
        <v>207.606019</v>
      </c>
      <c r="BK31" s="17">
        <v>189.085601</v>
      </c>
      <c r="BL31" s="17">
        <v>189.84804099999999</v>
      </c>
      <c r="BM31" s="17">
        <v>206.88295400000001</v>
      </c>
      <c r="BN31" s="17">
        <v>206.13204999999999</v>
      </c>
      <c r="BO31" s="17">
        <v>195.07479900000001</v>
      </c>
      <c r="BP31" s="17">
        <v>191.989778</v>
      </c>
      <c r="BQ31" s="17">
        <v>207.68495300000001</v>
      </c>
      <c r="BR31" s="17">
        <v>191.669431</v>
      </c>
      <c r="BS31" s="17">
        <v>191.71313162999999</v>
      </c>
      <c r="BT31" s="17">
        <v>198.20693399999999</v>
      </c>
      <c r="BU31" s="17">
        <v>204.48303167</v>
      </c>
      <c r="BV31" s="17">
        <v>202.47189488999999</v>
      </c>
      <c r="BW31" s="17">
        <v>215.87098</v>
      </c>
      <c r="BX31" s="17">
        <v>202.848884</v>
      </c>
      <c r="BY31" s="17">
        <v>195.629852</v>
      </c>
      <c r="BZ31" s="17">
        <v>195.789028</v>
      </c>
      <c r="CA31" s="17">
        <v>213.97635600000001</v>
      </c>
      <c r="CB31" s="17">
        <v>215.56947299999999</v>
      </c>
      <c r="CC31" s="17">
        <v>194.34714399999999</v>
      </c>
      <c r="CD31" s="17">
        <v>205.035346</v>
      </c>
      <c r="CE31" s="17">
        <v>203.577549</v>
      </c>
      <c r="CF31" s="17">
        <v>212.484872</v>
      </c>
      <c r="CG31" s="17">
        <v>200.26436699999999</v>
      </c>
      <c r="CH31" s="17">
        <v>215.87098</v>
      </c>
      <c r="CI31" s="17">
        <v>190.666639</v>
      </c>
      <c r="CJ31" s="17">
        <v>191.44672299999999</v>
      </c>
      <c r="CK31" s="17">
        <v>199.04988</v>
      </c>
      <c r="CL31" s="17">
        <v>220.14156600000001</v>
      </c>
      <c r="CM31" s="17">
        <v>220.14156600000001</v>
      </c>
      <c r="CN31" s="17">
        <v>216.666731</v>
      </c>
      <c r="CO31" s="17">
        <v>214.508501</v>
      </c>
      <c r="CP31" s="17">
        <v>217.43262300000001</v>
      </c>
      <c r="CQ31" s="17">
        <v>199.60865799999999</v>
      </c>
      <c r="CR31" s="17">
        <v>205.89736400000001</v>
      </c>
      <c r="CS31" s="17">
        <v>210.89250648000001</v>
      </c>
      <c r="CT31" s="17">
        <v>188.864833</v>
      </c>
      <c r="CU31" s="17">
        <v>189.83590100000001</v>
      </c>
      <c r="CV31" s="17">
        <v>207.02837163000001</v>
      </c>
      <c r="CW31" s="17">
        <v>205.55391499999999</v>
      </c>
      <c r="CX31" s="17">
        <v>192.60302100000001</v>
      </c>
      <c r="CY31" s="17">
        <v>219.47855530999999</v>
      </c>
      <c r="CZ31" s="17">
        <v>189.63885400000001</v>
      </c>
      <c r="DA31" s="17">
        <v>191.349526</v>
      </c>
      <c r="DB31" s="17">
        <v>192.03121100000001</v>
      </c>
      <c r="DC31" s="17">
        <v>196.280776</v>
      </c>
      <c r="DD31" s="17">
        <v>207.347465</v>
      </c>
      <c r="DE31" s="17">
        <v>207.470472</v>
      </c>
      <c r="DF31" s="17">
        <v>202.848884</v>
      </c>
      <c r="DG31" s="17">
        <v>201.93246400000001</v>
      </c>
      <c r="DH31" s="17">
        <v>195.23531</v>
      </c>
      <c r="DI31" s="17">
        <v>195.789028</v>
      </c>
      <c r="DJ31" s="17">
        <v>193.84428349999999</v>
      </c>
      <c r="DK31" s="17">
        <v>202.47841299999999</v>
      </c>
      <c r="DL31" s="17">
        <v>224.04674252999999</v>
      </c>
      <c r="DM31" s="17">
        <v>208.990317</v>
      </c>
      <c r="DN31" s="17">
        <v>208.20207300000001</v>
      </c>
      <c r="DO31" s="17">
        <v>187.880799</v>
      </c>
      <c r="DP31" s="17">
        <v>216.00732199999999</v>
      </c>
      <c r="DQ31" s="17">
        <v>213.089392</v>
      </c>
      <c r="DR31" s="17">
        <v>210.37701300000001</v>
      </c>
      <c r="DS31" s="17">
        <v>189.424015</v>
      </c>
      <c r="DT31" s="17">
        <v>212.85695200000001</v>
      </c>
      <c r="DU31" s="17">
        <v>188.90887599999999</v>
      </c>
      <c r="DV31" s="17">
        <v>189.678529</v>
      </c>
      <c r="DW31" s="17">
        <v>197.97392500000001</v>
      </c>
      <c r="DX31" s="17">
        <v>203.446551</v>
      </c>
      <c r="DY31" s="17">
        <v>203.764566</v>
      </c>
      <c r="DZ31" s="17">
        <v>191.72551999999999</v>
      </c>
      <c r="EA31" s="17">
        <v>187.70083099999999</v>
      </c>
      <c r="EB31" s="17">
        <v>187.70083099999999</v>
      </c>
      <c r="EC31" s="17">
        <v>193.93670929000001</v>
      </c>
      <c r="ED31" s="17">
        <v>200.29329300000001</v>
      </c>
      <c r="EE31" s="17">
        <v>200.80535900000001</v>
      </c>
      <c r="EF31" s="17">
        <v>190.37704199999999</v>
      </c>
      <c r="EG31" s="17">
        <v>191.138319</v>
      </c>
      <c r="EH31" s="17">
        <v>207.55489900000001</v>
      </c>
      <c r="EI31" s="17">
        <v>200.57307700000001</v>
      </c>
      <c r="EJ31" s="17">
        <v>219.63365938000001</v>
      </c>
      <c r="EK31" s="17">
        <v>193.258351</v>
      </c>
      <c r="EL31" s="17">
        <v>193.258351</v>
      </c>
      <c r="EM31" s="17">
        <v>190.93191100000001</v>
      </c>
      <c r="EN31" s="17">
        <v>202.230097</v>
      </c>
      <c r="EO31" s="17">
        <v>202.99504099999999</v>
      </c>
      <c r="EP31" s="17">
        <v>202.848884</v>
      </c>
      <c r="EQ31" s="17">
        <v>190.34178600000001</v>
      </c>
      <c r="ER31" s="17">
        <v>200.98932600000001</v>
      </c>
      <c r="ES31" s="17">
        <v>215.80303799999999</v>
      </c>
      <c r="ET31" s="17">
        <v>190.91670400000001</v>
      </c>
      <c r="EU31" s="17">
        <v>191.49453800000001</v>
      </c>
      <c r="EV31" s="17">
        <v>198.76029198000001</v>
      </c>
      <c r="EW31" s="17">
        <v>192.73896300000001</v>
      </c>
      <c r="EX31" s="17">
        <v>192.10514599999999</v>
      </c>
      <c r="EY31" s="17">
        <v>192.096136</v>
      </c>
      <c r="EZ31" s="17">
        <v>205.612728</v>
      </c>
      <c r="FA31" s="17">
        <v>205.56599399999999</v>
      </c>
      <c r="FB31" s="17">
        <v>198.422224</v>
      </c>
      <c r="FC31" s="17">
        <v>195.89681200000001</v>
      </c>
      <c r="FD31" s="17">
        <v>201.652986</v>
      </c>
      <c r="FE31" s="17">
        <v>201.358273</v>
      </c>
      <c r="FF31" s="17">
        <v>201.23461399999999</v>
      </c>
      <c r="FG31" s="17">
        <v>225.96317212</v>
      </c>
      <c r="FH31" s="17">
        <v>204.154954</v>
      </c>
      <c r="FI31" s="17">
        <v>215.17731699999999</v>
      </c>
      <c r="FJ31" s="17">
        <v>194.37052600000001</v>
      </c>
      <c r="FK31" s="17">
        <v>231.09407017000001</v>
      </c>
      <c r="FL31" s="17">
        <v>214.10079248</v>
      </c>
      <c r="FM31" s="17">
        <v>217.57655199999999</v>
      </c>
      <c r="FN31" s="17">
        <v>187.52865750000001</v>
      </c>
      <c r="FO31" s="17">
        <v>187.65671599999999</v>
      </c>
      <c r="FP31" s="17">
        <v>192.50136900000001</v>
      </c>
      <c r="FQ31" s="17">
        <v>199.05521100000001</v>
      </c>
      <c r="FR31" s="17">
        <v>214.00096328000001</v>
      </c>
      <c r="FS31" s="17">
        <v>213.30321599999999</v>
      </c>
      <c r="FT31" s="17">
        <v>213.97635600000001</v>
      </c>
      <c r="FU31" s="17">
        <v>200.84056699999999</v>
      </c>
      <c r="FV31" s="17">
        <v>200.84056699999999</v>
      </c>
      <c r="FW31" s="17">
        <v>222.042992</v>
      </c>
      <c r="FX31" s="17">
        <v>222.042992</v>
      </c>
      <c r="FY31" s="17">
        <v>220.50755100000001</v>
      </c>
      <c r="FZ31" s="17">
        <v>207.35654400000001</v>
      </c>
      <c r="GA31" s="17">
        <v>207.09156300000001</v>
      </c>
      <c r="GB31" s="17">
        <v>196.11091400000001</v>
      </c>
      <c r="GC31" s="17">
        <v>200.91089400000001</v>
      </c>
      <c r="GD31" s="17">
        <v>205.65861992000001</v>
      </c>
      <c r="GE31" s="17">
        <v>203.60031499999999</v>
      </c>
      <c r="GF31" s="17">
        <v>208.40203199999999</v>
      </c>
      <c r="GG31" s="17">
        <v>215.87098</v>
      </c>
      <c r="GH31" s="17">
        <v>215.87098</v>
      </c>
      <c r="GI31" s="17">
        <v>197.791505</v>
      </c>
      <c r="GJ31" s="17">
        <v>187.00641949999999</v>
      </c>
      <c r="GK31" s="17">
        <v>199.20020500000001</v>
      </c>
      <c r="GL31" s="17">
        <v>201.93246400000001</v>
      </c>
      <c r="GM31" s="17">
        <v>218.82686634999999</v>
      </c>
      <c r="GN31" s="17">
        <v>201.03431900000001</v>
      </c>
      <c r="GO31" s="17">
        <v>218.82686634999999</v>
      </c>
      <c r="GP31" s="17">
        <v>200.84056699999999</v>
      </c>
      <c r="GQ31" s="17">
        <v>191.94587000000001</v>
      </c>
      <c r="GR31" s="17">
        <v>200.64415299999999</v>
      </c>
      <c r="GS31" s="17">
        <v>204.21825000000001</v>
      </c>
      <c r="GT31" s="17">
        <v>189.54764299999999</v>
      </c>
      <c r="GU31" s="17">
        <v>192.69547</v>
      </c>
      <c r="GV31" s="17">
        <v>192.75429700000001</v>
      </c>
      <c r="GW31" s="17">
        <v>194.29274000000001</v>
      </c>
      <c r="GX31" s="17">
        <v>212.13181900000001</v>
      </c>
      <c r="GY31" s="17">
        <v>204.47695200000001</v>
      </c>
      <c r="GZ31" s="17">
        <v>203.39409599999999</v>
      </c>
      <c r="HA31" s="17">
        <v>203.00086099999999</v>
      </c>
      <c r="HB31" s="17">
        <v>192.75429700000001</v>
      </c>
      <c r="HC31" s="17">
        <v>192.03348099999999</v>
      </c>
      <c r="HD31" s="17">
        <v>192.49544499999999</v>
      </c>
      <c r="HE31" s="17">
        <v>200.75074900000001</v>
      </c>
      <c r="HF31" s="17">
        <v>215.513103</v>
      </c>
      <c r="HG31" s="17">
        <v>215.80303799999999</v>
      </c>
      <c r="HH31" s="17">
        <v>215.80303799999999</v>
      </c>
      <c r="HI31" s="17">
        <v>215.80303799999999</v>
      </c>
      <c r="HJ31" s="17">
        <v>205.95608200000001</v>
      </c>
      <c r="HK31" s="17">
        <v>210.65556100000001</v>
      </c>
      <c r="HL31" s="17">
        <v>209.964305</v>
      </c>
      <c r="HM31" s="17">
        <v>218.50275400000001</v>
      </c>
      <c r="HN31" s="17">
        <v>207.08257599999999</v>
      </c>
      <c r="HO31" s="17">
        <v>209.53916699999999</v>
      </c>
      <c r="HP31" s="17">
        <v>197.8997919</v>
      </c>
      <c r="HQ31" s="17">
        <v>215.69572700000001</v>
      </c>
      <c r="HR31" s="17">
        <v>194.70770400000001</v>
      </c>
      <c r="HS31" s="17">
        <v>195.29778099999999</v>
      </c>
      <c r="HT31" s="17">
        <v>203.15358900000001</v>
      </c>
      <c r="HU31" s="17">
        <v>190.75218599999999</v>
      </c>
      <c r="HV31" s="17">
        <v>198.07366741999999</v>
      </c>
      <c r="HW31" s="17">
        <v>189.259784</v>
      </c>
      <c r="HX31" s="17">
        <v>190.042631</v>
      </c>
      <c r="HY31" s="17">
        <v>223.58342673000001</v>
      </c>
      <c r="HZ31" s="17">
        <v>195.370589</v>
      </c>
      <c r="IA31" s="17">
        <v>217.63761600000001</v>
      </c>
    </row>
    <row r="32" spans="1:235" s="4" customFormat="1" x14ac:dyDescent="0.2">
      <c r="A32" s="2"/>
      <c r="B32" s="10">
        <v>46256.604166666664</v>
      </c>
      <c r="C32" s="17">
        <v>213.17945918000001</v>
      </c>
      <c r="D32" s="17">
        <v>202.76859999999999</v>
      </c>
      <c r="E32" s="17">
        <v>204.25852</v>
      </c>
      <c r="F32" s="17">
        <v>203.920231</v>
      </c>
      <c r="G32" s="17">
        <v>203.70892499999999</v>
      </c>
      <c r="H32" s="17">
        <v>190.99572900000001</v>
      </c>
      <c r="I32" s="17">
        <v>205.57362000000001</v>
      </c>
      <c r="J32" s="17">
        <v>204.60652099999999</v>
      </c>
      <c r="K32" s="17">
        <v>206.00778</v>
      </c>
      <c r="L32" s="17">
        <v>191.050319</v>
      </c>
      <c r="M32" s="17">
        <v>209.385062</v>
      </c>
      <c r="N32" s="17">
        <v>209.04712000000001</v>
      </c>
      <c r="O32" s="17">
        <v>207.922988</v>
      </c>
      <c r="P32" s="17">
        <v>218.88993300000001</v>
      </c>
      <c r="Q32" s="17">
        <v>199.66019961000001</v>
      </c>
      <c r="R32" s="17">
        <v>205.63223400000001</v>
      </c>
      <c r="S32" s="17">
        <v>202.564932</v>
      </c>
      <c r="T32" s="17">
        <v>215.868573</v>
      </c>
      <c r="U32" s="17">
        <v>192.192553</v>
      </c>
      <c r="V32" s="17">
        <v>193.00145800000001</v>
      </c>
      <c r="W32" s="17">
        <v>212.24920900000001</v>
      </c>
      <c r="X32" s="17">
        <v>194.07986500000001</v>
      </c>
      <c r="Y32" s="17">
        <v>188.22009399999999</v>
      </c>
      <c r="Z32" s="17">
        <v>192.01867799999999</v>
      </c>
      <c r="AA32" s="17">
        <v>209.88343</v>
      </c>
      <c r="AB32" s="17">
        <v>187.62028000000001</v>
      </c>
      <c r="AC32" s="17">
        <v>194.69537399999999</v>
      </c>
      <c r="AD32" s="17">
        <v>195.068916</v>
      </c>
      <c r="AE32" s="17">
        <v>193.454229</v>
      </c>
      <c r="AF32" s="17">
        <v>193.88212899999999</v>
      </c>
      <c r="AG32" s="17">
        <v>212.65534975</v>
      </c>
      <c r="AH32" s="17">
        <v>211.75936106</v>
      </c>
      <c r="AI32" s="17">
        <v>213.04692399999999</v>
      </c>
      <c r="AJ32" s="17">
        <v>213.010672</v>
      </c>
      <c r="AK32" s="17">
        <v>191.20354800000001</v>
      </c>
      <c r="AL32" s="17">
        <v>212.78485699999999</v>
      </c>
      <c r="AM32" s="17">
        <v>186.9122935</v>
      </c>
      <c r="AN32" s="17">
        <v>187.77285599999999</v>
      </c>
      <c r="AO32" s="17">
        <v>202.557087</v>
      </c>
      <c r="AP32" s="17">
        <v>191.10857899999999</v>
      </c>
      <c r="AQ32" s="17">
        <v>188.43622300000001</v>
      </c>
      <c r="AR32" s="17">
        <v>188.95396299999999</v>
      </c>
      <c r="AS32" s="17">
        <v>192.59618499999999</v>
      </c>
      <c r="AT32" s="17">
        <v>204.69404399999999</v>
      </c>
      <c r="AU32" s="17">
        <v>204.69404399999999</v>
      </c>
      <c r="AV32" s="17">
        <v>207.06571500000001</v>
      </c>
      <c r="AW32" s="17">
        <v>195.598928</v>
      </c>
      <c r="AX32" s="17">
        <v>197.50716550000001</v>
      </c>
      <c r="AY32" s="17">
        <v>197.775004</v>
      </c>
      <c r="AZ32" s="17">
        <v>215.626811</v>
      </c>
      <c r="BA32" s="17">
        <v>191.55489700000001</v>
      </c>
      <c r="BB32" s="17">
        <v>190.42304200000001</v>
      </c>
      <c r="BC32" s="17">
        <v>189.29692449999999</v>
      </c>
      <c r="BD32" s="17">
        <v>189.58610949999999</v>
      </c>
      <c r="BE32" s="17">
        <v>188.661711</v>
      </c>
      <c r="BF32" s="17">
        <v>190.304067</v>
      </c>
      <c r="BG32" s="17">
        <v>205.81419099999999</v>
      </c>
      <c r="BH32" s="17">
        <v>207.375912</v>
      </c>
      <c r="BI32" s="17">
        <v>207.375912</v>
      </c>
      <c r="BJ32" s="17">
        <v>207.375912</v>
      </c>
      <c r="BK32" s="17">
        <v>189.20292900000001</v>
      </c>
      <c r="BL32" s="17">
        <v>189.969402</v>
      </c>
      <c r="BM32" s="17">
        <v>206.26173600000001</v>
      </c>
      <c r="BN32" s="17">
        <v>205.62273500000001</v>
      </c>
      <c r="BO32" s="17">
        <v>197.84316699999999</v>
      </c>
      <c r="BP32" s="17">
        <v>194.11459400000001</v>
      </c>
      <c r="BQ32" s="17">
        <v>207.87267800000001</v>
      </c>
      <c r="BR32" s="17">
        <v>191.4667</v>
      </c>
      <c r="BS32" s="17">
        <v>191.51035440999999</v>
      </c>
      <c r="BT32" s="17">
        <v>198.649348</v>
      </c>
      <c r="BU32" s="17">
        <v>204.07028333</v>
      </c>
      <c r="BV32" s="17">
        <v>205.94733461999999</v>
      </c>
      <c r="BW32" s="17">
        <v>215.36124599999999</v>
      </c>
      <c r="BX32" s="17">
        <v>202.78146699999999</v>
      </c>
      <c r="BY32" s="17">
        <v>198.990825</v>
      </c>
      <c r="BZ32" s="17">
        <v>199.149756</v>
      </c>
      <c r="CA32" s="17">
        <v>213.465192</v>
      </c>
      <c r="CB32" s="17">
        <v>215.52131600000001</v>
      </c>
      <c r="CC32" s="17">
        <v>196.65937400000001</v>
      </c>
      <c r="CD32" s="17">
        <v>205.28801799999999</v>
      </c>
      <c r="CE32" s="17">
        <v>203.83085700000001</v>
      </c>
      <c r="CF32" s="17">
        <v>212.40908899999999</v>
      </c>
      <c r="CG32" s="17">
        <v>200.35160099999999</v>
      </c>
      <c r="CH32" s="17">
        <v>215.36124599999999</v>
      </c>
      <c r="CI32" s="17">
        <v>190.58125899999999</v>
      </c>
      <c r="CJ32" s="17">
        <v>191.37110100000001</v>
      </c>
      <c r="CK32" s="17">
        <v>199.03837300000001</v>
      </c>
      <c r="CL32" s="17">
        <v>219.612922</v>
      </c>
      <c r="CM32" s="17">
        <v>219.612922</v>
      </c>
      <c r="CN32" s="17">
        <v>215.91224800000001</v>
      </c>
      <c r="CO32" s="17">
        <v>213.96162699999999</v>
      </c>
      <c r="CP32" s="17">
        <v>216.875269</v>
      </c>
      <c r="CQ32" s="17">
        <v>199.398717</v>
      </c>
      <c r="CR32" s="17">
        <v>205.49490399999999</v>
      </c>
      <c r="CS32" s="17">
        <v>210.5336963</v>
      </c>
      <c r="CT32" s="17">
        <v>188.71069700000001</v>
      </c>
      <c r="CU32" s="17">
        <v>191.15744599999999</v>
      </c>
      <c r="CV32" s="17">
        <v>206.33114304</v>
      </c>
      <c r="CW32" s="17">
        <v>205.25918300000001</v>
      </c>
      <c r="CX32" s="17">
        <v>192.648088</v>
      </c>
      <c r="CY32" s="17">
        <v>219.478251</v>
      </c>
      <c r="CZ32" s="17">
        <v>190.06003899999999</v>
      </c>
      <c r="DA32" s="17">
        <v>191.453384</v>
      </c>
      <c r="DB32" s="17">
        <v>192.15361899999999</v>
      </c>
      <c r="DC32" s="17">
        <v>199.61763300000001</v>
      </c>
      <c r="DD32" s="17">
        <v>207.262981</v>
      </c>
      <c r="DE32" s="17">
        <v>207.38977600000001</v>
      </c>
      <c r="DF32" s="17">
        <v>202.78146699999999</v>
      </c>
      <c r="DG32" s="17">
        <v>201.891333</v>
      </c>
      <c r="DH32" s="17">
        <v>198.56251499999999</v>
      </c>
      <c r="DI32" s="17">
        <v>199.149756</v>
      </c>
      <c r="DJ32" s="17">
        <v>193.75793899999999</v>
      </c>
      <c r="DK32" s="17">
        <v>202.394789</v>
      </c>
      <c r="DL32" s="17">
        <v>223.99669175</v>
      </c>
      <c r="DM32" s="17">
        <v>209.257105</v>
      </c>
      <c r="DN32" s="17">
        <v>208.432233</v>
      </c>
      <c r="DO32" s="17">
        <v>187.92507667000001</v>
      </c>
      <c r="DP32" s="17">
        <v>215.38103699999999</v>
      </c>
      <c r="DQ32" s="17">
        <v>212.575703</v>
      </c>
      <c r="DR32" s="17">
        <v>209.948307</v>
      </c>
      <c r="DS32" s="17">
        <v>189.130674</v>
      </c>
      <c r="DT32" s="17">
        <v>212.34564399999999</v>
      </c>
      <c r="DU32" s="17">
        <v>188.860567</v>
      </c>
      <c r="DV32" s="17">
        <v>189.63488899999999</v>
      </c>
      <c r="DW32" s="17">
        <v>197.818679</v>
      </c>
      <c r="DX32" s="17">
        <v>203.384805</v>
      </c>
      <c r="DY32" s="17">
        <v>203.70247699999999</v>
      </c>
      <c r="DZ32" s="17">
        <v>192.11506299999999</v>
      </c>
      <c r="EA32" s="17">
        <v>187.981932</v>
      </c>
      <c r="EB32" s="17">
        <v>187.981932</v>
      </c>
      <c r="EC32" s="17">
        <v>193.58464187999999</v>
      </c>
      <c r="ED32" s="17">
        <v>200.35682399999999</v>
      </c>
      <c r="EE32" s="17">
        <v>200.88158300000001</v>
      </c>
      <c r="EF32" s="17">
        <v>190.08383000000001</v>
      </c>
      <c r="EG32" s="17">
        <v>190.91848400000001</v>
      </c>
      <c r="EH32" s="17">
        <v>209.12381099999999</v>
      </c>
      <c r="EI32" s="17">
        <v>200.33007499999999</v>
      </c>
      <c r="EJ32" s="17">
        <v>219.63335486</v>
      </c>
      <c r="EK32" s="17">
        <v>193.475166</v>
      </c>
      <c r="EL32" s="17">
        <v>193.475166</v>
      </c>
      <c r="EM32" s="17">
        <v>192.27614299999999</v>
      </c>
      <c r="EN32" s="17">
        <v>202.176041</v>
      </c>
      <c r="EO32" s="17">
        <v>202.92485500000001</v>
      </c>
      <c r="EP32" s="17">
        <v>202.78146699999999</v>
      </c>
      <c r="EQ32" s="17">
        <v>190.25951599999999</v>
      </c>
      <c r="ER32" s="17">
        <v>201.05589800000001</v>
      </c>
      <c r="ES32" s="17">
        <v>215.21053900000001</v>
      </c>
      <c r="ET32" s="17">
        <v>190.84232900000001</v>
      </c>
      <c r="EU32" s="17">
        <v>191.42100300000001</v>
      </c>
      <c r="EV32" s="17">
        <v>198.59300292</v>
      </c>
      <c r="EW32" s="17">
        <v>192.747162</v>
      </c>
      <c r="EX32" s="17">
        <v>192.066035</v>
      </c>
      <c r="EY32" s="17">
        <v>192.143958</v>
      </c>
      <c r="EZ32" s="17">
        <v>204.920267</v>
      </c>
      <c r="FA32" s="17">
        <v>205.65794700000001</v>
      </c>
      <c r="FB32" s="17">
        <v>198.42325</v>
      </c>
      <c r="FC32" s="17">
        <v>195.799486</v>
      </c>
      <c r="FD32" s="17">
        <v>201.336173</v>
      </c>
      <c r="FE32" s="17">
        <v>201.07414499999999</v>
      </c>
      <c r="FF32" s="17">
        <v>200.96420900000001</v>
      </c>
      <c r="FG32" s="17">
        <v>225.55501117</v>
      </c>
      <c r="FH32" s="17">
        <v>203.669804</v>
      </c>
      <c r="FI32" s="17">
        <v>214.645039</v>
      </c>
      <c r="FJ32" s="17">
        <v>194.279821</v>
      </c>
      <c r="FK32" s="17">
        <v>230.54536345</v>
      </c>
      <c r="FL32" s="17">
        <v>213.46377444999999</v>
      </c>
      <c r="FM32" s="17">
        <v>217.14927800000001</v>
      </c>
      <c r="FN32" s="17">
        <v>185.02722650000001</v>
      </c>
      <c r="FO32" s="17">
        <v>185.44907599999999</v>
      </c>
      <c r="FP32" s="17">
        <v>192.56066799999999</v>
      </c>
      <c r="FQ32" s="17">
        <v>199.04541800000001</v>
      </c>
      <c r="FR32" s="17">
        <v>213.48974050000001</v>
      </c>
      <c r="FS32" s="17">
        <v>212.78682499999999</v>
      </c>
      <c r="FT32" s="17">
        <v>213.465192</v>
      </c>
      <c r="FU32" s="17">
        <v>200.82413099999999</v>
      </c>
      <c r="FV32" s="17">
        <v>200.82413099999999</v>
      </c>
      <c r="FW32" s="17">
        <v>225.140503</v>
      </c>
      <c r="FX32" s="17">
        <v>225.140503</v>
      </c>
      <c r="FY32" s="17">
        <v>223.452484</v>
      </c>
      <c r="FZ32" s="17">
        <v>207.513766</v>
      </c>
      <c r="GA32" s="17">
        <v>207.24829299999999</v>
      </c>
      <c r="GB32" s="17">
        <v>199.554394</v>
      </c>
      <c r="GC32" s="17">
        <v>200.98638299999999</v>
      </c>
      <c r="GD32" s="17">
        <v>205.38278628</v>
      </c>
      <c r="GE32" s="17">
        <v>203.82949199999999</v>
      </c>
      <c r="GF32" s="17">
        <v>207.92441400000001</v>
      </c>
      <c r="GG32" s="17">
        <v>215.36124599999999</v>
      </c>
      <c r="GH32" s="17">
        <v>215.36124599999999</v>
      </c>
      <c r="GI32" s="17">
        <v>198.039097</v>
      </c>
      <c r="GJ32" s="17">
        <v>187.55297899999999</v>
      </c>
      <c r="GK32" s="17">
        <v>199.13882100000001</v>
      </c>
      <c r="GL32" s="17">
        <v>201.891333</v>
      </c>
      <c r="GM32" s="17">
        <v>218.82656295000001</v>
      </c>
      <c r="GN32" s="17">
        <v>201.788003</v>
      </c>
      <c r="GO32" s="17">
        <v>218.82656295000001</v>
      </c>
      <c r="GP32" s="17">
        <v>200.82413099999999</v>
      </c>
      <c r="GQ32" s="17">
        <v>191.91042200000001</v>
      </c>
      <c r="GR32" s="17">
        <v>200.62744599999999</v>
      </c>
      <c r="GS32" s="17">
        <v>204.396604</v>
      </c>
      <c r="GT32" s="17">
        <v>189.69194100000001</v>
      </c>
      <c r="GU32" s="17">
        <v>192.63858200000001</v>
      </c>
      <c r="GV32" s="17">
        <v>192.65384900000001</v>
      </c>
      <c r="GW32" s="17">
        <v>194.735028</v>
      </c>
      <c r="GX32" s="17">
        <v>211.62813600000001</v>
      </c>
      <c r="GY32" s="17">
        <v>204.49352999999999</v>
      </c>
      <c r="GZ32" s="17">
        <v>203.350526</v>
      </c>
      <c r="HA32" s="17">
        <v>202.984939</v>
      </c>
      <c r="HB32" s="17">
        <v>192.65384900000001</v>
      </c>
      <c r="HC32" s="17">
        <v>191.932276</v>
      </c>
      <c r="HD32" s="17">
        <v>192.38689350000001</v>
      </c>
      <c r="HE32" s="17">
        <v>200.73765399999999</v>
      </c>
      <c r="HF32" s="17">
        <v>214.915266</v>
      </c>
      <c r="HG32" s="17">
        <v>215.21053900000001</v>
      </c>
      <c r="HH32" s="17">
        <v>215.21053900000001</v>
      </c>
      <c r="HI32" s="17">
        <v>215.21053900000001</v>
      </c>
      <c r="HJ32" s="17">
        <v>205.40138400000001</v>
      </c>
      <c r="HK32" s="17">
        <v>210.73908700000001</v>
      </c>
      <c r="HL32" s="17">
        <v>210.05026899999999</v>
      </c>
      <c r="HM32" s="17">
        <v>217.94377800000001</v>
      </c>
      <c r="HN32" s="17">
        <v>207.039041</v>
      </c>
      <c r="HO32" s="17">
        <v>209.07494</v>
      </c>
      <c r="HP32" s="17">
        <v>198.64172446000001</v>
      </c>
      <c r="HQ32" s="17">
        <v>215.13836699999999</v>
      </c>
      <c r="HR32" s="17">
        <v>194.53353999999999</v>
      </c>
      <c r="HS32" s="17">
        <v>195.13146</v>
      </c>
      <c r="HT32" s="17">
        <v>202.78526400000001</v>
      </c>
      <c r="HU32" s="17">
        <v>190.87832399999999</v>
      </c>
      <c r="HV32" s="17">
        <v>197.86534087000001</v>
      </c>
      <c r="HW32" s="17">
        <v>189.18427299999999</v>
      </c>
      <c r="HX32" s="17">
        <v>189.97401199999999</v>
      </c>
      <c r="HY32" s="17">
        <v>223.06358483</v>
      </c>
      <c r="HZ32" s="17">
        <v>195.25137000000001</v>
      </c>
      <c r="IA32" s="17">
        <v>217.03025</v>
      </c>
    </row>
    <row r="33" spans="1:235" s="4" customFormat="1" x14ac:dyDescent="0.2">
      <c r="A33" s="2"/>
      <c r="B33" s="10">
        <v>46256.625</v>
      </c>
      <c r="C33" s="17">
        <v>213.29976669000001</v>
      </c>
      <c r="D33" s="17">
        <v>202.510873</v>
      </c>
      <c r="E33" s="17">
        <v>203.97718</v>
      </c>
      <c r="F33" s="17">
        <v>203.63567800000001</v>
      </c>
      <c r="G33" s="17">
        <v>203.42587499999999</v>
      </c>
      <c r="H33" s="17">
        <v>190.59803099999999</v>
      </c>
      <c r="I33" s="17">
        <v>206.27040199999999</v>
      </c>
      <c r="J33" s="17">
        <v>205.35688300000001</v>
      </c>
      <c r="K33" s="17">
        <v>206.70088999999999</v>
      </c>
      <c r="L33" s="17">
        <v>190.59723199999999</v>
      </c>
      <c r="M33" s="17">
        <v>209.00661700000001</v>
      </c>
      <c r="N33" s="17">
        <v>210.68509499999999</v>
      </c>
      <c r="O33" s="17">
        <v>209.86932400000001</v>
      </c>
      <c r="P33" s="17">
        <v>219.127275</v>
      </c>
      <c r="Q33" s="17">
        <v>199.70689772</v>
      </c>
      <c r="R33" s="17">
        <v>206.35497799999999</v>
      </c>
      <c r="S33" s="17">
        <v>202.66239899999999</v>
      </c>
      <c r="T33" s="17">
        <v>216.11978300000001</v>
      </c>
      <c r="U33" s="17">
        <v>192.944615</v>
      </c>
      <c r="V33" s="17">
        <v>193.67022800000001</v>
      </c>
      <c r="W33" s="17">
        <v>212.51086699999999</v>
      </c>
      <c r="X33" s="17">
        <v>193.85055700000001</v>
      </c>
      <c r="Y33" s="17">
        <v>188.05923000000001</v>
      </c>
      <c r="Z33" s="17">
        <v>191.805307</v>
      </c>
      <c r="AA33" s="17">
        <v>210.82561000000001</v>
      </c>
      <c r="AB33" s="17">
        <v>187.24902299999999</v>
      </c>
      <c r="AC33" s="17">
        <v>194.070989</v>
      </c>
      <c r="AD33" s="17">
        <v>194.849772</v>
      </c>
      <c r="AE33" s="17">
        <v>193.26207600000001</v>
      </c>
      <c r="AF33" s="17">
        <v>193.13599300000001</v>
      </c>
      <c r="AG33" s="17">
        <v>212.91077200000001</v>
      </c>
      <c r="AH33" s="17">
        <v>212.03306782999999</v>
      </c>
      <c r="AI33" s="17">
        <v>213.36762300000001</v>
      </c>
      <c r="AJ33" s="17">
        <v>213.293341</v>
      </c>
      <c r="AK33" s="17">
        <v>190.54060999999999</v>
      </c>
      <c r="AL33" s="17">
        <v>213.042126</v>
      </c>
      <c r="AM33" s="17">
        <v>186.56459899999999</v>
      </c>
      <c r="AN33" s="17">
        <v>187.44771900000001</v>
      </c>
      <c r="AO33" s="17">
        <v>203.315754</v>
      </c>
      <c r="AP33" s="17">
        <v>190.52721099999999</v>
      </c>
      <c r="AQ33" s="17">
        <v>187.47306800000001</v>
      </c>
      <c r="AR33" s="17">
        <v>188.00766200000001</v>
      </c>
      <c r="AS33" s="17">
        <v>193.60501300000001</v>
      </c>
      <c r="AT33" s="17">
        <v>205.66586699999999</v>
      </c>
      <c r="AU33" s="17">
        <v>205.66586699999999</v>
      </c>
      <c r="AV33" s="17">
        <v>208.02087700000001</v>
      </c>
      <c r="AW33" s="17">
        <v>195.32617999999999</v>
      </c>
      <c r="AX33" s="17">
        <v>197.15337550000001</v>
      </c>
      <c r="AY33" s="17">
        <v>197.43654599999999</v>
      </c>
      <c r="AZ33" s="17">
        <v>215.81263999999999</v>
      </c>
      <c r="BA33" s="17">
        <v>191.36402899999999</v>
      </c>
      <c r="BB33" s="17">
        <v>190.15821</v>
      </c>
      <c r="BC33" s="17">
        <v>189.04405850000001</v>
      </c>
      <c r="BD33" s="17">
        <v>189.32551325</v>
      </c>
      <c r="BE33" s="17">
        <v>188.25846000000001</v>
      </c>
      <c r="BF33" s="17">
        <v>190.03991400000001</v>
      </c>
      <c r="BG33" s="17">
        <v>206.76312200000001</v>
      </c>
      <c r="BH33" s="17">
        <v>208.330387</v>
      </c>
      <c r="BI33" s="17">
        <v>208.330387</v>
      </c>
      <c r="BJ33" s="17">
        <v>208.330387</v>
      </c>
      <c r="BK33" s="17">
        <v>189.71272099999999</v>
      </c>
      <c r="BL33" s="17">
        <v>190.20833999999999</v>
      </c>
      <c r="BM33" s="17">
        <v>206.67898400000001</v>
      </c>
      <c r="BN33" s="17">
        <v>205.89172300000001</v>
      </c>
      <c r="BO33" s="17">
        <v>197.062319</v>
      </c>
      <c r="BP33" s="17">
        <v>193.44118</v>
      </c>
      <c r="BQ33" s="17">
        <v>208.45795200000001</v>
      </c>
      <c r="BR33" s="17">
        <v>190.79404500000001</v>
      </c>
      <c r="BS33" s="17">
        <v>190.83754604000001</v>
      </c>
      <c r="BT33" s="17">
        <v>198.85821799999999</v>
      </c>
      <c r="BU33" s="17">
        <v>204.46630666999999</v>
      </c>
      <c r="BV33" s="17">
        <v>204.94799295999999</v>
      </c>
      <c r="BW33" s="17">
        <v>215.54577699999999</v>
      </c>
      <c r="BX33" s="17">
        <v>203.43202500000001</v>
      </c>
      <c r="BY33" s="17">
        <v>198.02422000000001</v>
      </c>
      <c r="BZ33" s="17">
        <v>198.18339900000001</v>
      </c>
      <c r="CA33" s="17">
        <v>213.213921</v>
      </c>
      <c r="CB33" s="17">
        <v>216.05476400000001</v>
      </c>
      <c r="CC33" s="17">
        <v>196.00462300000001</v>
      </c>
      <c r="CD33" s="17">
        <v>205.40374199999999</v>
      </c>
      <c r="CE33" s="17">
        <v>203.95992000000001</v>
      </c>
      <c r="CF33" s="17">
        <v>213.001767</v>
      </c>
      <c r="CG33" s="17">
        <v>200.71371600000001</v>
      </c>
      <c r="CH33" s="17">
        <v>215.54577699999999</v>
      </c>
      <c r="CI33" s="17">
        <v>190.38660899999999</v>
      </c>
      <c r="CJ33" s="17">
        <v>191.17952099999999</v>
      </c>
      <c r="CK33" s="17">
        <v>199.38420199999999</v>
      </c>
      <c r="CL33" s="17">
        <v>219.69421500000001</v>
      </c>
      <c r="CM33" s="17">
        <v>219.69421500000001</v>
      </c>
      <c r="CN33" s="17">
        <v>215.89209199999999</v>
      </c>
      <c r="CO33" s="17">
        <v>214.13931400000001</v>
      </c>
      <c r="CP33" s="17">
        <v>217.03240400000001</v>
      </c>
      <c r="CQ33" s="17">
        <v>199.152931</v>
      </c>
      <c r="CR33" s="17">
        <v>205.79854700000001</v>
      </c>
      <c r="CS33" s="17">
        <v>210.66554703</v>
      </c>
      <c r="CT33" s="17">
        <v>188.53054399999999</v>
      </c>
      <c r="CU33" s="17">
        <v>190.64031</v>
      </c>
      <c r="CV33" s="17">
        <v>206.10930815</v>
      </c>
      <c r="CW33" s="17">
        <v>204.652275</v>
      </c>
      <c r="CX33" s="17">
        <v>192.492616</v>
      </c>
      <c r="CY33" s="17">
        <v>220.46350276000001</v>
      </c>
      <c r="CZ33" s="17">
        <v>189.720674</v>
      </c>
      <c r="DA33" s="17">
        <v>192.0040995</v>
      </c>
      <c r="DB33" s="17">
        <v>192.406001</v>
      </c>
      <c r="DC33" s="17">
        <v>198.672619</v>
      </c>
      <c r="DD33" s="17">
        <v>207.904696</v>
      </c>
      <c r="DE33" s="17">
        <v>208.011786</v>
      </c>
      <c r="DF33" s="17">
        <v>203.43202500000001</v>
      </c>
      <c r="DG33" s="17">
        <v>202.50206900000001</v>
      </c>
      <c r="DH33" s="17">
        <v>197.65640200000001</v>
      </c>
      <c r="DI33" s="17">
        <v>198.18339900000001</v>
      </c>
      <c r="DJ33" s="17">
        <v>193.483689</v>
      </c>
      <c r="DK33" s="17">
        <v>203.103936</v>
      </c>
      <c r="DL33" s="17">
        <v>224.55111758999999</v>
      </c>
      <c r="DM33" s="17">
        <v>210.59636900000001</v>
      </c>
      <c r="DN33" s="17">
        <v>209.77171799999999</v>
      </c>
      <c r="DO33" s="17">
        <v>187.49160000000001</v>
      </c>
      <c r="DP33" s="17">
        <v>215.41535400000001</v>
      </c>
      <c r="DQ33" s="17">
        <v>212.69834599999999</v>
      </c>
      <c r="DR33" s="17">
        <v>210.18494799999999</v>
      </c>
      <c r="DS33" s="17">
        <v>188.40044700000001</v>
      </c>
      <c r="DT33" s="17">
        <v>212.47244499999999</v>
      </c>
      <c r="DU33" s="17">
        <v>188.60479799999999</v>
      </c>
      <c r="DV33" s="17">
        <v>189.374628</v>
      </c>
      <c r="DW33" s="17">
        <v>197.53538699999999</v>
      </c>
      <c r="DX33" s="17">
        <v>204.031485</v>
      </c>
      <c r="DY33" s="17">
        <v>204.350889</v>
      </c>
      <c r="DZ33" s="17">
        <v>192.149237</v>
      </c>
      <c r="EA33" s="17">
        <v>187.143709</v>
      </c>
      <c r="EB33" s="17">
        <v>187.143709</v>
      </c>
      <c r="EC33" s="17">
        <v>193.13740831000001</v>
      </c>
      <c r="ED33" s="17">
        <v>200.71891400000001</v>
      </c>
      <c r="EE33" s="17">
        <v>201.232167</v>
      </c>
      <c r="EF33" s="17">
        <v>190.02296999999999</v>
      </c>
      <c r="EG33" s="17">
        <v>190.791742</v>
      </c>
      <c r="EH33" s="17">
        <v>215.98438999999999</v>
      </c>
      <c r="EI33" s="17">
        <v>200.11688599999999</v>
      </c>
      <c r="EJ33" s="17">
        <v>220.61930289</v>
      </c>
      <c r="EK33" s="17">
        <v>194.45403099999999</v>
      </c>
      <c r="EL33" s="17">
        <v>194.45403099999999</v>
      </c>
      <c r="EM33" s="17">
        <v>191.75662</v>
      </c>
      <c r="EN33" s="17">
        <v>202.80883700000001</v>
      </c>
      <c r="EO33" s="17">
        <v>203.578721</v>
      </c>
      <c r="EP33" s="17">
        <v>203.43202500000001</v>
      </c>
      <c r="EQ33" s="17">
        <v>189.82158799999999</v>
      </c>
      <c r="ER33" s="17">
        <v>201.45511099999999</v>
      </c>
      <c r="ES33" s="17">
        <v>215.26012399999999</v>
      </c>
      <c r="ET33" s="17">
        <v>190.654224</v>
      </c>
      <c r="EU33" s="17">
        <v>191.23065500000001</v>
      </c>
      <c r="EV33" s="17">
        <v>198.31713961</v>
      </c>
      <c r="EW33" s="17">
        <v>192.27077600000001</v>
      </c>
      <c r="EX33" s="17">
        <v>191.55457100000001</v>
      </c>
      <c r="EY33" s="17">
        <v>191.773233</v>
      </c>
      <c r="EZ33" s="17">
        <v>204.699949</v>
      </c>
      <c r="FA33" s="17">
        <v>207.19883999999999</v>
      </c>
      <c r="FB33" s="17">
        <v>197.63890599999999</v>
      </c>
      <c r="FC33" s="17">
        <v>195.07342800000001</v>
      </c>
      <c r="FD33" s="17">
        <v>201.158807</v>
      </c>
      <c r="FE33" s="17">
        <v>200.89233999999999</v>
      </c>
      <c r="FF33" s="17">
        <v>200.78054</v>
      </c>
      <c r="FG33" s="17">
        <v>225.94179099999999</v>
      </c>
      <c r="FH33" s="17">
        <v>203.25254000000001</v>
      </c>
      <c r="FI33" s="17">
        <v>214.73555400000001</v>
      </c>
      <c r="FJ33" s="17">
        <v>194.06028000000001</v>
      </c>
      <c r="FK33" s="17">
        <v>230.84323072999999</v>
      </c>
      <c r="FL33" s="17">
        <v>213.88239937</v>
      </c>
      <c r="FM33" s="17">
        <v>217.42551900000001</v>
      </c>
      <c r="FN33" s="17">
        <v>184.91562200000001</v>
      </c>
      <c r="FO33" s="17">
        <v>185.30347800000001</v>
      </c>
      <c r="FP33" s="17">
        <v>192.16032100000001</v>
      </c>
      <c r="FQ33" s="17">
        <v>199.389793</v>
      </c>
      <c r="FR33" s="17">
        <v>213.23844059999999</v>
      </c>
      <c r="FS33" s="17">
        <v>212.53340600000001</v>
      </c>
      <c r="FT33" s="17">
        <v>213.213921</v>
      </c>
      <c r="FU33" s="17">
        <v>201.39358899999999</v>
      </c>
      <c r="FV33" s="17">
        <v>201.39358899999999</v>
      </c>
      <c r="FW33" s="17">
        <v>234.07907499999999</v>
      </c>
      <c r="FX33" s="17">
        <v>234.07907499999999</v>
      </c>
      <c r="FY33" s="17">
        <v>232.180046</v>
      </c>
      <c r="FZ33" s="17">
        <v>208.715362</v>
      </c>
      <c r="GA33" s="17">
        <v>208.49245099999999</v>
      </c>
      <c r="GB33" s="17">
        <v>198.672619</v>
      </c>
      <c r="GC33" s="17">
        <v>201.45511099999999</v>
      </c>
      <c r="GD33" s="17">
        <v>205.16648233999999</v>
      </c>
      <c r="GE33" s="17">
        <v>203.981629</v>
      </c>
      <c r="GF33" s="17">
        <v>208.14746500000001</v>
      </c>
      <c r="GG33" s="17">
        <v>215.54577699999999</v>
      </c>
      <c r="GH33" s="17">
        <v>215.54577699999999</v>
      </c>
      <c r="GI33" s="17">
        <v>199.03685100000001</v>
      </c>
      <c r="GJ33" s="17">
        <v>187.18088499999999</v>
      </c>
      <c r="GK33" s="17">
        <v>199.78674599999999</v>
      </c>
      <c r="GL33" s="17">
        <v>202.50206900000001</v>
      </c>
      <c r="GM33" s="17">
        <v>219.80888924000001</v>
      </c>
      <c r="GN33" s="17">
        <v>207.52082799999999</v>
      </c>
      <c r="GO33" s="17">
        <v>219.80888924000001</v>
      </c>
      <c r="GP33" s="17">
        <v>201.39358899999999</v>
      </c>
      <c r="GQ33" s="17">
        <v>191.536136</v>
      </c>
      <c r="GR33" s="17">
        <v>201.21846400000001</v>
      </c>
      <c r="GS33" s="17">
        <v>204.62586300000001</v>
      </c>
      <c r="GT33" s="17">
        <v>189.526284</v>
      </c>
      <c r="GU33" s="17">
        <v>191.64701500000001</v>
      </c>
      <c r="GV33" s="17">
        <v>192.37453400000001</v>
      </c>
      <c r="GW33" s="17">
        <v>194.77822699999999</v>
      </c>
      <c r="GX33" s="17">
        <v>211.90156200000001</v>
      </c>
      <c r="GY33" s="17">
        <v>205.36623900000001</v>
      </c>
      <c r="GZ33" s="17">
        <v>204.06311500000001</v>
      </c>
      <c r="HA33" s="17">
        <v>203.638003</v>
      </c>
      <c r="HB33" s="17">
        <v>192.37453400000001</v>
      </c>
      <c r="HC33" s="17">
        <v>191.653121</v>
      </c>
      <c r="HD33" s="17">
        <v>192.10902250000001</v>
      </c>
      <c r="HE33" s="17">
        <v>201.32364999999999</v>
      </c>
      <c r="HF33" s="17">
        <v>214.96461500000001</v>
      </c>
      <c r="HG33" s="17">
        <v>215.26012399999999</v>
      </c>
      <c r="HH33" s="17">
        <v>215.26012399999999</v>
      </c>
      <c r="HI33" s="17">
        <v>215.26012399999999</v>
      </c>
      <c r="HJ33" s="17">
        <v>205.07036500000001</v>
      </c>
      <c r="HK33" s="17">
        <v>211.80745300000001</v>
      </c>
      <c r="HL33" s="17">
        <v>211.14979700000001</v>
      </c>
      <c r="HM33" s="17">
        <v>217.443129</v>
      </c>
      <c r="HN33" s="17">
        <v>207.73809700000001</v>
      </c>
      <c r="HO33" s="17">
        <v>209.25121999999999</v>
      </c>
      <c r="HP33" s="17">
        <v>204.28516325000001</v>
      </c>
      <c r="HQ33" s="17">
        <v>215.20461900000001</v>
      </c>
      <c r="HR33" s="17">
        <v>194.27221</v>
      </c>
      <c r="HS33" s="17">
        <v>194.86649700000001</v>
      </c>
      <c r="HT33" s="17">
        <v>202.31648000000001</v>
      </c>
      <c r="HU33" s="17">
        <v>190.796538</v>
      </c>
      <c r="HV33" s="17">
        <v>197.62144495999999</v>
      </c>
      <c r="HW33" s="17">
        <v>188.13045349999999</v>
      </c>
      <c r="HX33" s="17">
        <v>188.93620100000001</v>
      </c>
      <c r="HY33" s="17">
        <v>223.2527547</v>
      </c>
      <c r="HZ33" s="17">
        <v>195.02064300000001</v>
      </c>
      <c r="IA33" s="17">
        <v>217.05626799999999</v>
      </c>
    </row>
    <row r="34" spans="1:235" s="4" customFormat="1" x14ac:dyDescent="0.2">
      <c r="A34" s="2"/>
      <c r="B34" s="10">
        <v>46256.645833333336</v>
      </c>
      <c r="C34" s="17">
        <v>213.08368369999999</v>
      </c>
      <c r="D34" s="17">
        <v>201.431195</v>
      </c>
      <c r="E34" s="17">
        <v>202.90635800000001</v>
      </c>
      <c r="F34" s="17">
        <v>202.56859800000001</v>
      </c>
      <c r="G34" s="17">
        <v>202.356763</v>
      </c>
      <c r="H34" s="17">
        <v>190.351417</v>
      </c>
      <c r="I34" s="17">
        <v>207.318433</v>
      </c>
      <c r="J34" s="17">
        <v>206.48557400000001</v>
      </c>
      <c r="K34" s="17">
        <v>207.70312200000001</v>
      </c>
      <c r="L34" s="17">
        <v>189.92012800000001</v>
      </c>
      <c r="M34" s="17">
        <v>208.000776</v>
      </c>
      <c r="N34" s="17">
        <v>212.608892</v>
      </c>
      <c r="O34" s="17">
        <v>211.979004</v>
      </c>
      <c r="P34" s="17">
        <v>218.93870699999999</v>
      </c>
      <c r="Q34" s="17">
        <v>199.45943542000001</v>
      </c>
      <c r="R34" s="17">
        <v>207.44824299999999</v>
      </c>
      <c r="S34" s="17">
        <v>203.51706799999999</v>
      </c>
      <c r="T34" s="17">
        <v>215.973456</v>
      </c>
      <c r="U34" s="17">
        <v>193.19201649999999</v>
      </c>
      <c r="V34" s="17">
        <v>193.892762</v>
      </c>
      <c r="W34" s="17">
        <v>212.37732299999999</v>
      </c>
      <c r="X34" s="17">
        <v>193.783996</v>
      </c>
      <c r="Y34" s="17">
        <v>188.19874899999999</v>
      </c>
      <c r="Z34" s="17">
        <v>191.723985</v>
      </c>
      <c r="AA34" s="17">
        <v>212.41824600000001</v>
      </c>
      <c r="AB34" s="17">
        <v>187.004323</v>
      </c>
      <c r="AC34" s="17">
        <v>192.577743</v>
      </c>
      <c r="AD34" s="17">
        <v>194.811397</v>
      </c>
      <c r="AE34" s="17">
        <v>193.19195999999999</v>
      </c>
      <c r="AF34" s="17">
        <v>192.60657800000001</v>
      </c>
      <c r="AG34" s="17">
        <v>212.81890749999999</v>
      </c>
      <c r="AH34" s="17">
        <v>211.91472639</v>
      </c>
      <c r="AI34" s="17">
        <v>213.22407799999999</v>
      </c>
      <c r="AJ34" s="17">
        <v>213.167948</v>
      </c>
      <c r="AK34" s="17">
        <v>190.390659</v>
      </c>
      <c r="AL34" s="17">
        <v>212.90497400000001</v>
      </c>
      <c r="AM34" s="17">
        <v>186.3525195</v>
      </c>
      <c r="AN34" s="17">
        <v>187.24905999999999</v>
      </c>
      <c r="AO34" s="17">
        <v>204.742198</v>
      </c>
      <c r="AP34" s="17">
        <v>190.434911</v>
      </c>
      <c r="AQ34" s="17">
        <v>189.42527200000001</v>
      </c>
      <c r="AR34" s="17">
        <v>190.07536400000001</v>
      </c>
      <c r="AS34" s="17">
        <v>195.73809499999999</v>
      </c>
      <c r="AT34" s="17">
        <v>206.83086700000001</v>
      </c>
      <c r="AU34" s="17">
        <v>206.83086700000001</v>
      </c>
      <c r="AV34" s="17">
        <v>209.291991</v>
      </c>
      <c r="AW34" s="17">
        <v>195.27298200000001</v>
      </c>
      <c r="AX34" s="17">
        <v>197.2017085</v>
      </c>
      <c r="AY34" s="17">
        <v>197.46986000000001</v>
      </c>
      <c r="AZ34" s="17">
        <v>215.69410500000001</v>
      </c>
      <c r="BA34" s="17">
        <v>191.33822499999999</v>
      </c>
      <c r="BB34" s="17">
        <v>190.041202</v>
      </c>
      <c r="BC34" s="17">
        <v>188.929813</v>
      </c>
      <c r="BD34" s="17">
        <v>189.2017975</v>
      </c>
      <c r="BE34" s="17">
        <v>187.97577699999999</v>
      </c>
      <c r="BF34" s="17">
        <v>189.92209700000001</v>
      </c>
      <c r="BG34" s="17">
        <v>208.20090099999999</v>
      </c>
      <c r="BH34" s="17">
        <v>209.59619699999999</v>
      </c>
      <c r="BI34" s="17">
        <v>209.59619699999999</v>
      </c>
      <c r="BJ34" s="17">
        <v>209.59619699999999</v>
      </c>
      <c r="BK34" s="17">
        <v>189.35644300000001</v>
      </c>
      <c r="BL34" s="17">
        <v>189.93456900000001</v>
      </c>
      <c r="BM34" s="17">
        <v>206.64549</v>
      </c>
      <c r="BN34" s="17">
        <v>205.82509899999999</v>
      </c>
      <c r="BO34" s="17">
        <v>194.76062099999999</v>
      </c>
      <c r="BP34" s="17">
        <v>191.80136200000001</v>
      </c>
      <c r="BQ34" s="17">
        <v>209.661136</v>
      </c>
      <c r="BR34" s="17">
        <v>190.64426</v>
      </c>
      <c r="BS34" s="17">
        <v>190.68772688999999</v>
      </c>
      <c r="BT34" s="17">
        <v>199.418601</v>
      </c>
      <c r="BU34" s="17">
        <v>204.28268399999999</v>
      </c>
      <c r="BV34" s="17">
        <v>202.16763021</v>
      </c>
      <c r="BW34" s="17">
        <v>215.428247</v>
      </c>
      <c r="BX34" s="17">
        <v>204.61548300000001</v>
      </c>
      <c r="BY34" s="17">
        <v>195.3364</v>
      </c>
      <c r="BZ34" s="17">
        <v>195.49480600000001</v>
      </c>
      <c r="CA34" s="17">
        <v>212.112089</v>
      </c>
      <c r="CB34" s="17">
        <v>215.71597499999999</v>
      </c>
      <c r="CC34" s="17">
        <v>194.00556499999999</v>
      </c>
      <c r="CD34" s="17">
        <v>206.27211299999999</v>
      </c>
      <c r="CE34" s="17">
        <v>204.82735199999999</v>
      </c>
      <c r="CF34" s="17">
        <v>212.63731100000001</v>
      </c>
      <c r="CG34" s="17">
        <v>201.494496</v>
      </c>
      <c r="CH34" s="17">
        <v>215.428247</v>
      </c>
      <c r="CI34" s="17">
        <v>190.37622433000001</v>
      </c>
      <c r="CJ34" s="17">
        <v>191.15662399999999</v>
      </c>
      <c r="CK34" s="17">
        <v>200.1705</v>
      </c>
      <c r="CL34" s="17">
        <v>220.03834800000001</v>
      </c>
      <c r="CM34" s="17">
        <v>220.03834800000001</v>
      </c>
      <c r="CN34" s="17">
        <v>215.64007100000001</v>
      </c>
      <c r="CO34" s="17">
        <v>214.02718100000001</v>
      </c>
      <c r="CP34" s="17">
        <v>216.98398499999999</v>
      </c>
      <c r="CQ34" s="17">
        <v>199.09545199999999</v>
      </c>
      <c r="CR34" s="17">
        <v>205.62362200000001</v>
      </c>
      <c r="CS34" s="17">
        <v>210.46471027999999</v>
      </c>
      <c r="CT34" s="17">
        <v>188.680713</v>
      </c>
      <c r="CU34" s="17">
        <v>189.728487</v>
      </c>
      <c r="CV34" s="17">
        <v>207.27639359</v>
      </c>
      <c r="CW34" s="17">
        <v>203.86746600000001</v>
      </c>
      <c r="CX34" s="17">
        <v>192.69201100000001</v>
      </c>
      <c r="CY34" s="17">
        <v>222.12894611999999</v>
      </c>
      <c r="CZ34" s="17">
        <v>189.62262100000001</v>
      </c>
      <c r="DA34" s="17">
        <v>192.07960499999999</v>
      </c>
      <c r="DB34" s="17">
        <v>192.434754</v>
      </c>
      <c r="DC34" s="17">
        <v>195.99016599999999</v>
      </c>
      <c r="DD34" s="17">
        <v>208.95793599999999</v>
      </c>
      <c r="DE34" s="17">
        <v>209.09071499999999</v>
      </c>
      <c r="DF34" s="17">
        <v>204.61548300000001</v>
      </c>
      <c r="DG34" s="17">
        <v>203.676635</v>
      </c>
      <c r="DH34" s="17">
        <v>194.927323</v>
      </c>
      <c r="DI34" s="17">
        <v>195.49480600000001</v>
      </c>
      <c r="DJ34" s="17">
        <v>193.37513050000001</v>
      </c>
      <c r="DK34" s="17">
        <v>204.22673599999999</v>
      </c>
      <c r="DL34" s="17">
        <v>224.19900572</v>
      </c>
      <c r="DM34" s="17">
        <v>212.44747100000001</v>
      </c>
      <c r="DN34" s="17">
        <v>211.61470800000001</v>
      </c>
      <c r="DO34" s="17">
        <v>187.20440966999999</v>
      </c>
      <c r="DP34" s="17">
        <v>215.16819599999999</v>
      </c>
      <c r="DQ34" s="17">
        <v>212.53169600000001</v>
      </c>
      <c r="DR34" s="17">
        <v>210.07018299999999</v>
      </c>
      <c r="DS34" s="17">
        <v>188.350776</v>
      </c>
      <c r="DT34" s="17">
        <v>212.30287200000001</v>
      </c>
      <c r="DU34" s="17">
        <v>188.47957400000001</v>
      </c>
      <c r="DV34" s="17">
        <v>189.253479</v>
      </c>
      <c r="DW34" s="17">
        <v>197.52404300000001</v>
      </c>
      <c r="DX34" s="17">
        <v>205.27893299999999</v>
      </c>
      <c r="DY34" s="17">
        <v>205.62055100000001</v>
      </c>
      <c r="DZ34" s="17">
        <v>192.88475399999999</v>
      </c>
      <c r="EA34" s="17">
        <v>187.38863900000001</v>
      </c>
      <c r="EB34" s="17">
        <v>187.38863900000001</v>
      </c>
      <c r="EC34" s="17">
        <v>192.11457743</v>
      </c>
      <c r="ED34" s="17">
        <v>201.494496</v>
      </c>
      <c r="EE34" s="17">
        <v>201.980512</v>
      </c>
      <c r="EF34" s="17">
        <v>189.96389500000001</v>
      </c>
      <c r="EG34" s="17">
        <v>190.72305499999999</v>
      </c>
      <c r="EH34" s="17">
        <v>219.84992</v>
      </c>
      <c r="EI34" s="17">
        <v>200.032951</v>
      </c>
      <c r="EJ34" s="17">
        <v>222.28592320000001</v>
      </c>
      <c r="EK34" s="17">
        <v>196.633093</v>
      </c>
      <c r="EL34" s="17">
        <v>196.633093</v>
      </c>
      <c r="EM34" s="17">
        <v>190.837501</v>
      </c>
      <c r="EN34" s="17">
        <v>203.993381</v>
      </c>
      <c r="EO34" s="17">
        <v>204.75620599999999</v>
      </c>
      <c r="EP34" s="17">
        <v>204.61548300000001</v>
      </c>
      <c r="EQ34" s="17">
        <v>189.73527799999999</v>
      </c>
      <c r="ER34" s="17">
        <v>202.25264899999999</v>
      </c>
      <c r="ES34" s="17">
        <v>215.01711399999999</v>
      </c>
      <c r="ET34" s="17">
        <v>190.62948700000001</v>
      </c>
      <c r="EU34" s="17">
        <v>191.20504099999999</v>
      </c>
      <c r="EV34" s="17">
        <v>198.26444563999999</v>
      </c>
      <c r="EW34" s="17">
        <v>192.03275400000001</v>
      </c>
      <c r="EX34" s="17">
        <v>191.43698699999999</v>
      </c>
      <c r="EY34" s="17">
        <v>191.55304100000001</v>
      </c>
      <c r="EZ34" s="17">
        <v>205.85905399999999</v>
      </c>
      <c r="FA34" s="17">
        <v>209.75580500000001</v>
      </c>
      <c r="FB34" s="17">
        <v>196.87062599999999</v>
      </c>
      <c r="FC34" s="17">
        <v>194.35333199999999</v>
      </c>
      <c r="FD34" s="17">
        <v>201.12836899999999</v>
      </c>
      <c r="FE34" s="17">
        <v>200.808077</v>
      </c>
      <c r="FF34" s="17">
        <v>200.673677</v>
      </c>
      <c r="FG34" s="17">
        <v>225.75671015</v>
      </c>
      <c r="FH34" s="17">
        <v>202.41393400000001</v>
      </c>
      <c r="FI34" s="17">
        <v>214.507734</v>
      </c>
      <c r="FJ34" s="17">
        <v>194.00825499999999</v>
      </c>
      <c r="FK34" s="17">
        <v>230.78543536999999</v>
      </c>
      <c r="FL34" s="17">
        <v>213.85415667000001</v>
      </c>
      <c r="FM34" s="17">
        <v>217.59800300000001</v>
      </c>
      <c r="FN34" s="17">
        <v>184.94069300000001</v>
      </c>
      <c r="FO34" s="17">
        <v>185.29269400000001</v>
      </c>
      <c r="FP34" s="17">
        <v>191.89898099999999</v>
      </c>
      <c r="FQ34" s="17">
        <v>200.170726</v>
      </c>
      <c r="FR34" s="17">
        <v>212.13648189</v>
      </c>
      <c r="FS34" s="17">
        <v>211.43381400000001</v>
      </c>
      <c r="FT34" s="17">
        <v>212.112089</v>
      </c>
      <c r="FU34" s="17">
        <v>202.57541599999999</v>
      </c>
      <c r="FV34" s="17">
        <v>202.57541599999999</v>
      </c>
      <c r="FW34" s="17">
        <v>239.675341</v>
      </c>
      <c r="FX34" s="17">
        <v>239.675341</v>
      </c>
      <c r="FY34" s="17">
        <v>237.59843000000001</v>
      </c>
      <c r="FZ34" s="17">
        <v>210.45113699999999</v>
      </c>
      <c r="GA34" s="17">
        <v>210.224075</v>
      </c>
      <c r="GB34" s="17">
        <v>195.99016599999999</v>
      </c>
      <c r="GC34" s="17">
        <v>202.25264899999999</v>
      </c>
      <c r="GD34" s="17">
        <v>205.05947628999999</v>
      </c>
      <c r="GE34" s="17">
        <v>204.854917</v>
      </c>
      <c r="GF34" s="17">
        <v>208.02879200000001</v>
      </c>
      <c r="GG34" s="17">
        <v>215.428247</v>
      </c>
      <c r="GH34" s="17">
        <v>215.428247</v>
      </c>
      <c r="GI34" s="17">
        <v>200.96169800000001</v>
      </c>
      <c r="GJ34" s="17">
        <v>186.9365665</v>
      </c>
      <c r="GK34" s="17">
        <v>201.024564</v>
      </c>
      <c r="GL34" s="17">
        <v>203.676635</v>
      </c>
      <c r="GM34" s="17">
        <v>221.46938746000001</v>
      </c>
      <c r="GN34" s="17">
        <v>210.63125500000001</v>
      </c>
      <c r="GO34" s="17">
        <v>221.46938746000001</v>
      </c>
      <c r="GP34" s="17">
        <v>202.57541599999999</v>
      </c>
      <c r="GQ34" s="17">
        <v>191.31316799999999</v>
      </c>
      <c r="GR34" s="17">
        <v>202.45301900000001</v>
      </c>
      <c r="GS34" s="17">
        <v>205.44455400000001</v>
      </c>
      <c r="GT34" s="17">
        <v>189.41132300000001</v>
      </c>
      <c r="GU34" s="17">
        <v>191.27571</v>
      </c>
      <c r="GV34" s="17">
        <v>192.235116</v>
      </c>
      <c r="GW34" s="17">
        <v>195.482664</v>
      </c>
      <c r="GX34" s="17">
        <v>211.84850900000001</v>
      </c>
      <c r="GY34" s="17">
        <v>206.962391</v>
      </c>
      <c r="GZ34" s="17">
        <v>205.36370199999999</v>
      </c>
      <c r="HA34" s="17">
        <v>204.878353</v>
      </c>
      <c r="HB34" s="17">
        <v>192.235116</v>
      </c>
      <c r="HC34" s="17">
        <v>191.51000999999999</v>
      </c>
      <c r="HD34" s="17">
        <v>191.96650500000001</v>
      </c>
      <c r="HE34" s="17">
        <v>202.56150700000001</v>
      </c>
      <c r="HF34" s="17">
        <v>214.722927</v>
      </c>
      <c r="HG34" s="17">
        <v>215.01711399999999</v>
      </c>
      <c r="HH34" s="17">
        <v>215.01711399999999</v>
      </c>
      <c r="HI34" s="17">
        <v>215.01711399999999</v>
      </c>
      <c r="HJ34" s="17">
        <v>204.132937</v>
      </c>
      <c r="HK34" s="17">
        <v>213.338583</v>
      </c>
      <c r="HL34" s="17">
        <v>212.70232799999999</v>
      </c>
      <c r="HM34" s="17">
        <v>216.26613800000001</v>
      </c>
      <c r="HN34" s="17">
        <v>208.64009100000001</v>
      </c>
      <c r="HO34" s="17">
        <v>209.156431</v>
      </c>
      <c r="HP34" s="17">
        <v>207.34709247000001</v>
      </c>
      <c r="HQ34" s="17">
        <v>214.958079</v>
      </c>
      <c r="HR34" s="17">
        <v>194.2164205</v>
      </c>
      <c r="HS34" s="17">
        <v>194.81370699999999</v>
      </c>
      <c r="HT34" s="17">
        <v>201.24431200000001</v>
      </c>
      <c r="HU34" s="17">
        <v>190.62052</v>
      </c>
      <c r="HV34" s="17">
        <v>197.56440796999999</v>
      </c>
      <c r="HW34" s="17">
        <v>187.9276735</v>
      </c>
      <c r="HX34" s="17">
        <v>188.68953200000001</v>
      </c>
      <c r="HY34" s="17">
        <v>223.13338235000001</v>
      </c>
      <c r="HZ34" s="17">
        <v>194.98292900000001</v>
      </c>
      <c r="IA34" s="17">
        <v>216.82814400000001</v>
      </c>
    </row>
    <row r="35" spans="1:235" s="4" customFormat="1" x14ac:dyDescent="0.2">
      <c r="A35" s="2"/>
      <c r="B35" s="10">
        <v>46256.666666666664</v>
      </c>
      <c r="C35" s="17">
        <v>212.28420073999999</v>
      </c>
      <c r="D35" s="17">
        <v>201.330015</v>
      </c>
      <c r="E35" s="17">
        <v>202.77972600000001</v>
      </c>
      <c r="F35" s="17">
        <v>202.44941900000001</v>
      </c>
      <c r="G35" s="17">
        <v>202.23685399999999</v>
      </c>
      <c r="H35" s="17">
        <v>190.51021900000001</v>
      </c>
      <c r="I35" s="17">
        <v>209.99361999999999</v>
      </c>
      <c r="J35" s="17">
        <v>209.09821299999999</v>
      </c>
      <c r="K35" s="17">
        <v>210.40730199999999</v>
      </c>
      <c r="L35" s="17">
        <v>190.60610199999999</v>
      </c>
      <c r="M35" s="17">
        <v>207.68825000000001</v>
      </c>
      <c r="N35" s="17">
        <v>214.67042599999999</v>
      </c>
      <c r="O35" s="17">
        <v>213.89565999999999</v>
      </c>
      <c r="P35" s="17">
        <v>217.95703900000001</v>
      </c>
      <c r="Q35" s="17">
        <v>198.60586351000001</v>
      </c>
      <c r="R35" s="17">
        <v>210.02445800000001</v>
      </c>
      <c r="S35" s="17">
        <v>205.28411</v>
      </c>
      <c r="T35" s="17">
        <v>215.10995</v>
      </c>
      <c r="U35" s="17">
        <v>192.7558105</v>
      </c>
      <c r="V35" s="17">
        <v>193.47356400000001</v>
      </c>
      <c r="W35" s="17">
        <v>211.714798</v>
      </c>
      <c r="X35" s="17">
        <v>193.74821800000001</v>
      </c>
      <c r="Y35" s="17">
        <v>188.11037899999999</v>
      </c>
      <c r="Z35" s="17">
        <v>191.69134299999999</v>
      </c>
      <c r="AA35" s="17">
        <v>214.806772</v>
      </c>
      <c r="AB35" s="17">
        <v>187.15318600000001</v>
      </c>
      <c r="AC35" s="17">
        <v>194.161721</v>
      </c>
      <c r="AD35" s="17">
        <v>194.76608999999999</v>
      </c>
      <c r="AE35" s="17">
        <v>193.164535</v>
      </c>
      <c r="AF35" s="17">
        <v>192.56276700000001</v>
      </c>
      <c r="AG35" s="17">
        <v>212.19450749999999</v>
      </c>
      <c r="AH35" s="17">
        <v>211.29575272</v>
      </c>
      <c r="AI35" s="17">
        <v>212.646604</v>
      </c>
      <c r="AJ35" s="17">
        <v>212.548722</v>
      </c>
      <c r="AK35" s="17">
        <v>190.29010400000001</v>
      </c>
      <c r="AL35" s="17">
        <v>212.24575999999999</v>
      </c>
      <c r="AM35" s="17">
        <v>186.39552649999999</v>
      </c>
      <c r="AN35" s="17">
        <v>187.32056900000001</v>
      </c>
      <c r="AO35" s="17">
        <v>207.433696</v>
      </c>
      <c r="AP35" s="17">
        <v>190.22758899999999</v>
      </c>
      <c r="AQ35" s="17">
        <v>189.359568</v>
      </c>
      <c r="AR35" s="17">
        <v>190.00769</v>
      </c>
      <c r="AS35" s="17">
        <v>200.308314</v>
      </c>
      <c r="AT35" s="17">
        <v>209.379784</v>
      </c>
      <c r="AU35" s="17">
        <v>209.379784</v>
      </c>
      <c r="AV35" s="17">
        <v>211.793723</v>
      </c>
      <c r="AW35" s="17">
        <v>195.20666900000001</v>
      </c>
      <c r="AX35" s="17">
        <v>196.861784</v>
      </c>
      <c r="AY35" s="17">
        <v>197.141108</v>
      </c>
      <c r="AZ35" s="17">
        <v>214.94221899999999</v>
      </c>
      <c r="BA35" s="17">
        <v>191.580332</v>
      </c>
      <c r="BB35" s="17">
        <v>190.29388399999999</v>
      </c>
      <c r="BC35" s="17">
        <v>189.22077100000001</v>
      </c>
      <c r="BD35" s="17">
        <v>189.45628174999999</v>
      </c>
      <c r="BE35" s="17">
        <v>188.23946599999999</v>
      </c>
      <c r="BF35" s="17">
        <v>190.17547300000001</v>
      </c>
      <c r="BG35" s="17">
        <v>210.697655</v>
      </c>
      <c r="BH35" s="17">
        <v>212.10501600000001</v>
      </c>
      <c r="BI35" s="17">
        <v>212.10501600000001</v>
      </c>
      <c r="BJ35" s="17">
        <v>212.10501600000001</v>
      </c>
      <c r="BK35" s="17">
        <v>188.58366599999999</v>
      </c>
      <c r="BL35" s="17">
        <v>189.351901</v>
      </c>
      <c r="BM35" s="17">
        <v>205.71716599999999</v>
      </c>
      <c r="BN35" s="17">
        <v>205.08688000000001</v>
      </c>
      <c r="BO35" s="17">
        <v>197.281781</v>
      </c>
      <c r="BP35" s="17">
        <v>193.572092</v>
      </c>
      <c r="BQ35" s="17">
        <v>211.792148</v>
      </c>
      <c r="BR35" s="17">
        <v>190.56471400000001</v>
      </c>
      <c r="BS35" s="17">
        <v>190.60816274999999</v>
      </c>
      <c r="BT35" s="17">
        <v>200.882319</v>
      </c>
      <c r="BU35" s="17">
        <v>203.77715067</v>
      </c>
      <c r="BV35" s="17">
        <v>205.34602040999999</v>
      </c>
      <c r="BW35" s="17">
        <v>214.67205000000001</v>
      </c>
      <c r="BX35" s="17">
        <v>207.24422999999999</v>
      </c>
      <c r="BY35" s="17">
        <v>198.408547</v>
      </c>
      <c r="BZ35" s="17">
        <v>198.56828899999999</v>
      </c>
      <c r="CA35" s="17">
        <v>211.87022200000001</v>
      </c>
      <c r="CB35" s="17">
        <v>215.597568</v>
      </c>
      <c r="CC35" s="17">
        <v>196.096597</v>
      </c>
      <c r="CD35" s="17">
        <v>208.087367</v>
      </c>
      <c r="CE35" s="17">
        <v>206.65110799999999</v>
      </c>
      <c r="CF35" s="17">
        <v>212.54135099999999</v>
      </c>
      <c r="CG35" s="17">
        <v>203.15801999999999</v>
      </c>
      <c r="CH35" s="17">
        <v>214.67205000000001</v>
      </c>
      <c r="CI35" s="17">
        <v>190.60452067</v>
      </c>
      <c r="CJ35" s="17">
        <v>191.39612700000001</v>
      </c>
      <c r="CK35" s="17">
        <v>201.856244</v>
      </c>
      <c r="CL35" s="17">
        <v>218.94941900000001</v>
      </c>
      <c r="CM35" s="17">
        <v>218.94941900000001</v>
      </c>
      <c r="CN35" s="17">
        <v>214.69045199999999</v>
      </c>
      <c r="CO35" s="17">
        <v>213.24820399999999</v>
      </c>
      <c r="CP35" s="17">
        <v>216.19511900000001</v>
      </c>
      <c r="CQ35" s="17">
        <v>198.83423500000001</v>
      </c>
      <c r="CR35" s="17">
        <v>205.09899999999999</v>
      </c>
      <c r="CS35" s="17">
        <v>210.05193473</v>
      </c>
      <c r="CT35" s="17">
        <v>188.363156</v>
      </c>
      <c r="CU35" s="17">
        <v>190.63731000000001</v>
      </c>
      <c r="CV35" s="17">
        <v>206.05328707999999</v>
      </c>
      <c r="CW35" s="17">
        <v>203.736557</v>
      </c>
      <c r="CX35" s="17">
        <v>192.44492500000001</v>
      </c>
      <c r="CY35" s="17">
        <v>224.62666358000001</v>
      </c>
      <c r="CZ35" s="17">
        <v>189.66333299999999</v>
      </c>
      <c r="DA35" s="17">
        <v>191.8987755</v>
      </c>
      <c r="DB35" s="17">
        <v>192.297774</v>
      </c>
      <c r="DC35" s="17">
        <v>199.01684700000001</v>
      </c>
      <c r="DD35" s="17">
        <v>211.70989800000001</v>
      </c>
      <c r="DE35" s="17">
        <v>211.805846</v>
      </c>
      <c r="DF35" s="17">
        <v>207.24422999999999</v>
      </c>
      <c r="DG35" s="17">
        <v>206.25237300000001</v>
      </c>
      <c r="DH35" s="17">
        <v>197.990578</v>
      </c>
      <c r="DI35" s="17">
        <v>198.56828899999999</v>
      </c>
      <c r="DJ35" s="17">
        <v>193.42830950000001</v>
      </c>
      <c r="DK35" s="17">
        <v>207.05771300000001</v>
      </c>
      <c r="DL35" s="17">
        <v>224.07594236</v>
      </c>
      <c r="DM35" s="17">
        <v>214.579286</v>
      </c>
      <c r="DN35" s="17">
        <v>213.75243</v>
      </c>
      <c r="DO35" s="17">
        <v>187.46764933</v>
      </c>
      <c r="DP35" s="17">
        <v>214.22195300000001</v>
      </c>
      <c r="DQ35" s="17">
        <v>211.75478699999999</v>
      </c>
      <c r="DR35" s="17">
        <v>209.453631</v>
      </c>
      <c r="DS35" s="17">
        <v>188.29068699999999</v>
      </c>
      <c r="DT35" s="17">
        <v>211.523675</v>
      </c>
      <c r="DU35" s="17">
        <v>188.74449300000001</v>
      </c>
      <c r="DV35" s="17">
        <v>189.51232899999999</v>
      </c>
      <c r="DW35" s="17">
        <v>197.32199600000001</v>
      </c>
      <c r="DX35" s="17">
        <v>208.084982</v>
      </c>
      <c r="DY35" s="17">
        <v>208.49068700000001</v>
      </c>
      <c r="DZ35" s="17">
        <v>194.682177</v>
      </c>
      <c r="EA35" s="17">
        <v>186.849976</v>
      </c>
      <c r="EB35" s="17">
        <v>186.849976</v>
      </c>
      <c r="EC35" s="17">
        <v>192.02774242000001</v>
      </c>
      <c r="ED35" s="17">
        <v>203.15801999999999</v>
      </c>
      <c r="EE35" s="17">
        <v>203.63865699999999</v>
      </c>
      <c r="EF35" s="17">
        <v>189.94404299999999</v>
      </c>
      <c r="EG35" s="17">
        <v>190.69768199999999</v>
      </c>
      <c r="EH35" s="17">
        <v>220.80190400000001</v>
      </c>
      <c r="EI35" s="17">
        <v>199.749348</v>
      </c>
      <c r="EJ35" s="17">
        <v>224.78540579</v>
      </c>
      <c r="EK35" s="17">
        <v>201.226821</v>
      </c>
      <c r="EL35" s="17">
        <v>201.226821</v>
      </c>
      <c r="EM35" s="17">
        <v>191.69383999999999</v>
      </c>
      <c r="EN35" s="17">
        <v>206.610401</v>
      </c>
      <c r="EO35" s="17">
        <v>207.389566</v>
      </c>
      <c r="EP35" s="17">
        <v>207.24422999999999</v>
      </c>
      <c r="EQ35" s="17">
        <v>189.67183399999999</v>
      </c>
      <c r="ER35" s="17">
        <v>203.91089199999999</v>
      </c>
      <c r="ES35" s="17">
        <v>214.071123</v>
      </c>
      <c r="ET35" s="17">
        <v>190.86996600000001</v>
      </c>
      <c r="EU35" s="17">
        <v>191.44684699999999</v>
      </c>
      <c r="EV35" s="17">
        <v>198.19647083000001</v>
      </c>
      <c r="EW35" s="17">
        <v>191.939021</v>
      </c>
      <c r="EX35" s="17">
        <v>191.25454400000001</v>
      </c>
      <c r="EY35" s="17">
        <v>191.51373799999999</v>
      </c>
      <c r="EZ35" s="17">
        <v>204.64431099999999</v>
      </c>
      <c r="FA35" s="17">
        <v>211.15019799999999</v>
      </c>
      <c r="FB35" s="17">
        <v>196.81860499999999</v>
      </c>
      <c r="FC35" s="17">
        <v>194.272672</v>
      </c>
      <c r="FD35" s="17">
        <v>200.88200800000001</v>
      </c>
      <c r="FE35" s="17">
        <v>200.524294</v>
      </c>
      <c r="FF35" s="17">
        <v>200.374178</v>
      </c>
      <c r="FG35" s="17">
        <v>224.90653085</v>
      </c>
      <c r="FH35" s="17">
        <v>202.190495</v>
      </c>
      <c r="FI35" s="17">
        <v>213.65347199999999</v>
      </c>
      <c r="FJ35" s="17">
        <v>194.102574</v>
      </c>
      <c r="FK35" s="17">
        <v>229.93729701000001</v>
      </c>
      <c r="FL35" s="17">
        <v>212.89590755</v>
      </c>
      <c r="FM35" s="17">
        <v>216.062736</v>
      </c>
      <c r="FN35" s="17">
        <v>185.11919349999999</v>
      </c>
      <c r="FO35" s="17">
        <v>185.481121</v>
      </c>
      <c r="FP35" s="17">
        <v>191.892664</v>
      </c>
      <c r="FQ35" s="17">
        <v>201.856244</v>
      </c>
      <c r="FR35" s="17">
        <v>211.89458708000001</v>
      </c>
      <c r="FS35" s="17">
        <v>211.20036500000001</v>
      </c>
      <c r="FT35" s="17">
        <v>211.87022200000001</v>
      </c>
      <c r="FU35" s="17">
        <v>205.102395</v>
      </c>
      <c r="FV35" s="17">
        <v>205.102395</v>
      </c>
      <c r="FW35" s="17">
        <v>239.77228600000001</v>
      </c>
      <c r="FX35" s="17">
        <v>239.77228600000001</v>
      </c>
      <c r="FY35" s="17">
        <v>237.782555</v>
      </c>
      <c r="FZ35" s="17">
        <v>212.67492100000001</v>
      </c>
      <c r="GA35" s="17">
        <v>212.44010499999999</v>
      </c>
      <c r="GB35" s="17">
        <v>199.01684700000001</v>
      </c>
      <c r="GC35" s="17">
        <v>203.91089199999999</v>
      </c>
      <c r="GD35" s="17">
        <v>204.75492266000001</v>
      </c>
      <c r="GE35" s="17">
        <v>206.71592799999999</v>
      </c>
      <c r="GF35" s="17">
        <v>207.41757200000001</v>
      </c>
      <c r="GG35" s="17">
        <v>214.67205000000001</v>
      </c>
      <c r="GH35" s="17">
        <v>214.67205000000001</v>
      </c>
      <c r="GI35" s="17">
        <v>204.923743</v>
      </c>
      <c r="GJ35" s="17">
        <v>187.08517399999999</v>
      </c>
      <c r="GK35" s="17">
        <v>203.93304000000001</v>
      </c>
      <c r="GL35" s="17">
        <v>206.25237300000001</v>
      </c>
      <c r="GM35" s="17">
        <v>223.95968855000001</v>
      </c>
      <c r="GN35" s="17">
        <v>211.90988400000001</v>
      </c>
      <c r="GO35" s="17">
        <v>223.95968855000001</v>
      </c>
      <c r="GP35" s="17">
        <v>205.102395</v>
      </c>
      <c r="GQ35" s="17">
        <v>191.412476</v>
      </c>
      <c r="GR35" s="17">
        <v>205.078577</v>
      </c>
      <c r="GS35" s="17">
        <v>207.10020299999999</v>
      </c>
      <c r="GT35" s="17">
        <v>189.28364099999999</v>
      </c>
      <c r="GU35" s="17">
        <v>191.14950200000001</v>
      </c>
      <c r="GV35" s="17">
        <v>192.24270200000001</v>
      </c>
      <c r="GW35" s="17">
        <v>197.198666</v>
      </c>
      <c r="GX35" s="17">
        <v>211.069964</v>
      </c>
      <c r="GY35" s="17">
        <v>209.44519600000001</v>
      </c>
      <c r="GZ35" s="17">
        <v>207.739857</v>
      </c>
      <c r="HA35" s="17">
        <v>207.48538600000001</v>
      </c>
      <c r="HB35" s="17">
        <v>192.24270200000001</v>
      </c>
      <c r="HC35" s="17">
        <v>191.52129600000001</v>
      </c>
      <c r="HD35" s="17">
        <v>191.9754025</v>
      </c>
      <c r="HE35" s="17">
        <v>205.179889</v>
      </c>
      <c r="HF35" s="17">
        <v>213.76513199999999</v>
      </c>
      <c r="HG35" s="17">
        <v>214.071123</v>
      </c>
      <c r="HH35" s="17">
        <v>214.071123</v>
      </c>
      <c r="HI35" s="17">
        <v>214.071123</v>
      </c>
      <c r="HJ35" s="17">
        <v>203.92646300000001</v>
      </c>
      <c r="HK35" s="17">
        <v>215.728206</v>
      </c>
      <c r="HL35" s="17">
        <v>215.059056</v>
      </c>
      <c r="HM35" s="17">
        <v>215.85111800000001</v>
      </c>
      <c r="HN35" s="17">
        <v>211.406372</v>
      </c>
      <c r="HO35" s="17">
        <v>208.46316200000001</v>
      </c>
      <c r="HP35" s="17">
        <v>208.60578509000001</v>
      </c>
      <c r="HQ35" s="17">
        <v>214.05880400000001</v>
      </c>
      <c r="HR35" s="17">
        <v>194.15453249999999</v>
      </c>
      <c r="HS35" s="17">
        <v>194.749551</v>
      </c>
      <c r="HT35" s="17">
        <v>201.153774</v>
      </c>
      <c r="HU35" s="17">
        <v>190.43441899999999</v>
      </c>
      <c r="HV35" s="17">
        <v>197.30519973</v>
      </c>
      <c r="HW35" s="17">
        <v>187.592894</v>
      </c>
      <c r="HX35" s="17">
        <v>188.40229500000001</v>
      </c>
      <c r="HY35" s="17">
        <v>222.35360197</v>
      </c>
      <c r="HZ35" s="17">
        <v>194.92802699999999</v>
      </c>
      <c r="IA35" s="17">
        <v>215.83117100000001</v>
      </c>
    </row>
    <row r="36" spans="1:235" s="4" customFormat="1" x14ac:dyDescent="0.2">
      <c r="A36" s="2"/>
      <c r="B36" s="10">
        <v>46256.6875</v>
      </c>
      <c r="C36" s="17">
        <v>214.82744231999999</v>
      </c>
      <c r="D36" s="17">
        <v>202.875732</v>
      </c>
      <c r="E36" s="17">
        <v>204.33308700000001</v>
      </c>
      <c r="F36" s="17">
        <v>204.00335999999999</v>
      </c>
      <c r="G36" s="17">
        <v>203.799215</v>
      </c>
      <c r="H36" s="17">
        <v>192.81587300000001</v>
      </c>
      <c r="I36" s="17">
        <v>218.34366499999999</v>
      </c>
      <c r="J36" s="17">
        <v>217.52673899999999</v>
      </c>
      <c r="K36" s="17">
        <v>218.73817700000001</v>
      </c>
      <c r="L36" s="17">
        <v>192.367414</v>
      </c>
      <c r="M36" s="17">
        <v>209.207222</v>
      </c>
      <c r="N36" s="17">
        <v>221.155092</v>
      </c>
      <c r="O36" s="17">
        <v>220.276927</v>
      </c>
      <c r="P36" s="17">
        <v>219.87951200000001</v>
      </c>
      <c r="Q36" s="17">
        <v>200.99692458999999</v>
      </c>
      <c r="R36" s="17">
        <v>217.941348</v>
      </c>
      <c r="S36" s="17">
        <v>210.839088</v>
      </c>
      <c r="T36" s="17">
        <v>217.22911300000001</v>
      </c>
      <c r="U36" s="17">
        <v>194.746971</v>
      </c>
      <c r="V36" s="17">
        <v>195.456951</v>
      </c>
      <c r="W36" s="17">
        <v>214.03645299999999</v>
      </c>
      <c r="X36" s="17">
        <v>196.002332</v>
      </c>
      <c r="Y36" s="17">
        <v>190.215531</v>
      </c>
      <c r="Z36" s="17">
        <v>193.92607699999999</v>
      </c>
      <c r="AA36" s="17">
        <v>221.37186600000001</v>
      </c>
      <c r="AB36" s="17">
        <v>189.459575</v>
      </c>
      <c r="AC36" s="17">
        <v>194.84359900000001</v>
      </c>
      <c r="AD36" s="17">
        <v>197.15900500000001</v>
      </c>
      <c r="AE36" s="17">
        <v>195.40071800000001</v>
      </c>
      <c r="AF36" s="17">
        <v>194.50749300000001</v>
      </c>
      <c r="AG36" s="17">
        <v>214.43016225</v>
      </c>
      <c r="AH36" s="17">
        <v>213.53713352</v>
      </c>
      <c r="AI36" s="17">
        <v>214.869981</v>
      </c>
      <c r="AJ36" s="17">
        <v>214.80602300000001</v>
      </c>
      <c r="AK36" s="17">
        <v>192.11140700000001</v>
      </c>
      <c r="AL36" s="17">
        <v>214.56972500000001</v>
      </c>
      <c r="AM36" s="17">
        <v>189.14503049999999</v>
      </c>
      <c r="AN36" s="17">
        <v>189.951492</v>
      </c>
      <c r="AO36" s="17">
        <v>215.14201</v>
      </c>
      <c r="AP36" s="17">
        <v>192.21411699999999</v>
      </c>
      <c r="AQ36" s="17">
        <v>190.99226200000001</v>
      </c>
      <c r="AR36" s="17">
        <v>191.67078599999999</v>
      </c>
      <c r="AS36" s="17">
        <v>211.60297700000001</v>
      </c>
      <c r="AT36" s="17">
        <v>216.29952900000001</v>
      </c>
      <c r="AU36" s="17">
        <v>216.29952900000001</v>
      </c>
      <c r="AV36" s="17">
        <v>218.68468799999999</v>
      </c>
      <c r="AW36" s="17">
        <v>197.51334399999999</v>
      </c>
      <c r="AX36" s="17">
        <v>196.353599</v>
      </c>
      <c r="AY36" s="17">
        <v>196.92064500000001</v>
      </c>
      <c r="AZ36" s="17">
        <v>217.33540099999999</v>
      </c>
      <c r="BA36" s="17">
        <v>194.25580099999999</v>
      </c>
      <c r="BB36" s="17">
        <v>192.84059199999999</v>
      </c>
      <c r="BC36" s="17">
        <v>191.7555495</v>
      </c>
      <c r="BD36" s="17">
        <v>191.99493699999999</v>
      </c>
      <c r="BE36" s="17">
        <v>190.55473699999999</v>
      </c>
      <c r="BF36" s="17">
        <v>192.721023</v>
      </c>
      <c r="BG36" s="17">
        <v>217.25328300000001</v>
      </c>
      <c r="BH36" s="17">
        <v>218.99648199999999</v>
      </c>
      <c r="BI36" s="17">
        <v>218.99648199999999</v>
      </c>
      <c r="BJ36" s="17">
        <v>218.99648199999999</v>
      </c>
      <c r="BK36" s="17">
        <v>191.03835599999999</v>
      </c>
      <c r="BL36" s="17">
        <v>191.719641</v>
      </c>
      <c r="BM36" s="17">
        <v>208.59379799999999</v>
      </c>
      <c r="BN36" s="17">
        <v>207.80851200000001</v>
      </c>
      <c r="BO36" s="17">
        <v>196.90010599999999</v>
      </c>
      <c r="BP36" s="17">
        <v>194.02288100000001</v>
      </c>
      <c r="BQ36" s="17">
        <v>217.96327600000001</v>
      </c>
      <c r="BR36" s="17">
        <v>192.41580300000001</v>
      </c>
      <c r="BS36" s="17">
        <v>192.45967379999999</v>
      </c>
      <c r="BT36" s="17">
        <v>205.87466699999999</v>
      </c>
      <c r="BU36" s="17">
        <v>205.991963</v>
      </c>
      <c r="BV36" s="17">
        <v>204.29900935000001</v>
      </c>
      <c r="BW36" s="17">
        <v>217.07342600000001</v>
      </c>
      <c r="BX36" s="17">
        <v>214.82525100000001</v>
      </c>
      <c r="BY36" s="17">
        <v>197.393462</v>
      </c>
      <c r="BZ36" s="17">
        <v>197.555836</v>
      </c>
      <c r="CA36" s="17">
        <v>213.28154900000001</v>
      </c>
      <c r="CB36" s="17">
        <v>217.46870100000001</v>
      </c>
      <c r="CC36" s="17">
        <v>196.21998300000001</v>
      </c>
      <c r="CD36" s="17">
        <v>213.74057300000001</v>
      </c>
      <c r="CE36" s="17">
        <v>212.269316</v>
      </c>
      <c r="CF36" s="17">
        <v>214.379491</v>
      </c>
      <c r="CG36" s="17">
        <v>208.48755499999999</v>
      </c>
      <c r="CH36" s="17">
        <v>217.07342600000001</v>
      </c>
      <c r="CI36" s="17">
        <v>193.28503567000001</v>
      </c>
      <c r="CJ36" s="17">
        <v>194.07254599999999</v>
      </c>
      <c r="CK36" s="17">
        <v>207.20719600000001</v>
      </c>
      <c r="CL36" s="17">
        <v>221.61444499999999</v>
      </c>
      <c r="CM36" s="17">
        <v>221.61444499999999</v>
      </c>
      <c r="CN36" s="17">
        <v>217.30678599999999</v>
      </c>
      <c r="CO36" s="17">
        <v>215.692948</v>
      </c>
      <c r="CP36" s="17">
        <v>218.69047599999999</v>
      </c>
      <c r="CQ36" s="17">
        <v>200.34841700000001</v>
      </c>
      <c r="CR36" s="17">
        <v>207.398314</v>
      </c>
      <c r="CS36" s="17">
        <v>212.29066503000001</v>
      </c>
      <c r="CT36" s="17">
        <v>190.610489</v>
      </c>
      <c r="CU36" s="17">
        <v>192.06665799999999</v>
      </c>
      <c r="CV36" s="17">
        <v>206.93390668999999</v>
      </c>
      <c r="CW36" s="17">
        <v>205.52141900000001</v>
      </c>
      <c r="CX36" s="17">
        <v>194.141413</v>
      </c>
      <c r="CY36" s="17">
        <v>231.49188085</v>
      </c>
      <c r="CZ36" s="17">
        <v>191.82080999999999</v>
      </c>
      <c r="DA36" s="17">
        <v>192.92346800000001</v>
      </c>
      <c r="DB36" s="17">
        <v>193.57825199999999</v>
      </c>
      <c r="DC36" s="17">
        <v>197.95037099999999</v>
      </c>
      <c r="DD36" s="17">
        <v>219.927727</v>
      </c>
      <c r="DE36" s="17">
        <v>219.92183399999999</v>
      </c>
      <c r="DF36" s="17">
        <v>214.82525100000001</v>
      </c>
      <c r="DG36" s="17">
        <v>213.67479700000001</v>
      </c>
      <c r="DH36" s="17">
        <v>196.976867</v>
      </c>
      <c r="DI36" s="17">
        <v>197.555836</v>
      </c>
      <c r="DJ36" s="17">
        <v>195.834193</v>
      </c>
      <c r="DK36" s="17">
        <v>215.27928</v>
      </c>
      <c r="DL36" s="17">
        <v>226.02065766999999</v>
      </c>
      <c r="DM36" s="17">
        <v>221.30070499999999</v>
      </c>
      <c r="DN36" s="17">
        <v>220.455805</v>
      </c>
      <c r="DO36" s="17">
        <v>189.77995766999999</v>
      </c>
      <c r="DP36" s="17">
        <v>216.82034300000001</v>
      </c>
      <c r="DQ36" s="17">
        <v>214.324206</v>
      </c>
      <c r="DR36" s="17">
        <v>211.76414600000001</v>
      </c>
      <c r="DS36" s="17">
        <v>189.84216699999999</v>
      </c>
      <c r="DT36" s="17">
        <v>214.10043400000001</v>
      </c>
      <c r="DU36" s="17">
        <v>191.26908800000001</v>
      </c>
      <c r="DV36" s="17">
        <v>192.04788600000001</v>
      </c>
      <c r="DW36" s="17">
        <v>199.293171</v>
      </c>
      <c r="DX36" s="17">
        <v>215.69305800000001</v>
      </c>
      <c r="DY36" s="17">
        <v>216.11511899999999</v>
      </c>
      <c r="DZ36" s="17">
        <v>199.858217</v>
      </c>
      <c r="EA36" s="17">
        <v>188.807275</v>
      </c>
      <c r="EB36" s="17">
        <v>188.807275</v>
      </c>
      <c r="EC36" s="17">
        <v>193.79916284999999</v>
      </c>
      <c r="ED36" s="17">
        <v>208.52358699999999</v>
      </c>
      <c r="EE36" s="17">
        <v>209.01171500000001</v>
      </c>
      <c r="EF36" s="17">
        <v>192.20444699999999</v>
      </c>
      <c r="EG36" s="17">
        <v>192.94698700000001</v>
      </c>
      <c r="EH36" s="17">
        <v>227.504775</v>
      </c>
      <c r="EI36" s="17">
        <v>201.41309699999999</v>
      </c>
      <c r="EJ36" s="17">
        <v>231.65547466000001</v>
      </c>
      <c r="EK36" s="17">
        <v>212.492729</v>
      </c>
      <c r="EL36" s="17">
        <v>212.492729</v>
      </c>
      <c r="EM36" s="17">
        <v>193.186759</v>
      </c>
      <c r="EN36" s="17">
        <v>214.15159399999999</v>
      </c>
      <c r="EO36" s="17">
        <v>215.007283</v>
      </c>
      <c r="EP36" s="17">
        <v>214.82525100000001</v>
      </c>
      <c r="EQ36" s="17">
        <v>192.34619499999999</v>
      </c>
      <c r="ER36" s="17">
        <v>209.25939</v>
      </c>
      <c r="ES36" s="17">
        <v>216.664196</v>
      </c>
      <c r="ET36" s="17">
        <v>193.53654800000001</v>
      </c>
      <c r="EU36" s="17">
        <v>194.12063599999999</v>
      </c>
      <c r="EV36" s="17">
        <v>200.54344044999999</v>
      </c>
      <c r="EW36" s="17">
        <v>194.04931500000001</v>
      </c>
      <c r="EX36" s="17">
        <v>193.264679</v>
      </c>
      <c r="EY36" s="17">
        <v>193.72930500000001</v>
      </c>
      <c r="EZ36" s="17">
        <v>205.51890900000001</v>
      </c>
      <c r="FA36" s="17">
        <v>216.48095900000001</v>
      </c>
      <c r="FB36" s="17">
        <v>198.74422300000001</v>
      </c>
      <c r="FC36" s="17">
        <v>196.134759</v>
      </c>
      <c r="FD36" s="17">
        <v>202.78722200000001</v>
      </c>
      <c r="FE36" s="17">
        <v>202.345562</v>
      </c>
      <c r="FF36" s="17">
        <v>202.16018500000001</v>
      </c>
      <c r="FG36" s="17">
        <v>227.75554882</v>
      </c>
      <c r="FH36" s="17">
        <v>203.83246399999999</v>
      </c>
      <c r="FI36" s="17">
        <v>216.230794</v>
      </c>
      <c r="FJ36" s="17">
        <v>196.65015299999999</v>
      </c>
      <c r="FK36" s="17">
        <v>232.43944489</v>
      </c>
      <c r="FL36" s="17">
        <v>215.84762178</v>
      </c>
      <c r="FM36" s="17">
        <v>218.86770799999999</v>
      </c>
      <c r="FN36" s="17">
        <v>188.86811349999999</v>
      </c>
      <c r="FO36" s="17">
        <v>189.063368</v>
      </c>
      <c r="FP36" s="17">
        <v>194.12963199999999</v>
      </c>
      <c r="FQ36" s="17">
        <v>207.22604699999999</v>
      </c>
      <c r="FR36" s="17">
        <v>213.30607638000001</v>
      </c>
      <c r="FS36" s="17">
        <v>212.62195299999999</v>
      </c>
      <c r="FT36" s="17">
        <v>213.28154900000001</v>
      </c>
      <c r="FU36" s="17">
        <v>212.44281799999999</v>
      </c>
      <c r="FV36" s="17">
        <v>212.44281799999999</v>
      </c>
      <c r="FW36" s="17">
        <v>246.72578899999999</v>
      </c>
      <c r="FX36" s="17">
        <v>246.72578899999999</v>
      </c>
      <c r="FY36" s="17">
        <v>244.71051399999999</v>
      </c>
      <c r="FZ36" s="17">
        <v>219.514623</v>
      </c>
      <c r="GA36" s="17">
        <v>219.281869</v>
      </c>
      <c r="GB36" s="17">
        <v>197.88984600000001</v>
      </c>
      <c r="GC36" s="17">
        <v>209.23132000000001</v>
      </c>
      <c r="GD36" s="17">
        <v>206.57879496000001</v>
      </c>
      <c r="GE36" s="17">
        <v>212.35292999999999</v>
      </c>
      <c r="GF36" s="17">
        <v>209.72558799999999</v>
      </c>
      <c r="GG36" s="17">
        <v>217.07342600000001</v>
      </c>
      <c r="GH36" s="17">
        <v>217.07342600000001</v>
      </c>
      <c r="GI36" s="17">
        <v>214.28503599999999</v>
      </c>
      <c r="GJ36" s="17">
        <v>189.392853</v>
      </c>
      <c r="GK36" s="17">
        <v>212.36906999999999</v>
      </c>
      <c r="GL36" s="17">
        <v>213.67479700000001</v>
      </c>
      <c r="GM36" s="17">
        <v>230.80452120999999</v>
      </c>
      <c r="GN36" s="17">
        <v>218.53397100000001</v>
      </c>
      <c r="GO36" s="17">
        <v>230.80452120999999</v>
      </c>
      <c r="GP36" s="17">
        <v>212.44281799999999</v>
      </c>
      <c r="GQ36" s="17">
        <v>193.71138199999999</v>
      </c>
      <c r="GR36" s="17">
        <v>212.67203000000001</v>
      </c>
      <c r="GS36" s="17">
        <v>212.46073200000001</v>
      </c>
      <c r="GT36" s="17">
        <v>191.819119</v>
      </c>
      <c r="GU36" s="17">
        <v>193.04191900000001</v>
      </c>
      <c r="GV36" s="17">
        <v>194.50021699999999</v>
      </c>
      <c r="GW36" s="17">
        <v>202.33000200000001</v>
      </c>
      <c r="GX36" s="17">
        <v>213.36680000000001</v>
      </c>
      <c r="GY36" s="17">
        <v>215.78084100000001</v>
      </c>
      <c r="GZ36" s="17">
        <v>215.015174</v>
      </c>
      <c r="HA36" s="17">
        <v>214.74759</v>
      </c>
      <c r="HB36" s="17">
        <v>194.50021699999999</v>
      </c>
      <c r="HC36" s="17">
        <v>193.77304100000001</v>
      </c>
      <c r="HD36" s="17">
        <v>194.228433</v>
      </c>
      <c r="HE36" s="17">
        <v>212.75587899999999</v>
      </c>
      <c r="HF36" s="17">
        <v>216.355481</v>
      </c>
      <c r="HG36" s="17">
        <v>216.664196</v>
      </c>
      <c r="HH36" s="17">
        <v>216.664196</v>
      </c>
      <c r="HI36" s="17">
        <v>216.664196</v>
      </c>
      <c r="HJ36" s="17">
        <v>205.550917</v>
      </c>
      <c r="HK36" s="17">
        <v>222.42798999999999</v>
      </c>
      <c r="HL36" s="17">
        <v>221.81244100000001</v>
      </c>
      <c r="HM36" s="17">
        <v>217.06847200000001</v>
      </c>
      <c r="HN36" s="17">
        <v>219.701526</v>
      </c>
      <c r="HO36" s="17">
        <v>211.039683</v>
      </c>
      <c r="HP36" s="17">
        <v>215.12658931999999</v>
      </c>
      <c r="HQ36" s="17">
        <v>216.64149800000001</v>
      </c>
      <c r="HR36" s="17">
        <v>196.458676</v>
      </c>
      <c r="HS36" s="17">
        <v>197.060022</v>
      </c>
      <c r="HT36" s="17">
        <v>203.009975</v>
      </c>
      <c r="HU36" s="17">
        <v>192.86800199999999</v>
      </c>
      <c r="HV36" s="17">
        <v>198.80773766999999</v>
      </c>
      <c r="HW36" s="17">
        <v>189.60399799999999</v>
      </c>
      <c r="HX36" s="17">
        <v>190.39031700000001</v>
      </c>
      <c r="HY36" s="17">
        <v>224.81055884</v>
      </c>
      <c r="HZ36" s="17">
        <v>197.29125300000001</v>
      </c>
      <c r="IA36" s="17">
        <v>218.44664900000001</v>
      </c>
    </row>
    <row r="37" spans="1:235" s="4" customFormat="1" x14ac:dyDescent="0.2">
      <c r="A37" s="2"/>
      <c r="B37" s="10">
        <v>46256.708333333336</v>
      </c>
      <c r="C37" s="17">
        <v>215.88667387000001</v>
      </c>
      <c r="D37" s="17">
        <v>207.06778399999999</v>
      </c>
      <c r="E37" s="17">
        <v>208.313604</v>
      </c>
      <c r="F37" s="17">
        <v>207.99651</v>
      </c>
      <c r="G37" s="17">
        <v>207.78214</v>
      </c>
      <c r="H37" s="17">
        <v>194.02079000000001</v>
      </c>
      <c r="I37" s="17">
        <v>226.379839</v>
      </c>
      <c r="J37" s="17">
        <v>225.440113</v>
      </c>
      <c r="K37" s="17">
        <v>226.82170600000001</v>
      </c>
      <c r="L37" s="17">
        <v>194.09880000000001</v>
      </c>
      <c r="M37" s="17">
        <v>212.48235399999999</v>
      </c>
      <c r="N37" s="17">
        <v>227.97635600000001</v>
      </c>
      <c r="O37" s="17">
        <v>226.959476</v>
      </c>
      <c r="P37" s="17">
        <v>221.42931200000001</v>
      </c>
      <c r="Q37" s="17">
        <v>201.79696809000001</v>
      </c>
      <c r="R37" s="17">
        <v>225.774923</v>
      </c>
      <c r="S37" s="17">
        <v>215.61261999999999</v>
      </c>
      <c r="T37" s="17">
        <v>218.69523899999999</v>
      </c>
      <c r="U37" s="17">
        <v>195.615106</v>
      </c>
      <c r="V37" s="17">
        <v>196.35286600000001</v>
      </c>
      <c r="W37" s="17">
        <v>215.39466400000001</v>
      </c>
      <c r="X37" s="17">
        <v>197.09622400000001</v>
      </c>
      <c r="Y37" s="17">
        <v>191.19832199999999</v>
      </c>
      <c r="Z37" s="17">
        <v>194.99897799999999</v>
      </c>
      <c r="AA37" s="17">
        <v>228.546525</v>
      </c>
      <c r="AB37" s="17">
        <v>190.59207499999999</v>
      </c>
      <c r="AC37" s="17">
        <v>197.592185</v>
      </c>
      <c r="AD37" s="17">
        <v>198.41773000000001</v>
      </c>
      <c r="AE37" s="17">
        <v>196.47343599999999</v>
      </c>
      <c r="AF37" s="17">
        <v>196.51009099999999</v>
      </c>
      <c r="AG37" s="17">
        <v>215.72422449999999</v>
      </c>
      <c r="AH37" s="17">
        <v>214.83262636000001</v>
      </c>
      <c r="AI37" s="17">
        <v>216.18734599999999</v>
      </c>
      <c r="AJ37" s="17">
        <v>216.10278700000001</v>
      </c>
      <c r="AK37" s="17">
        <v>193.82583199999999</v>
      </c>
      <c r="AL37" s="17">
        <v>215.918982</v>
      </c>
      <c r="AM37" s="17">
        <v>190.20725150000001</v>
      </c>
      <c r="AN37" s="17">
        <v>191.079632</v>
      </c>
      <c r="AO37" s="17">
        <v>222.96387999999999</v>
      </c>
      <c r="AP37" s="17">
        <v>193.71649300000001</v>
      </c>
      <c r="AQ37" s="17">
        <v>194.44702899999999</v>
      </c>
      <c r="AR37" s="17">
        <v>194.970887</v>
      </c>
      <c r="AS37" s="17">
        <v>223.21633</v>
      </c>
      <c r="AT37" s="17">
        <v>223.573004</v>
      </c>
      <c r="AU37" s="17">
        <v>223.573004</v>
      </c>
      <c r="AV37" s="17">
        <v>226.060496</v>
      </c>
      <c r="AW37" s="17">
        <v>198.67795599999999</v>
      </c>
      <c r="AX37" s="17">
        <v>197.403998</v>
      </c>
      <c r="AY37" s="17">
        <v>198.004122</v>
      </c>
      <c r="AZ37" s="17">
        <v>218.45389800000001</v>
      </c>
      <c r="BA37" s="17">
        <v>195.79856100000001</v>
      </c>
      <c r="BB37" s="17">
        <v>194.270993</v>
      </c>
      <c r="BC37" s="17">
        <v>193.13236000000001</v>
      </c>
      <c r="BD37" s="17">
        <v>193.41724275000001</v>
      </c>
      <c r="BE37" s="17">
        <v>191.77167900000001</v>
      </c>
      <c r="BF37" s="17">
        <v>194.14975200000001</v>
      </c>
      <c r="BG37" s="17">
        <v>224.65237300000001</v>
      </c>
      <c r="BH37" s="17">
        <v>226.37466000000001</v>
      </c>
      <c r="BI37" s="17">
        <v>226.37466000000001</v>
      </c>
      <c r="BJ37" s="17">
        <v>226.37466000000001</v>
      </c>
      <c r="BK37" s="17">
        <v>191.13662400000001</v>
      </c>
      <c r="BL37" s="17">
        <v>192.20287999999999</v>
      </c>
      <c r="BM37" s="17">
        <v>209.74455800000001</v>
      </c>
      <c r="BN37" s="17">
        <v>209.00134199999999</v>
      </c>
      <c r="BO37" s="17">
        <v>200.481695</v>
      </c>
      <c r="BP37" s="17">
        <v>196.878805</v>
      </c>
      <c r="BQ37" s="17">
        <v>223.94272799999999</v>
      </c>
      <c r="BR37" s="17">
        <v>194.13156900000001</v>
      </c>
      <c r="BS37" s="17">
        <v>194.17583099999999</v>
      </c>
      <c r="BT37" s="17">
        <v>210.30462399999999</v>
      </c>
      <c r="BU37" s="17">
        <v>207.639309</v>
      </c>
      <c r="BV37" s="17">
        <v>208.62005859999999</v>
      </c>
      <c r="BW37" s="17">
        <v>218.19239099999999</v>
      </c>
      <c r="BX37" s="17">
        <v>222.391468</v>
      </c>
      <c r="BY37" s="17">
        <v>201.56993399999999</v>
      </c>
      <c r="BZ37" s="17">
        <v>201.734263</v>
      </c>
      <c r="CA37" s="17">
        <v>217.21066200000001</v>
      </c>
      <c r="CB37" s="17">
        <v>218.98726500000001</v>
      </c>
      <c r="CC37" s="17">
        <v>199.35194000000001</v>
      </c>
      <c r="CD37" s="17">
        <v>218.61278300000001</v>
      </c>
      <c r="CE37" s="17">
        <v>217.136931</v>
      </c>
      <c r="CF37" s="17">
        <v>215.95124200000001</v>
      </c>
      <c r="CG37" s="17">
        <v>212.59302199999999</v>
      </c>
      <c r="CH37" s="17">
        <v>218.19239099999999</v>
      </c>
      <c r="CI37" s="17">
        <v>194.80257599999999</v>
      </c>
      <c r="CJ37" s="17">
        <v>195.61054899999999</v>
      </c>
      <c r="CK37" s="17">
        <v>211.18441899999999</v>
      </c>
      <c r="CL37" s="17">
        <v>222.58822599999999</v>
      </c>
      <c r="CM37" s="17">
        <v>222.58822599999999</v>
      </c>
      <c r="CN37" s="17">
        <v>217.831095</v>
      </c>
      <c r="CO37" s="17">
        <v>216.81447900000001</v>
      </c>
      <c r="CP37" s="17">
        <v>219.76209</v>
      </c>
      <c r="CQ37" s="17">
        <v>201.630956</v>
      </c>
      <c r="CR37" s="17">
        <v>208.94693599999999</v>
      </c>
      <c r="CS37" s="17">
        <v>213.8474793</v>
      </c>
      <c r="CT37" s="17">
        <v>191.38086100000001</v>
      </c>
      <c r="CU37" s="17">
        <v>194.02797100000001</v>
      </c>
      <c r="CV37" s="17">
        <v>208.37794994000001</v>
      </c>
      <c r="CW37" s="17">
        <v>208.43908200000001</v>
      </c>
      <c r="CX37" s="17">
        <v>195.22064499999999</v>
      </c>
      <c r="CY37" s="17">
        <v>238.99452939</v>
      </c>
      <c r="CZ37" s="17">
        <v>192.930353</v>
      </c>
      <c r="DA37" s="17">
        <v>193.10054267000001</v>
      </c>
      <c r="DB37" s="17">
        <v>193.920524</v>
      </c>
      <c r="DC37" s="17">
        <v>202.118517</v>
      </c>
      <c r="DD37" s="17">
        <v>228.18849499999999</v>
      </c>
      <c r="DE37" s="17">
        <v>227.961184</v>
      </c>
      <c r="DF37" s="17">
        <v>222.391468</v>
      </c>
      <c r="DG37" s="17">
        <v>221.0558</v>
      </c>
      <c r="DH37" s="17">
        <v>201.17935600000001</v>
      </c>
      <c r="DI37" s="17">
        <v>201.734263</v>
      </c>
      <c r="DJ37" s="17">
        <v>197.11776449999999</v>
      </c>
      <c r="DK37" s="17">
        <v>223.599041</v>
      </c>
      <c r="DL37" s="17">
        <v>227.59893919999999</v>
      </c>
      <c r="DM37" s="17">
        <v>228.376766</v>
      </c>
      <c r="DN37" s="17">
        <v>227.513882</v>
      </c>
      <c r="DO37" s="17">
        <v>190.96381833000001</v>
      </c>
      <c r="DP37" s="17">
        <v>217.50786299999999</v>
      </c>
      <c r="DQ37" s="17">
        <v>215.38341299999999</v>
      </c>
      <c r="DR37" s="17">
        <v>213.157951</v>
      </c>
      <c r="DS37" s="17">
        <v>191.61523600000001</v>
      </c>
      <c r="DT37" s="17">
        <v>215.16008500000001</v>
      </c>
      <c r="DU37" s="17">
        <v>192.681318</v>
      </c>
      <c r="DV37" s="17">
        <v>193.46912499999999</v>
      </c>
      <c r="DW37" s="17">
        <v>200.51080099999999</v>
      </c>
      <c r="DX37" s="17">
        <v>223.369878</v>
      </c>
      <c r="DY37" s="17">
        <v>223.84185400000001</v>
      </c>
      <c r="DZ37" s="17">
        <v>204.188109</v>
      </c>
      <c r="EA37" s="17">
        <v>190.27801600000001</v>
      </c>
      <c r="EB37" s="17">
        <v>190.27801600000001</v>
      </c>
      <c r="EC37" s="17">
        <v>195.88695003000001</v>
      </c>
      <c r="ED37" s="17">
        <v>212.620981</v>
      </c>
      <c r="EE37" s="17">
        <v>213.121591</v>
      </c>
      <c r="EF37" s="17">
        <v>192.99445600000001</v>
      </c>
      <c r="EG37" s="17">
        <v>193.85919899999999</v>
      </c>
      <c r="EH37" s="17">
        <v>232.571958</v>
      </c>
      <c r="EI37" s="17">
        <v>202.75754800000001</v>
      </c>
      <c r="EJ37" s="17">
        <v>239.16342527</v>
      </c>
      <c r="EK37" s="17">
        <v>224.15377899999999</v>
      </c>
      <c r="EL37" s="17">
        <v>224.15377899999999</v>
      </c>
      <c r="EM37" s="17">
        <v>195.158728</v>
      </c>
      <c r="EN37" s="17">
        <v>221.65320800000001</v>
      </c>
      <c r="EO37" s="17">
        <v>222.61015900000001</v>
      </c>
      <c r="EP37" s="17">
        <v>222.391468</v>
      </c>
      <c r="EQ37" s="17">
        <v>193.186588</v>
      </c>
      <c r="ER37" s="17">
        <v>213.323384</v>
      </c>
      <c r="ES37" s="17">
        <v>217.40633800000001</v>
      </c>
      <c r="ET37" s="17">
        <v>195.07300599999999</v>
      </c>
      <c r="EU37" s="17">
        <v>195.66221999999999</v>
      </c>
      <c r="EV37" s="17">
        <v>201.73966046000001</v>
      </c>
      <c r="EW37" s="17">
        <v>195.52849599999999</v>
      </c>
      <c r="EX37" s="17">
        <v>194.764599</v>
      </c>
      <c r="EY37" s="17">
        <v>195.015142</v>
      </c>
      <c r="EZ37" s="17">
        <v>206.953078</v>
      </c>
      <c r="FA37" s="17">
        <v>222.994484</v>
      </c>
      <c r="FB37" s="17">
        <v>200.935923</v>
      </c>
      <c r="FC37" s="17">
        <v>198.42288600000001</v>
      </c>
      <c r="FD37" s="17">
        <v>203.96674899999999</v>
      </c>
      <c r="FE37" s="17">
        <v>203.67603099999999</v>
      </c>
      <c r="FF37" s="17">
        <v>203.55405099999999</v>
      </c>
      <c r="FG37" s="17">
        <v>229.36661379</v>
      </c>
      <c r="FH37" s="17">
        <v>207.10719700000001</v>
      </c>
      <c r="FI37" s="17">
        <v>217.18439599999999</v>
      </c>
      <c r="FJ37" s="17">
        <v>198.07471000000001</v>
      </c>
      <c r="FK37" s="17">
        <v>234.10403890000001</v>
      </c>
      <c r="FL37" s="17">
        <v>217.00258701999999</v>
      </c>
      <c r="FM37" s="17">
        <v>219.863044</v>
      </c>
      <c r="FN37" s="17">
        <v>188.45530550000001</v>
      </c>
      <c r="FO37" s="17">
        <v>188.84004899999999</v>
      </c>
      <c r="FP37" s="17">
        <v>195.43307899999999</v>
      </c>
      <c r="FQ37" s="17">
        <v>211.290435</v>
      </c>
      <c r="FR37" s="17">
        <v>217.23564123</v>
      </c>
      <c r="FS37" s="17">
        <v>216.55475200000001</v>
      </c>
      <c r="FT37" s="17">
        <v>217.21066200000001</v>
      </c>
      <c r="FU37" s="17">
        <v>219.713965</v>
      </c>
      <c r="FV37" s="17">
        <v>219.713965</v>
      </c>
      <c r="FW37" s="17">
        <v>251.13513699999999</v>
      </c>
      <c r="FX37" s="17">
        <v>251.13513699999999</v>
      </c>
      <c r="FY37" s="17">
        <v>249.183752</v>
      </c>
      <c r="FZ37" s="17">
        <v>226.656418</v>
      </c>
      <c r="GA37" s="17">
        <v>226.39626999999999</v>
      </c>
      <c r="GB37" s="17">
        <v>202.00908999999999</v>
      </c>
      <c r="GC37" s="17">
        <v>213.22170700000001</v>
      </c>
      <c r="GD37" s="17">
        <v>208.00330692</v>
      </c>
      <c r="GE37" s="17">
        <v>217.270972</v>
      </c>
      <c r="GF37" s="17">
        <v>211.16887600000001</v>
      </c>
      <c r="GG37" s="17">
        <v>218.19239099999999</v>
      </c>
      <c r="GH37" s="17">
        <v>218.19239099999999</v>
      </c>
      <c r="GI37" s="17">
        <v>223.91364999999999</v>
      </c>
      <c r="GJ37" s="17">
        <v>190.52257599999999</v>
      </c>
      <c r="GK37" s="17">
        <v>220.86641599999999</v>
      </c>
      <c r="GL37" s="17">
        <v>221.0558</v>
      </c>
      <c r="GM37" s="17">
        <v>238.28489243000001</v>
      </c>
      <c r="GN37" s="17">
        <v>223.86214100000001</v>
      </c>
      <c r="GO37" s="17">
        <v>238.28489243000001</v>
      </c>
      <c r="GP37" s="17">
        <v>219.713965</v>
      </c>
      <c r="GQ37" s="17">
        <v>194.91033200000001</v>
      </c>
      <c r="GR37" s="17">
        <v>220.31803300000001</v>
      </c>
      <c r="GS37" s="17">
        <v>216.61514500000001</v>
      </c>
      <c r="GT37" s="17">
        <v>192.86228299999999</v>
      </c>
      <c r="GU37" s="17">
        <v>195.12072599999999</v>
      </c>
      <c r="GV37" s="17">
        <v>195.618585</v>
      </c>
      <c r="GW37" s="17">
        <v>206.73762199999999</v>
      </c>
      <c r="GX37" s="17">
        <v>214.89480699999999</v>
      </c>
      <c r="GY37" s="17">
        <v>223.19340299999999</v>
      </c>
      <c r="GZ37" s="17">
        <v>222.37558000000001</v>
      </c>
      <c r="HA37" s="17">
        <v>222.00463099999999</v>
      </c>
      <c r="HB37" s="17">
        <v>195.618585</v>
      </c>
      <c r="HC37" s="17">
        <v>194.886236</v>
      </c>
      <c r="HD37" s="17">
        <v>195.344593</v>
      </c>
      <c r="HE37" s="17">
        <v>220.353983</v>
      </c>
      <c r="HF37" s="17">
        <v>217.08952500000001</v>
      </c>
      <c r="HG37" s="17">
        <v>217.40633800000001</v>
      </c>
      <c r="HH37" s="17">
        <v>217.40633800000001</v>
      </c>
      <c r="HI37" s="17">
        <v>217.40633800000001</v>
      </c>
      <c r="HJ37" s="17">
        <v>209.018439</v>
      </c>
      <c r="HK37" s="17">
        <v>229.44039699999999</v>
      </c>
      <c r="HL37" s="17">
        <v>228.84328099999999</v>
      </c>
      <c r="HM37" s="17">
        <v>219.940967</v>
      </c>
      <c r="HN37" s="17">
        <v>227.887766</v>
      </c>
      <c r="HO37" s="17">
        <v>212.225762</v>
      </c>
      <c r="HP37" s="17">
        <v>220.37168249999999</v>
      </c>
      <c r="HQ37" s="17">
        <v>217.512798</v>
      </c>
      <c r="HR37" s="17">
        <v>197.632136</v>
      </c>
      <c r="HS37" s="17">
        <v>198.237583</v>
      </c>
      <c r="HT37" s="17">
        <v>205.19616199999999</v>
      </c>
      <c r="HU37" s="17">
        <v>193.86040499999999</v>
      </c>
      <c r="HV37" s="17">
        <v>200.08041395000001</v>
      </c>
      <c r="HW37" s="17">
        <v>191.56854749999999</v>
      </c>
      <c r="HX37" s="17">
        <v>192.37649400000001</v>
      </c>
      <c r="HY37" s="17">
        <v>225.95155095999999</v>
      </c>
      <c r="HZ37" s="17">
        <v>198.53593900000001</v>
      </c>
      <c r="IA37" s="17">
        <v>219.17632399999999</v>
      </c>
    </row>
    <row r="38" spans="1:235" s="4" customFormat="1" x14ac:dyDescent="0.2">
      <c r="A38" s="2"/>
      <c r="B38" s="10">
        <v>46256.729166666664</v>
      </c>
      <c r="C38" s="17">
        <v>217.22849378999999</v>
      </c>
      <c r="D38" s="17">
        <v>203.71972199999999</v>
      </c>
      <c r="E38" s="17">
        <v>205.173935</v>
      </c>
      <c r="F38" s="17">
        <v>204.85149899999999</v>
      </c>
      <c r="G38" s="17">
        <v>204.64419100000001</v>
      </c>
      <c r="H38" s="17">
        <v>195.082347</v>
      </c>
      <c r="I38" s="17">
        <v>231.29621900000001</v>
      </c>
      <c r="J38" s="17">
        <v>230.52116000000001</v>
      </c>
      <c r="K38" s="17">
        <v>231.672866</v>
      </c>
      <c r="L38" s="17">
        <v>194.595438</v>
      </c>
      <c r="M38" s="17">
        <v>209.29303899999999</v>
      </c>
      <c r="N38" s="17">
        <v>227.58974900000001</v>
      </c>
      <c r="O38" s="17">
        <v>225.702609</v>
      </c>
      <c r="P38" s="17">
        <v>221.734554</v>
      </c>
      <c r="Q38" s="17">
        <v>202.15429212999999</v>
      </c>
      <c r="R38" s="17">
        <v>229.94603900000001</v>
      </c>
      <c r="S38" s="17">
        <v>218.835624</v>
      </c>
      <c r="T38" s="17">
        <v>218.94964899999999</v>
      </c>
      <c r="U38" s="17">
        <v>197.04076749999999</v>
      </c>
      <c r="V38" s="17">
        <v>197.73883699999999</v>
      </c>
      <c r="W38" s="17">
        <v>215.56693200000001</v>
      </c>
      <c r="X38" s="17">
        <v>198.53388200000001</v>
      </c>
      <c r="Y38" s="17">
        <v>192.636032</v>
      </c>
      <c r="Z38" s="17">
        <v>196.305027</v>
      </c>
      <c r="AA38" s="17">
        <v>230.355268</v>
      </c>
      <c r="AB38" s="17">
        <v>191.402332</v>
      </c>
      <c r="AC38" s="17">
        <v>196.90978699999999</v>
      </c>
      <c r="AD38" s="17">
        <v>199.719795</v>
      </c>
      <c r="AE38" s="17">
        <v>197.90334200000001</v>
      </c>
      <c r="AF38" s="17">
        <v>195.92442700000001</v>
      </c>
      <c r="AG38" s="17">
        <v>215.97593524999999</v>
      </c>
      <c r="AH38" s="17">
        <v>215.05202815000001</v>
      </c>
      <c r="AI38" s="17">
        <v>216.42343</v>
      </c>
      <c r="AJ38" s="17">
        <v>216.304586</v>
      </c>
      <c r="AK38" s="17">
        <v>193.70833200000001</v>
      </c>
      <c r="AL38" s="17">
        <v>216.09028799999999</v>
      </c>
      <c r="AM38" s="17">
        <v>191.104568</v>
      </c>
      <c r="AN38" s="17">
        <v>191.99625599999999</v>
      </c>
      <c r="AO38" s="17">
        <v>227.088877</v>
      </c>
      <c r="AP38" s="17">
        <v>194.04681099999999</v>
      </c>
      <c r="AQ38" s="17">
        <v>191.347657</v>
      </c>
      <c r="AR38" s="17">
        <v>191.76665199999999</v>
      </c>
      <c r="AS38" s="17">
        <v>229.959182</v>
      </c>
      <c r="AT38" s="17">
        <v>226.61227600000001</v>
      </c>
      <c r="AU38" s="17">
        <v>226.61227600000001</v>
      </c>
      <c r="AV38" s="17">
        <v>229.03617199999999</v>
      </c>
      <c r="AW38" s="17">
        <v>200.15567100000001</v>
      </c>
      <c r="AX38" s="17">
        <v>199.47657699999999</v>
      </c>
      <c r="AY38" s="17">
        <v>199.940529</v>
      </c>
      <c r="AZ38" s="17">
        <v>218.486142</v>
      </c>
      <c r="BA38" s="17">
        <v>197.35825299999999</v>
      </c>
      <c r="BB38" s="17">
        <v>195.65572700000001</v>
      </c>
      <c r="BC38" s="17">
        <v>194.56350800000001</v>
      </c>
      <c r="BD38" s="17">
        <v>194.794858</v>
      </c>
      <c r="BE38" s="17">
        <v>192.842142</v>
      </c>
      <c r="BF38" s="17">
        <v>195.53415899999999</v>
      </c>
      <c r="BG38" s="17">
        <v>227.131968</v>
      </c>
      <c r="BH38" s="17">
        <v>229.362143</v>
      </c>
      <c r="BI38" s="17">
        <v>229.362143</v>
      </c>
      <c r="BJ38" s="17">
        <v>229.362143</v>
      </c>
      <c r="BK38" s="17">
        <v>192.18910399999999</v>
      </c>
      <c r="BL38" s="17">
        <v>193.27925300000001</v>
      </c>
      <c r="BM38" s="17">
        <v>210.11227199999999</v>
      </c>
      <c r="BN38" s="17">
        <v>209.520127</v>
      </c>
      <c r="BO38" s="17">
        <v>198.725111</v>
      </c>
      <c r="BP38" s="17">
        <v>195.87554499999999</v>
      </c>
      <c r="BQ38" s="17">
        <v>226.30022099999999</v>
      </c>
      <c r="BR38" s="17">
        <v>194.04219900000001</v>
      </c>
      <c r="BS38" s="17">
        <v>194.08644061999999</v>
      </c>
      <c r="BT38" s="17">
        <v>212.99503100000001</v>
      </c>
      <c r="BU38" s="17">
        <v>207.47197667</v>
      </c>
      <c r="BV38" s="17">
        <v>206.0831804</v>
      </c>
      <c r="BW38" s="17">
        <v>218.26416900000001</v>
      </c>
      <c r="BX38" s="17">
        <v>226.525552</v>
      </c>
      <c r="BY38" s="17">
        <v>199.11646099999999</v>
      </c>
      <c r="BZ38" s="17">
        <v>199.28111799999999</v>
      </c>
      <c r="CA38" s="17">
        <v>214.04991100000001</v>
      </c>
      <c r="CB38" s="17">
        <v>219.55159699999999</v>
      </c>
      <c r="CC38" s="17">
        <v>198.131632</v>
      </c>
      <c r="CD38" s="17">
        <v>221.941271</v>
      </c>
      <c r="CE38" s="17">
        <v>220.32927100000001</v>
      </c>
      <c r="CF38" s="17">
        <v>216.56745100000001</v>
      </c>
      <c r="CG38" s="17">
        <v>217.03823800000001</v>
      </c>
      <c r="CH38" s="17">
        <v>218.26416900000001</v>
      </c>
      <c r="CI38" s="17">
        <v>196.38870567000001</v>
      </c>
      <c r="CJ38" s="17">
        <v>197.17522600000001</v>
      </c>
      <c r="CK38" s="17">
        <v>215.60697099999999</v>
      </c>
      <c r="CL38" s="17">
        <v>223.05485200000001</v>
      </c>
      <c r="CM38" s="17">
        <v>223.05485200000001</v>
      </c>
      <c r="CN38" s="17">
        <v>218.13664700000001</v>
      </c>
      <c r="CO38" s="17">
        <v>217.09457599999999</v>
      </c>
      <c r="CP38" s="17">
        <v>219.855187</v>
      </c>
      <c r="CQ38" s="17">
        <v>202.748042</v>
      </c>
      <c r="CR38" s="17">
        <v>208.88376299999999</v>
      </c>
      <c r="CS38" s="17">
        <v>213.80564756000001</v>
      </c>
      <c r="CT38" s="17">
        <v>193.030033</v>
      </c>
      <c r="CU38" s="17">
        <v>193.978657</v>
      </c>
      <c r="CV38" s="17">
        <v>208.71596929</v>
      </c>
      <c r="CW38" s="17">
        <v>206.55482699999999</v>
      </c>
      <c r="CX38" s="17">
        <v>196.22945999999999</v>
      </c>
      <c r="CY38" s="17">
        <v>240.88595907999999</v>
      </c>
      <c r="CZ38" s="17">
        <v>193.84444099999999</v>
      </c>
      <c r="DA38" s="17">
        <v>195.08462066999999</v>
      </c>
      <c r="DB38" s="17">
        <v>195.72712300000001</v>
      </c>
      <c r="DC38" s="17">
        <v>199.634466</v>
      </c>
      <c r="DD38" s="17">
        <v>232.94932</v>
      </c>
      <c r="DE38" s="17">
        <v>232.564132</v>
      </c>
      <c r="DF38" s="17">
        <v>226.525552</v>
      </c>
      <c r="DG38" s="17">
        <v>225.173722</v>
      </c>
      <c r="DH38" s="17">
        <v>198.742614</v>
      </c>
      <c r="DI38" s="17">
        <v>199.28111799999999</v>
      </c>
      <c r="DJ38" s="17">
        <v>198.4054855</v>
      </c>
      <c r="DK38" s="17">
        <v>228.40498600000001</v>
      </c>
      <c r="DL38" s="17">
        <v>228.18546355000001</v>
      </c>
      <c r="DM38" s="17">
        <v>228.64916600000001</v>
      </c>
      <c r="DN38" s="17">
        <v>227.68645100000001</v>
      </c>
      <c r="DO38" s="17">
        <v>192.04745966999999</v>
      </c>
      <c r="DP38" s="17">
        <v>217.86415199999999</v>
      </c>
      <c r="DQ38" s="17">
        <v>216.076179</v>
      </c>
      <c r="DR38" s="17">
        <v>213.187817</v>
      </c>
      <c r="DS38" s="17">
        <v>191.15170699999999</v>
      </c>
      <c r="DT38" s="17">
        <v>215.763317</v>
      </c>
      <c r="DU38" s="17">
        <v>194.05188699999999</v>
      </c>
      <c r="DV38" s="17">
        <v>194.84671900000001</v>
      </c>
      <c r="DW38" s="17">
        <v>201.750281</v>
      </c>
      <c r="DX38" s="17">
        <v>227.568746</v>
      </c>
      <c r="DY38" s="17">
        <v>228.05691899999999</v>
      </c>
      <c r="DZ38" s="17">
        <v>207.468684</v>
      </c>
      <c r="EA38" s="17">
        <v>190.65742</v>
      </c>
      <c r="EB38" s="17">
        <v>190.65742</v>
      </c>
      <c r="EC38" s="17">
        <v>195.07003689999999</v>
      </c>
      <c r="ED38" s="17">
        <v>217.04780400000001</v>
      </c>
      <c r="EE38" s="17">
        <v>217.55765099999999</v>
      </c>
      <c r="EF38" s="17">
        <v>194.69309799999999</v>
      </c>
      <c r="EG38" s="17">
        <v>195.38825199999999</v>
      </c>
      <c r="EH38" s="17">
        <v>230.87163899999999</v>
      </c>
      <c r="EI38" s="17">
        <v>203.66613799999999</v>
      </c>
      <c r="EJ38" s="17">
        <v>241.05619161999999</v>
      </c>
      <c r="EK38" s="17">
        <v>230.945637</v>
      </c>
      <c r="EL38" s="17">
        <v>230.945637</v>
      </c>
      <c r="EM38" s="17">
        <v>195.21424200000001</v>
      </c>
      <c r="EN38" s="17">
        <v>225.82402500000001</v>
      </c>
      <c r="EO38" s="17">
        <v>226.77081899999999</v>
      </c>
      <c r="EP38" s="17">
        <v>226.525552</v>
      </c>
      <c r="EQ38" s="17">
        <v>194.747467</v>
      </c>
      <c r="ER38" s="17">
        <v>217.76799800000001</v>
      </c>
      <c r="ES38" s="17">
        <v>217.81070800000001</v>
      </c>
      <c r="ET38" s="17">
        <v>196.62758600000001</v>
      </c>
      <c r="EU38" s="17">
        <v>197.22094200000001</v>
      </c>
      <c r="EV38" s="17">
        <v>203.20239329</v>
      </c>
      <c r="EW38" s="17">
        <v>195.89073400000001</v>
      </c>
      <c r="EX38" s="17">
        <v>195.11544699999999</v>
      </c>
      <c r="EY38" s="17">
        <v>195.746848</v>
      </c>
      <c r="EZ38" s="17">
        <v>207.28878599999999</v>
      </c>
      <c r="FA38" s="17">
        <v>216.85372699999999</v>
      </c>
      <c r="FB38" s="17">
        <v>199.74970400000001</v>
      </c>
      <c r="FC38" s="17">
        <v>197.27414200000001</v>
      </c>
      <c r="FD38" s="17">
        <v>204.94869700000001</v>
      </c>
      <c r="FE38" s="17">
        <v>204.484455</v>
      </c>
      <c r="FF38" s="17">
        <v>204.28959</v>
      </c>
      <c r="FG38" s="17">
        <v>229.38646738</v>
      </c>
      <c r="FH38" s="17">
        <v>204.64170200000001</v>
      </c>
      <c r="FI38" s="17">
        <v>217.64344199999999</v>
      </c>
      <c r="FJ38" s="17">
        <v>199.45888199999999</v>
      </c>
      <c r="FK38" s="17">
        <v>234.57458523</v>
      </c>
      <c r="FL38" s="17">
        <v>217.35943861999999</v>
      </c>
      <c r="FM38" s="17">
        <v>220.15583699999999</v>
      </c>
      <c r="FN38" s="17">
        <v>188.43875199999999</v>
      </c>
      <c r="FO38" s="17">
        <v>188.95032900000001</v>
      </c>
      <c r="FP38" s="17">
        <v>196.13896700000001</v>
      </c>
      <c r="FQ38" s="17">
        <v>215.68957</v>
      </c>
      <c r="FR38" s="17">
        <v>214.07452674000001</v>
      </c>
      <c r="FS38" s="17">
        <v>213.395522</v>
      </c>
      <c r="FT38" s="17">
        <v>214.04991100000001</v>
      </c>
      <c r="FU38" s="17">
        <v>224.29949199999999</v>
      </c>
      <c r="FV38" s="17">
        <v>224.29949199999999</v>
      </c>
      <c r="FW38" s="17">
        <v>250.12965299999999</v>
      </c>
      <c r="FX38" s="17">
        <v>250.12965299999999</v>
      </c>
      <c r="FY38" s="17">
        <v>248.10730899999999</v>
      </c>
      <c r="FZ38" s="17">
        <v>227.34200999999999</v>
      </c>
      <c r="GA38" s="17">
        <v>227.17431300000001</v>
      </c>
      <c r="GB38" s="17">
        <v>199.55657199999999</v>
      </c>
      <c r="GC38" s="17">
        <v>217.692925</v>
      </c>
      <c r="GD38" s="17">
        <v>208.78498121000001</v>
      </c>
      <c r="GE38" s="17">
        <v>220.38278099999999</v>
      </c>
      <c r="GF38" s="17">
        <v>211.092759</v>
      </c>
      <c r="GG38" s="17">
        <v>218.26416900000001</v>
      </c>
      <c r="GH38" s="17">
        <v>218.26416900000001</v>
      </c>
      <c r="GI38" s="17">
        <v>229.26234299999999</v>
      </c>
      <c r="GJ38" s="17">
        <v>191.33464000000001</v>
      </c>
      <c r="GK38" s="17">
        <v>225.802729</v>
      </c>
      <c r="GL38" s="17">
        <v>225.173722</v>
      </c>
      <c r="GM38" s="17">
        <v>240.17070597</v>
      </c>
      <c r="GN38" s="17">
        <v>221.776895</v>
      </c>
      <c r="GO38" s="17">
        <v>240.17070597</v>
      </c>
      <c r="GP38" s="17">
        <v>224.29949199999999</v>
      </c>
      <c r="GQ38" s="17">
        <v>195.975797</v>
      </c>
      <c r="GR38" s="17">
        <v>225.13356999999999</v>
      </c>
      <c r="GS38" s="17">
        <v>221.16980599999999</v>
      </c>
      <c r="GT38" s="17">
        <v>194.039852</v>
      </c>
      <c r="GU38" s="17">
        <v>194.604838</v>
      </c>
      <c r="GV38" s="17">
        <v>196.87628599999999</v>
      </c>
      <c r="GW38" s="17">
        <v>209.79802100000001</v>
      </c>
      <c r="GX38" s="17">
        <v>215.32674299999999</v>
      </c>
      <c r="GY38" s="17">
        <v>225.409887</v>
      </c>
      <c r="GZ38" s="17">
        <v>226.17184900000001</v>
      </c>
      <c r="HA38" s="17">
        <v>225.80809199999999</v>
      </c>
      <c r="HB38" s="17">
        <v>196.87628599999999</v>
      </c>
      <c r="HC38" s="17">
        <v>196.138746</v>
      </c>
      <c r="HD38" s="17">
        <v>196.60226449999999</v>
      </c>
      <c r="HE38" s="17">
        <v>225.13356999999999</v>
      </c>
      <c r="HF38" s="17">
        <v>217.49811800000001</v>
      </c>
      <c r="HG38" s="17">
        <v>217.81070800000001</v>
      </c>
      <c r="HH38" s="17">
        <v>217.81070800000001</v>
      </c>
      <c r="HI38" s="17">
        <v>217.81070800000001</v>
      </c>
      <c r="HJ38" s="17">
        <v>206.265567</v>
      </c>
      <c r="HK38" s="17">
        <v>230.667753</v>
      </c>
      <c r="HL38" s="17">
        <v>230.135177</v>
      </c>
      <c r="HM38" s="17">
        <v>215.812701</v>
      </c>
      <c r="HN38" s="17">
        <v>232.60689199999999</v>
      </c>
      <c r="HO38" s="17">
        <v>212.795545</v>
      </c>
      <c r="HP38" s="17">
        <v>218.31894965000001</v>
      </c>
      <c r="HQ38" s="17">
        <v>217.93220099999999</v>
      </c>
      <c r="HR38" s="17">
        <v>199.068556</v>
      </c>
      <c r="HS38" s="17">
        <v>199.67671799999999</v>
      </c>
      <c r="HT38" s="17">
        <v>204.34082100000001</v>
      </c>
      <c r="HU38" s="17">
        <v>194.96068299999999</v>
      </c>
      <c r="HV38" s="17">
        <v>201.18890956000001</v>
      </c>
      <c r="HW38" s="17">
        <v>191.22386549999999</v>
      </c>
      <c r="HX38" s="17">
        <v>191.99179699999999</v>
      </c>
      <c r="HY38" s="17">
        <v>225.97941347</v>
      </c>
      <c r="HZ38" s="17">
        <v>199.854784</v>
      </c>
      <c r="IA38" s="17">
        <v>219.51495299999999</v>
      </c>
    </row>
    <row r="39" spans="1:235" s="4" customFormat="1" x14ac:dyDescent="0.2">
      <c r="A39" s="2"/>
      <c r="B39" s="10">
        <v>46256.75</v>
      </c>
      <c r="C39" s="17">
        <v>218.44414064</v>
      </c>
      <c r="D39" s="17">
        <v>203.97630699999999</v>
      </c>
      <c r="E39" s="17">
        <v>205.46812299999999</v>
      </c>
      <c r="F39" s="17">
        <v>205.123976</v>
      </c>
      <c r="G39" s="17">
        <v>204.908896</v>
      </c>
      <c r="H39" s="17">
        <v>196.76180099999999</v>
      </c>
      <c r="I39" s="17">
        <v>234.65794299999999</v>
      </c>
      <c r="J39" s="17">
        <v>233.812397</v>
      </c>
      <c r="K39" s="17">
        <v>235.063514</v>
      </c>
      <c r="L39" s="17">
        <v>196.41015899999999</v>
      </c>
      <c r="M39" s="17">
        <v>209.73462499999999</v>
      </c>
      <c r="N39" s="17">
        <v>231.82171199999999</v>
      </c>
      <c r="O39" s="17">
        <v>230.11771300000001</v>
      </c>
      <c r="P39" s="17">
        <v>223.11245600000001</v>
      </c>
      <c r="Q39" s="17">
        <v>203.06811256</v>
      </c>
      <c r="R39" s="17">
        <v>233.300681</v>
      </c>
      <c r="S39" s="17">
        <v>220.22380999999999</v>
      </c>
      <c r="T39" s="17">
        <v>220.33881199999999</v>
      </c>
      <c r="U39" s="17">
        <v>196.53024350000001</v>
      </c>
      <c r="V39" s="17">
        <v>197.21000100000001</v>
      </c>
      <c r="W39" s="17">
        <v>216.88189499999999</v>
      </c>
      <c r="X39" s="17">
        <v>200.01086599999999</v>
      </c>
      <c r="Y39" s="17">
        <v>193.810371</v>
      </c>
      <c r="Z39" s="17">
        <v>197.61718099999999</v>
      </c>
      <c r="AA39" s="17">
        <v>233.97276099999999</v>
      </c>
      <c r="AB39" s="17">
        <v>193.415414</v>
      </c>
      <c r="AC39" s="17">
        <v>198.67947100000001</v>
      </c>
      <c r="AD39" s="17">
        <v>201.291954</v>
      </c>
      <c r="AE39" s="17">
        <v>199.36817600000001</v>
      </c>
      <c r="AF39" s="17">
        <v>195.448284</v>
      </c>
      <c r="AG39" s="17">
        <v>217.34689825000001</v>
      </c>
      <c r="AH39" s="17">
        <v>216.47370676</v>
      </c>
      <c r="AI39" s="17">
        <v>218.00724299999999</v>
      </c>
      <c r="AJ39" s="17">
        <v>217.75206499999999</v>
      </c>
      <c r="AK39" s="17">
        <v>194.108878</v>
      </c>
      <c r="AL39" s="17">
        <v>217.433356</v>
      </c>
      <c r="AM39" s="17">
        <v>193.26334299999999</v>
      </c>
      <c r="AN39" s="17">
        <v>194.07316800000001</v>
      </c>
      <c r="AO39" s="17">
        <v>230.65445399999999</v>
      </c>
      <c r="AP39" s="17">
        <v>194.760908</v>
      </c>
      <c r="AQ39" s="17">
        <v>187.843501</v>
      </c>
      <c r="AR39" s="17">
        <v>188.44421</v>
      </c>
      <c r="AS39" s="17">
        <v>234.08765299999999</v>
      </c>
      <c r="AT39" s="17">
        <v>230.991682</v>
      </c>
      <c r="AU39" s="17">
        <v>230.991682</v>
      </c>
      <c r="AV39" s="17">
        <v>233.28971799999999</v>
      </c>
      <c r="AW39" s="17">
        <v>201.668905</v>
      </c>
      <c r="AX39" s="17">
        <v>199.11383649999999</v>
      </c>
      <c r="AY39" s="17">
        <v>199.69966600000001</v>
      </c>
      <c r="AZ39" s="17">
        <v>219.738617</v>
      </c>
      <c r="BA39" s="17">
        <v>199.10914600000001</v>
      </c>
      <c r="BB39" s="17">
        <v>197.42728099999999</v>
      </c>
      <c r="BC39" s="17">
        <v>196.30533349999999</v>
      </c>
      <c r="BD39" s="17">
        <v>196.55375225</v>
      </c>
      <c r="BE39" s="17">
        <v>194.657601</v>
      </c>
      <c r="BF39" s="17">
        <v>197.30376000000001</v>
      </c>
      <c r="BG39" s="17">
        <v>231.10392100000001</v>
      </c>
      <c r="BH39" s="17">
        <v>233.68696700000001</v>
      </c>
      <c r="BI39" s="17">
        <v>233.68696700000001</v>
      </c>
      <c r="BJ39" s="17">
        <v>233.68696700000001</v>
      </c>
      <c r="BK39" s="17">
        <v>194.018045</v>
      </c>
      <c r="BL39" s="17">
        <v>195.043149</v>
      </c>
      <c r="BM39" s="17">
        <v>211.51003299999999</v>
      </c>
      <c r="BN39" s="17">
        <v>210.914953</v>
      </c>
      <c r="BO39" s="17">
        <v>200.407974</v>
      </c>
      <c r="BP39" s="17">
        <v>197.748966</v>
      </c>
      <c r="BQ39" s="17">
        <v>229.48323400000001</v>
      </c>
      <c r="BR39" s="17">
        <v>194.43866499999999</v>
      </c>
      <c r="BS39" s="17">
        <v>194.48299702</v>
      </c>
      <c r="BT39" s="17">
        <v>215.54925900000001</v>
      </c>
      <c r="BU39" s="17">
        <v>208.88791233000001</v>
      </c>
      <c r="BV39" s="17">
        <v>207.65847622999999</v>
      </c>
      <c r="BW39" s="17">
        <v>219.52613500000001</v>
      </c>
      <c r="BX39" s="17">
        <v>229.87320399999999</v>
      </c>
      <c r="BY39" s="17">
        <v>200.644327</v>
      </c>
      <c r="BZ39" s="17">
        <v>200.804419</v>
      </c>
      <c r="CA39" s="17">
        <v>214.836161</v>
      </c>
      <c r="CB39" s="17">
        <v>222.481526</v>
      </c>
      <c r="CC39" s="17">
        <v>199.81027499999999</v>
      </c>
      <c r="CD39" s="17">
        <v>223.95108999999999</v>
      </c>
      <c r="CE39" s="17">
        <v>222.13701</v>
      </c>
      <c r="CF39" s="17">
        <v>219.72610299999999</v>
      </c>
      <c r="CG39" s="17">
        <v>219.966677</v>
      </c>
      <c r="CH39" s="17">
        <v>219.52613500000001</v>
      </c>
      <c r="CI39" s="17">
        <v>198.12103999999999</v>
      </c>
      <c r="CJ39" s="17">
        <v>198.922618</v>
      </c>
      <c r="CK39" s="17">
        <v>218.47420299999999</v>
      </c>
      <c r="CL39" s="17">
        <v>224.59566100000001</v>
      </c>
      <c r="CM39" s="17">
        <v>224.59566100000001</v>
      </c>
      <c r="CN39" s="17">
        <v>219.21259800000001</v>
      </c>
      <c r="CO39" s="17">
        <v>218.40674799999999</v>
      </c>
      <c r="CP39" s="17">
        <v>221.01363599999999</v>
      </c>
      <c r="CQ39" s="17">
        <v>203.23996299999999</v>
      </c>
      <c r="CR39" s="17">
        <v>210.18956</v>
      </c>
      <c r="CS39" s="17">
        <v>214.97709413000001</v>
      </c>
      <c r="CT39" s="17">
        <v>194.76653400000001</v>
      </c>
      <c r="CU39" s="17">
        <v>195.974715</v>
      </c>
      <c r="CV39" s="17">
        <v>208.74106488999999</v>
      </c>
      <c r="CW39" s="17">
        <v>206.661584</v>
      </c>
      <c r="CX39" s="17">
        <v>198.02468400000001</v>
      </c>
      <c r="CY39" s="17">
        <v>244.66882577000001</v>
      </c>
      <c r="CZ39" s="17">
        <v>195.999359</v>
      </c>
      <c r="DA39" s="17">
        <v>195.72592667000001</v>
      </c>
      <c r="DB39" s="17">
        <v>196.662926</v>
      </c>
      <c r="DC39" s="17">
        <v>201.39688699999999</v>
      </c>
      <c r="DD39" s="17">
        <v>236.41186400000001</v>
      </c>
      <c r="DE39" s="17">
        <v>235.97855999999999</v>
      </c>
      <c r="DF39" s="17">
        <v>229.87320399999999</v>
      </c>
      <c r="DG39" s="17">
        <v>228.482181</v>
      </c>
      <c r="DH39" s="17">
        <v>200.431454</v>
      </c>
      <c r="DI39" s="17">
        <v>200.804419</v>
      </c>
      <c r="DJ39" s="17">
        <v>200.029921</v>
      </c>
      <c r="DK39" s="17">
        <v>231.78709799999999</v>
      </c>
      <c r="DL39" s="17">
        <v>231.23061200999999</v>
      </c>
      <c r="DM39" s="17">
        <v>233.16872599999999</v>
      </c>
      <c r="DN39" s="17">
        <v>232.040999</v>
      </c>
      <c r="DO39" s="17">
        <v>193.86675567</v>
      </c>
      <c r="DP39" s="17">
        <v>219.011529</v>
      </c>
      <c r="DQ39" s="17">
        <v>217.32778300000001</v>
      </c>
      <c r="DR39" s="17">
        <v>214.36040800000001</v>
      </c>
      <c r="DS39" s="17">
        <v>191.69372799999999</v>
      </c>
      <c r="DT39" s="17">
        <v>217.01665800000001</v>
      </c>
      <c r="DU39" s="17">
        <v>195.81920199999999</v>
      </c>
      <c r="DV39" s="17">
        <v>196.61613299999999</v>
      </c>
      <c r="DW39" s="17">
        <v>202.71484699999999</v>
      </c>
      <c r="DX39" s="17">
        <v>230.875046</v>
      </c>
      <c r="DY39" s="17">
        <v>231.352225</v>
      </c>
      <c r="DZ39" s="17">
        <v>209.54597100000001</v>
      </c>
      <c r="EA39" s="17">
        <v>191.44607400000001</v>
      </c>
      <c r="EB39" s="17">
        <v>191.44607400000001</v>
      </c>
      <c r="EC39" s="17">
        <v>194.85634741999999</v>
      </c>
      <c r="ED39" s="17">
        <v>219.97474099999999</v>
      </c>
      <c r="EE39" s="17">
        <v>220.48545300000001</v>
      </c>
      <c r="EF39" s="17">
        <v>195.856809</v>
      </c>
      <c r="EG39" s="17">
        <v>196.61606800000001</v>
      </c>
      <c r="EH39" s="17">
        <v>239.06601800000001</v>
      </c>
      <c r="EI39" s="17">
        <v>204.078001</v>
      </c>
      <c r="EJ39" s="17">
        <v>244.84173164000001</v>
      </c>
      <c r="EK39" s="17">
        <v>235.18887799999999</v>
      </c>
      <c r="EL39" s="17">
        <v>235.18887799999999</v>
      </c>
      <c r="EM39" s="17">
        <v>197.500765</v>
      </c>
      <c r="EN39" s="17">
        <v>229.15179000000001</v>
      </c>
      <c r="EO39" s="17">
        <v>230.12279899999999</v>
      </c>
      <c r="EP39" s="17">
        <v>229.87320399999999</v>
      </c>
      <c r="EQ39" s="17">
        <v>196.42585700000001</v>
      </c>
      <c r="ER39" s="17">
        <v>220.81085200000001</v>
      </c>
      <c r="ES39" s="17">
        <v>218.96596400000001</v>
      </c>
      <c r="ET39" s="17">
        <v>198.373366</v>
      </c>
      <c r="EU39" s="17">
        <v>198.97087500000001</v>
      </c>
      <c r="EV39" s="17">
        <v>204.73780719000001</v>
      </c>
      <c r="EW39" s="17">
        <v>196.611288</v>
      </c>
      <c r="EX39" s="17">
        <v>195.81797700000001</v>
      </c>
      <c r="EY39" s="17">
        <v>196.87453500000001</v>
      </c>
      <c r="EZ39" s="17">
        <v>207.31370999999999</v>
      </c>
      <c r="FA39" s="17">
        <v>221.11740699999999</v>
      </c>
      <c r="FB39" s="17">
        <v>198.82439299999999</v>
      </c>
      <c r="FC39" s="17">
        <v>196.31429800000001</v>
      </c>
      <c r="FD39" s="17">
        <v>204.23373000000001</v>
      </c>
      <c r="FE39" s="17">
        <v>204.51529400000001</v>
      </c>
      <c r="FF39" s="17">
        <v>204.63328200000001</v>
      </c>
      <c r="FG39" s="17">
        <v>230.71182347000001</v>
      </c>
      <c r="FH39" s="17">
        <v>204.84528</v>
      </c>
      <c r="FI39" s="17">
        <v>218.78661399999999</v>
      </c>
      <c r="FJ39" s="17">
        <v>201.15289200000001</v>
      </c>
      <c r="FK39" s="17">
        <v>236.37488225999999</v>
      </c>
      <c r="FL39" s="17">
        <v>218.86326602</v>
      </c>
      <c r="FM39" s="17">
        <v>221.15535399999999</v>
      </c>
      <c r="FN39" s="17">
        <v>193.22309949999999</v>
      </c>
      <c r="FO39" s="17">
        <v>193.389107</v>
      </c>
      <c r="FP39" s="17">
        <v>197.26867200000001</v>
      </c>
      <c r="FQ39" s="17">
        <v>218.55515800000001</v>
      </c>
      <c r="FR39" s="17">
        <v>214.86086716</v>
      </c>
      <c r="FS39" s="17">
        <v>214.14589899999999</v>
      </c>
      <c r="FT39" s="17">
        <v>214.836161</v>
      </c>
      <c r="FU39" s="17">
        <v>227.572722</v>
      </c>
      <c r="FV39" s="17">
        <v>227.572722</v>
      </c>
      <c r="FW39" s="17">
        <v>263.89551799999998</v>
      </c>
      <c r="FX39" s="17">
        <v>263.89551799999998</v>
      </c>
      <c r="FY39" s="17">
        <v>261.33249699999999</v>
      </c>
      <c r="FZ39" s="17">
        <v>231.52744200000001</v>
      </c>
      <c r="GA39" s="17">
        <v>231.31462200000001</v>
      </c>
      <c r="GB39" s="17">
        <v>201.39688699999999</v>
      </c>
      <c r="GC39" s="17">
        <v>220.81085200000001</v>
      </c>
      <c r="GD39" s="17">
        <v>209.13728784</v>
      </c>
      <c r="GE39" s="17">
        <v>222.32785200000001</v>
      </c>
      <c r="GF39" s="17">
        <v>212.15078299999999</v>
      </c>
      <c r="GG39" s="17">
        <v>219.52613500000001</v>
      </c>
      <c r="GH39" s="17">
        <v>219.52613500000001</v>
      </c>
      <c r="GI39" s="17">
        <v>233.21222499999999</v>
      </c>
      <c r="GJ39" s="17">
        <v>193.3463385</v>
      </c>
      <c r="GK39" s="17">
        <v>229.15179000000001</v>
      </c>
      <c r="GL39" s="17">
        <v>228.482181</v>
      </c>
      <c r="GM39" s="17">
        <v>243.94234034999999</v>
      </c>
      <c r="GN39" s="17">
        <v>227.48926299999999</v>
      </c>
      <c r="GO39" s="17">
        <v>243.94234034999999</v>
      </c>
      <c r="GP39" s="17">
        <v>227.572722</v>
      </c>
      <c r="GQ39" s="17">
        <v>197.56027399999999</v>
      </c>
      <c r="GR39" s="17">
        <v>228.43808200000001</v>
      </c>
      <c r="GS39" s="17">
        <v>224.05992699999999</v>
      </c>
      <c r="GT39" s="17">
        <v>195.75739899999999</v>
      </c>
      <c r="GU39" s="17">
        <v>194.02506199999999</v>
      </c>
      <c r="GV39" s="17">
        <v>198.406115</v>
      </c>
      <c r="GW39" s="17">
        <v>212.06648899999999</v>
      </c>
      <c r="GX39" s="17">
        <v>216.97931800000001</v>
      </c>
      <c r="GY39" s="17">
        <v>229.12617399999999</v>
      </c>
      <c r="GZ39" s="17">
        <v>229.650443</v>
      </c>
      <c r="HA39" s="17">
        <v>229.208834</v>
      </c>
      <c r="HB39" s="17">
        <v>198.406115</v>
      </c>
      <c r="HC39" s="17">
        <v>197.658086</v>
      </c>
      <c r="HD39" s="17">
        <v>198.1255625</v>
      </c>
      <c r="HE39" s="17">
        <v>228.43808200000001</v>
      </c>
      <c r="HF39" s="17">
        <v>218.651287</v>
      </c>
      <c r="HG39" s="17">
        <v>218.96596400000001</v>
      </c>
      <c r="HH39" s="17">
        <v>218.96596400000001</v>
      </c>
      <c r="HI39" s="17">
        <v>218.96596400000001</v>
      </c>
      <c r="HJ39" s="17">
        <v>206.551951</v>
      </c>
      <c r="HK39" s="17">
        <v>234.384759</v>
      </c>
      <c r="HL39" s="17">
        <v>233.88201799999999</v>
      </c>
      <c r="HM39" s="17">
        <v>216.566903</v>
      </c>
      <c r="HN39" s="17">
        <v>236.06195199999999</v>
      </c>
      <c r="HO39" s="17">
        <v>214.20214000000001</v>
      </c>
      <c r="HP39" s="17">
        <v>223.94225041000001</v>
      </c>
      <c r="HQ39" s="17">
        <v>219.01946000000001</v>
      </c>
      <c r="HR39" s="17">
        <v>200.572788</v>
      </c>
      <c r="HS39" s="17">
        <v>201.186196</v>
      </c>
      <c r="HT39" s="17">
        <v>204.11795699999999</v>
      </c>
      <c r="HU39" s="17">
        <v>196.657444</v>
      </c>
      <c r="HV39" s="17">
        <v>201.67704767999999</v>
      </c>
      <c r="HW39" s="17">
        <v>190.7523075</v>
      </c>
      <c r="HX39" s="17">
        <v>191.481876</v>
      </c>
      <c r="HY39" s="17">
        <v>227.24313136999999</v>
      </c>
      <c r="HZ39" s="17">
        <v>201.39494099999999</v>
      </c>
      <c r="IA39" s="17">
        <v>220.683055</v>
      </c>
    </row>
    <row r="40" spans="1:235" s="4" customFormat="1" x14ac:dyDescent="0.2">
      <c r="A40" s="2"/>
      <c r="B40" s="10">
        <v>46256.770833333336</v>
      </c>
      <c r="C40" s="17">
        <v>222.58991295999999</v>
      </c>
      <c r="D40" s="17">
        <v>206.16467800000001</v>
      </c>
      <c r="E40" s="17">
        <v>207.71788000000001</v>
      </c>
      <c r="F40" s="17">
        <v>207.352441</v>
      </c>
      <c r="G40" s="17">
        <v>207.09724199999999</v>
      </c>
      <c r="H40" s="17">
        <v>196.682222</v>
      </c>
      <c r="I40" s="17">
        <v>223.35281900000001</v>
      </c>
      <c r="J40" s="17">
        <v>222.47613999999999</v>
      </c>
      <c r="K40" s="17">
        <v>223.76755800000001</v>
      </c>
      <c r="L40" s="17">
        <v>196.36824799999999</v>
      </c>
      <c r="M40" s="17">
        <v>212.80341799999999</v>
      </c>
      <c r="N40" s="17">
        <v>221.929621</v>
      </c>
      <c r="O40" s="17">
        <v>220.58518900000001</v>
      </c>
      <c r="P40" s="17">
        <v>225.85657499999999</v>
      </c>
      <c r="Q40" s="17">
        <v>204.65415338</v>
      </c>
      <c r="R40" s="17">
        <v>222.32635999999999</v>
      </c>
      <c r="S40" s="17">
        <v>213.26185799999999</v>
      </c>
      <c r="T40" s="17">
        <v>222.657295</v>
      </c>
      <c r="U40" s="17">
        <v>196.88486649999999</v>
      </c>
      <c r="V40" s="17">
        <v>197.57323299999999</v>
      </c>
      <c r="W40" s="17">
        <v>218.64150900000001</v>
      </c>
      <c r="X40" s="17">
        <v>200.27767299999999</v>
      </c>
      <c r="Y40" s="17">
        <v>194.03607099999999</v>
      </c>
      <c r="Z40" s="17">
        <v>197.95707200000001</v>
      </c>
      <c r="AA40" s="17">
        <v>222.88562899999999</v>
      </c>
      <c r="AB40" s="17">
        <v>195.97085200000001</v>
      </c>
      <c r="AC40" s="17">
        <v>199.12697900000001</v>
      </c>
      <c r="AD40" s="17">
        <v>201.44612499999999</v>
      </c>
      <c r="AE40" s="17">
        <v>199.595765</v>
      </c>
      <c r="AF40" s="17">
        <v>195.43127999999999</v>
      </c>
      <c r="AG40" s="17">
        <v>219.39233525</v>
      </c>
      <c r="AH40" s="17">
        <v>216.94068322000001</v>
      </c>
      <c r="AI40" s="17">
        <v>220.22702899999999</v>
      </c>
      <c r="AJ40" s="17">
        <v>219.80979400000001</v>
      </c>
      <c r="AK40" s="17">
        <v>194.21996300000001</v>
      </c>
      <c r="AL40" s="17">
        <v>219.210902</v>
      </c>
      <c r="AM40" s="17">
        <v>195.29313250000001</v>
      </c>
      <c r="AN40" s="17">
        <v>196.359441</v>
      </c>
      <c r="AO40" s="17">
        <v>218.704883</v>
      </c>
      <c r="AP40" s="17">
        <v>195.29303300000001</v>
      </c>
      <c r="AQ40" s="17">
        <v>186.72591</v>
      </c>
      <c r="AR40" s="17">
        <v>187.407118</v>
      </c>
      <c r="AS40" s="17">
        <v>222.23588599999999</v>
      </c>
      <c r="AT40" s="17">
        <v>219.63090800000001</v>
      </c>
      <c r="AU40" s="17">
        <v>219.63090800000001</v>
      </c>
      <c r="AV40" s="17">
        <v>221.83177900000001</v>
      </c>
      <c r="AW40" s="17">
        <v>202.06403</v>
      </c>
      <c r="AX40" s="17">
        <v>199.50830550000001</v>
      </c>
      <c r="AY40" s="17">
        <v>200.11413400000001</v>
      </c>
      <c r="AZ40" s="17">
        <v>221.68639999999999</v>
      </c>
      <c r="BA40" s="17">
        <v>197.53671800000001</v>
      </c>
      <c r="BB40" s="17">
        <v>196.27456100000001</v>
      </c>
      <c r="BC40" s="17">
        <v>195.1379355</v>
      </c>
      <c r="BD40" s="17">
        <v>195.39707375</v>
      </c>
      <c r="BE40" s="17">
        <v>194.34382400000001</v>
      </c>
      <c r="BF40" s="17">
        <v>196.150362</v>
      </c>
      <c r="BG40" s="17">
        <v>219.695233</v>
      </c>
      <c r="BH40" s="17">
        <v>222.24660900000001</v>
      </c>
      <c r="BI40" s="17">
        <v>222.24660900000001</v>
      </c>
      <c r="BJ40" s="17">
        <v>222.24660900000001</v>
      </c>
      <c r="BK40" s="17">
        <v>195.247817</v>
      </c>
      <c r="BL40" s="17">
        <v>196.34788900000001</v>
      </c>
      <c r="BM40" s="17">
        <v>212.671807</v>
      </c>
      <c r="BN40" s="17">
        <v>211.88434699999999</v>
      </c>
      <c r="BO40" s="17">
        <v>201.20467500000001</v>
      </c>
      <c r="BP40" s="17">
        <v>199.476112</v>
      </c>
      <c r="BQ40" s="17">
        <v>220.71162899999999</v>
      </c>
      <c r="BR40" s="17">
        <v>194.45939000000001</v>
      </c>
      <c r="BS40" s="17">
        <v>194.48291958999999</v>
      </c>
      <c r="BT40" s="17">
        <v>208.59211400000001</v>
      </c>
      <c r="BU40" s="17">
        <v>209.089731</v>
      </c>
      <c r="BV40" s="17">
        <v>205.21217392</v>
      </c>
      <c r="BW40" s="17">
        <v>221.452281</v>
      </c>
      <c r="BX40" s="17">
        <v>218.53221099999999</v>
      </c>
      <c r="BY40" s="17">
        <v>201.580569</v>
      </c>
      <c r="BZ40" s="17">
        <v>201.73982799999999</v>
      </c>
      <c r="CA40" s="17">
        <v>218.08151899999999</v>
      </c>
      <c r="CB40" s="17">
        <v>226.688603</v>
      </c>
      <c r="CC40" s="17">
        <v>200.40121300000001</v>
      </c>
      <c r="CD40" s="17">
        <v>216.972464</v>
      </c>
      <c r="CE40" s="17">
        <v>215.08161799999999</v>
      </c>
      <c r="CF40" s="17">
        <v>223.59069199999999</v>
      </c>
      <c r="CG40" s="17">
        <v>208.29808299999999</v>
      </c>
      <c r="CH40" s="17">
        <v>221.452281</v>
      </c>
      <c r="CI40" s="17">
        <v>196.53627767</v>
      </c>
      <c r="CJ40" s="17">
        <v>197.34786399999999</v>
      </c>
      <c r="CK40" s="17">
        <v>206.84747300000001</v>
      </c>
      <c r="CL40" s="17">
        <v>228.118695</v>
      </c>
      <c r="CM40" s="17">
        <v>228.118695</v>
      </c>
      <c r="CN40" s="17">
        <v>220.49383900000001</v>
      </c>
      <c r="CO40" s="17">
        <v>220.21853999999999</v>
      </c>
      <c r="CP40" s="17">
        <v>223.158117</v>
      </c>
      <c r="CQ40" s="17">
        <v>203.77545599999999</v>
      </c>
      <c r="CR40" s="17">
        <v>210.711535</v>
      </c>
      <c r="CS40" s="17">
        <v>217.06799945</v>
      </c>
      <c r="CT40" s="17">
        <v>195.66447700000001</v>
      </c>
      <c r="CU40" s="17">
        <v>198.174612</v>
      </c>
      <c r="CV40" s="17">
        <v>204.28489736</v>
      </c>
      <c r="CW40" s="17">
        <v>208.42396199999999</v>
      </c>
      <c r="CX40" s="17">
        <v>198.730142</v>
      </c>
      <c r="CY40" s="17">
        <v>231.39473366000001</v>
      </c>
      <c r="CZ40" s="17">
        <v>198.11983000000001</v>
      </c>
      <c r="DA40" s="17">
        <v>195.92546167</v>
      </c>
      <c r="DB40" s="17">
        <v>196.83587499999999</v>
      </c>
      <c r="DC40" s="17">
        <v>202.51359500000001</v>
      </c>
      <c r="DD40" s="17">
        <v>225.10986600000001</v>
      </c>
      <c r="DE40" s="17">
        <v>224.675769</v>
      </c>
      <c r="DF40" s="17">
        <v>218.53221099999999</v>
      </c>
      <c r="DG40" s="17">
        <v>217.489565</v>
      </c>
      <c r="DH40" s="17">
        <v>201.43992399999999</v>
      </c>
      <c r="DI40" s="17">
        <v>201.73982799999999</v>
      </c>
      <c r="DJ40" s="17">
        <v>199.68757600000001</v>
      </c>
      <c r="DK40" s="17">
        <v>220.461533</v>
      </c>
      <c r="DL40" s="17">
        <v>237.14620163000001</v>
      </c>
      <c r="DM40" s="17">
        <v>223.398303</v>
      </c>
      <c r="DN40" s="17">
        <v>222.21499800000001</v>
      </c>
      <c r="DO40" s="17">
        <v>193.52706932999999</v>
      </c>
      <c r="DP40" s="17">
        <v>220.48996099999999</v>
      </c>
      <c r="DQ40" s="17">
        <v>218.82644099999999</v>
      </c>
      <c r="DR40" s="17">
        <v>215.82779500000001</v>
      </c>
      <c r="DS40" s="17">
        <v>191.870205</v>
      </c>
      <c r="DT40" s="17">
        <v>218.47040799999999</v>
      </c>
      <c r="DU40" s="17">
        <v>194.65674300000001</v>
      </c>
      <c r="DV40" s="17">
        <v>195.45850300000001</v>
      </c>
      <c r="DW40" s="17">
        <v>203.22924599999999</v>
      </c>
      <c r="DX40" s="17">
        <v>219.53153499999999</v>
      </c>
      <c r="DY40" s="17">
        <v>220.00849500000001</v>
      </c>
      <c r="DZ40" s="17">
        <v>202.79694799999999</v>
      </c>
      <c r="EA40" s="17">
        <v>192.06731500000001</v>
      </c>
      <c r="EB40" s="17">
        <v>192.06731500000001</v>
      </c>
      <c r="EC40" s="17">
        <v>196.32999808</v>
      </c>
      <c r="ED40" s="17">
        <v>208.31616099999999</v>
      </c>
      <c r="EE40" s="17">
        <v>208.83206899999999</v>
      </c>
      <c r="EF40" s="17">
        <v>196.072744</v>
      </c>
      <c r="EG40" s="17">
        <v>196.88554300000001</v>
      </c>
      <c r="EH40" s="17">
        <v>227.670941</v>
      </c>
      <c r="EI40" s="17">
        <v>204.63932199999999</v>
      </c>
      <c r="EJ40" s="17">
        <v>236.5075071</v>
      </c>
      <c r="EK40" s="17">
        <v>223.354704</v>
      </c>
      <c r="EL40" s="17">
        <v>223.354704</v>
      </c>
      <c r="EM40" s="17">
        <v>199.87317200000001</v>
      </c>
      <c r="EN40" s="17">
        <v>217.808978</v>
      </c>
      <c r="EO40" s="17">
        <v>218.792753</v>
      </c>
      <c r="EP40" s="17">
        <v>218.53221099999999</v>
      </c>
      <c r="EQ40" s="17">
        <v>197.067869</v>
      </c>
      <c r="ER40" s="17">
        <v>209.139094</v>
      </c>
      <c r="ES40" s="17">
        <v>220.48664400000001</v>
      </c>
      <c r="ET40" s="17">
        <v>196.79403099999999</v>
      </c>
      <c r="EU40" s="17">
        <v>197.39716200000001</v>
      </c>
      <c r="EV40" s="17">
        <v>204.49317432999999</v>
      </c>
      <c r="EW40" s="17">
        <v>197.27916300000001</v>
      </c>
      <c r="EX40" s="17">
        <v>196.31609900000001</v>
      </c>
      <c r="EY40" s="17">
        <v>197.734917</v>
      </c>
      <c r="EZ40" s="17">
        <v>207.39815100000001</v>
      </c>
      <c r="FA40" s="17">
        <v>214.65653499999999</v>
      </c>
      <c r="FB40" s="17">
        <v>198.931106</v>
      </c>
      <c r="FC40" s="17">
        <v>196.319074</v>
      </c>
      <c r="FD40" s="17">
        <v>204.68510699999999</v>
      </c>
      <c r="FE40" s="17">
        <v>205.05218400000001</v>
      </c>
      <c r="FF40" s="17">
        <v>205.20597799999999</v>
      </c>
      <c r="FG40" s="17">
        <v>235.79871173999999</v>
      </c>
      <c r="FH40" s="17">
        <v>207.015457</v>
      </c>
      <c r="FI40" s="17">
        <v>220.35392999999999</v>
      </c>
      <c r="FJ40" s="17">
        <v>200.28447499999999</v>
      </c>
      <c r="FK40" s="17">
        <v>228.00713347999999</v>
      </c>
      <c r="FL40" s="17">
        <v>222.21408754999999</v>
      </c>
      <c r="FM40" s="17">
        <v>222.826404</v>
      </c>
      <c r="FN40" s="17">
        <v>190.6943315</v>
      </c>
      <c r="FO40" s="17">
        <v>191.11785599999999</v>
      </c>
      <c r="FP40" s="17">
        <v>198.11070900000001</v>
      </c>
      <c r="FQ40" s="17">
        <v>206.91113000000001</v>
      </c>
      <c r="FR40" s="17">
        <v>218.10659837</v>
      </c>
      <c r="FS40" s="17">
        <v>217.31884400000001</v>
      </c>
      <c r="FT40" s="17">
        <v>218.08151899999999</v>
      </c>
      <c r="FU40" s="17">
        <v>216.34343899999999</v>
      </c>
      <c r="FV40" s="17">
        <v>216.34343899999999</v>
      </c>
      <c r="FW40" s="17">
        <v>252.84764000000001</v>
      </c>
      <c r="FX40" s="17">
        <v>252.84764000000001</v>
      </c>
      <c r="FY40" s="17">
        <v>250.244113</v>
      </c>
      <c r="FZ40" s="17">
        <v>221.473602</v>
      </c>
      <c r="GA40" s="17">
        <v>221.22884500000001</v>
      </c>
      <c r="GB40" s="17">
        <v>202.504535</v>
      </c>
      <c r="GC40" s="17">
        <v>209.034098</v>
      </c>
      <c r="GD40" s="17">
        <v>210.51969978</v>
      </c>
      <c r="GE40" s="17">
        <v>215.187624</v>
      </c>
      <c r="GF40" s="17">
        <v>213.401229</v>
      </c>
      <c r="GG40" s="17">
        <v>221.452281</v>
      </c>
      <c r="GH40" s="17">
        <v>221.452281</v>
      </c>
      <c r="GI40" s="17">
        <v>221.346441</v>
      </c>
      <c r="GJ40" s="17">
        <v>195.90122550000001</v>
      </c>
      <c r="GK40" s="17">
        <v>217.808978</v>
      </c>
      <c r="GL40" s="17">
        <v>217.489565</v>
      </c>
      <c r="GM40" s="17">
        <v>230.83529073</v>
      </c>
      <c r="GN40" s="17">
        <v>215.96684200000001</v>
      </c>
      <c r="GO40" s="17">
        <v>230.83529073</v>
      </c>
      <c r="GP40" s="17">
        <v>216.34343899999999</v>
      </c>
      <c r="GQ40" s="17">
        <v>197.61325500000001</v>
      </c>
      <c r="GR40" s="17">
        <v>216.68219099999999</v>
      </c>
      <c r="GS40" s="17">
        <v>212.56421599999999</v>
      </c>
      <c r="GT40" s="17">
        <v>197.226054</v>
      </c>
      <c r="GU40" s="17">
        <v>193.981797</v>
      </c>
      <c r="GV40" s="17">
        <v>198.609995</v>
      </c>
      <c r="GW40" s="17">
        <v>205.15452099999999</v>
      </c>
      <c r="GX40" s="17">
        <v>218.18321599999999</v>
      </c>
      <c r="GY40" s="17">
        <v>217.72056799999999</v>
      </c>
      <c r="GZ40" s="17">
        <v>217.67966200000001</v>
      </c>
      <c r="HA40" s="17">
        <v>217.233721</v>
      </c>
      <c r="HB40" s="17">
        <v>198.609995</v>
      </c>
      <c r="HC40" s="17">
        <v>197.85806099999999</v>
      </c>
      <c r="HD40" s="17">
        <v>198.32754</v>
      </c>
      <c r="HE40" s="17">
        <v>216.68219099999999</v>
      </c>
      <c r="HF40" s="17">
        <v>220.18627799999999</v>
      </c>
      <c r="HG40" s="17">
        <v>220.48664400000001</v>
      </c>
      <c r="HH40" s="17">
        <v>220.48664400000001</v>
      </c>
      <c r="HI40" s="17">
        <v>220.48664400000001</v>
      </c>
      <c r="HJ40" s="17">
        <v>208.93601100000001</v>
      </c>
      <c r="HK40" s="17">
        <v>223.81251399999999</v>
      </c>
      <c r="HL40" s="17">
        <v>223.34170800000001</v>
      </c>
      <c r="HM40" s="17">
        <v>221.05358000000001</v>
      </c>
      <c r="HN40" s="17">
        <v>224.78599800000001</v>
      </c>
      <c r="HO40" s="17">
        <v>215.47986700000001</v>
      </c>
      <c r="HP40" s="17">
        <v>219.07806033</v>
      </c>
      <c r="HQ40" s="17">
        <v>220.582897</v>
      </c>
      <c r="HR40" s="17">
        <v>200.94843900000001</v>
      </c>
      <c r="HS40" s="17">
        <v>201.563985</v>
      </c>
      <c r="HT40" s="17">
        <v>204.79018600000001</v>
      </c>
      <c r="HU40" s="17">
        <v>198.087479</v>
      </c>
      <c r="HV40" s="17">
        <v>204.52208927000001</v>
      </c>
      <c r="HW40" s="17">
        <v>190.8094705</v>
      </c>
      <c r="HX40" s="17">
        <v>191.508195</v>
      </c>
      <c r="HY40" s="17">
        <v>229.26888887000001</v>
      </c>
      <c r="HZ40" s="17">
        <v>201.61599699999999</v>
      </c>
      <c r="IA40" s="17">
        <v>222.312409</v>
      </c>
    </row>
    <row r="41" spans="1:235" x14ac:dyDescent="0.2">
      <c r="A41" s="2"/>
      <c r="B41" s="10">
        <v>46256.791666666664</v>
      </c>
      <c r="C41" s="17">
        <v>225.43322577999999</v>
      </c>
      <c r="D41" s="17">
        <v>207.71337199999999</v>
      </c>
      <c r="E41" s="17">
        <v>209.27524399999999</v>
      </c>
      <c r="F41" s="17">
        <v>208.90621899999999</v>
      </c>
      <c r="G41" s="17">
        <v>208.646196</v>
      </c>
      <c r="H41" s="17">
        <v>197.23479699999999</v>
      </c>
      <c r="I41" s="17">
        <v>223.19766999999999</v>
      </c>
      <c r="J41" s="17">
        <v>222.29859099999999</v>
      </c>
      <c r="K41" s="17">
        <v>223.608194</v>
      </c>
      <c r="L41" s="17">
        <v>196.922315</v>
      </c>
      <c r="M41" s="17">
        <v>214.58903900000001</v>
      </c>
      <c r="N41" s="17">
        <v>221.30063699999999</v>
      </c>
      <c r="O41" s="17">
        <v>219.63275400000001</v>
      </c>
      <c r="P41" s="17">
        <v>229.129638</v>
      </c>
      <c r="Q41" s="17">
        <v>207.69792378</v>
      </c>
      <c r="R41" s="17">
        <v>222.31475599999999</v>
      </c>
      <c r="S41" s="17">
        <v>213.77496099999999</v>
      </c>
      <c r="T41" s="17">
        <v>225.77737200000001</v>
      </c>
      <c r="U41" s="17">
        <v>198.26958999999999</v>
      </c>
      <c r="V41" s="17">
        <v>198.958237</v>
      </c>
      <c r="W41" s="17">
        <v>221.56686400000001</v>
      </c>
      <c r="X41" s="17">
        <v>200.944152</v>
      </c>
      <c r="Y41" s="17">
        <v>194.48083199999999</v>
      </c>
      <c r="Z41" s="17">
        <v>198.484544</v>
      </c>
      <c r="AA41" s="17">
        <v>223.128669</v>
      </c>
      <c r="AB41" s="17">
        <v>196.41360700000001</v>
      </c>
      <c r="AC41" s="17">
        <v>199.70857699999999</v>
      </c>
      <c r="AD41" s="17">
        <v>202.24133499999999</v>
      </c>
      <c r="AE41" s="17">
        <v>200.23627099999999</v>
      </c>
      <c r="AF41" s="17">
        <v>195.99937600000001</v>
      </c>
      <c r="AG41" s="17">
        <v>222.30213749999999</v>
      </c>
      <c r="AH41" s="17">
        <v>219.85990423000001</v>
      </c>
      <c r="AI41" s="17">
        <v>223.26425699999999</v>
      </c>
      <c r="AJ41" s="17">
        <v>222.777793</v>
      </c>
      <c r="AK41" s="17">
        <v>194.250776</v>
      </c>
      <c r="AL41" s="17">
        <v>222.17033599999999</v>
      </c>
      <c r="AM41" s="17">
        <v>195.78439800000001</v>
      </c>
      <c r="AN41" s="17">
        <v>196.85271499999999</v>
      </c>
      <c r="AO41" s="17">
        <v>218.97306</v>
      </c>
      <c r="AP41" s="17">
        <v>195.770636</v>
      </c>
      <c r="AQ41" s="17">
        <v>187.00206700000001</v>
      </c>
      <c r="AR41" s="17">
        <v>187.711714</v>
      </c>
      <c r="AS41" s="17">
        <v>222.47549100000001</v>
      </c>
      <c r="AT41" s="17">
        <v>219.90463399999999</v>
      </c>
      <c r="AU41" s="17">
        <v>219.90463399999999</v>
      </c>
      <c r="AV41" s="17">
        <v>222.076201</v>
      </c>
      <c r="AW41" s="17">
        <v>202.83648600000001</v>
      </c>
      <c r="AX41" s="17">
        <v>201.19491049999999</v>
      </c>
      <c r="AY41" s="17">
        <v>201.75514200000001</v>
      </c>
      <c r="AZ41" s="17">
        <v>224.63093599999999</v>
      </c>
      <c r="BA41" s="17">
        <v>198.20680999999999</v>
      </c>
      <c r="BB41" s="17">
        <v>196.89630399999999</v>
      </c>
      <c r="BC41" s="17">
        <v>195.75835599999999</v>
      </c>
      <c r="BD41" s="17">
        <v>196.01559374999999</v>
      </c>
      <c r="BE41" s="17">
        <v>194.88110599999999</v>
      </c>
      <c r="BF41" s="17">
        <v>196.77168399999999</v>
      </c>
      <c r="BG41" s="17">
        <v>219.948283</v>
      </c>
      <c r="BH41" s="17">
        <v>222.49021500000001</v>
      </c>
      <c r="BI41" s="17">
        <v>222.49021500000001</v>
      </c>
      <c r="BJ41" s="17">
        <v>222.49021500000001</v>
      </c>
      <c r="BK41" s="17">
        <v>195.75160700000001</v>
      </c>
      <c r="BL41" s="17">
        <v>196.90861599999999</v>
      </c>
      <c r="BM41" s="17">
        <v>214.59236200000001</v>
      </c>
      <c r="BN41" s="17">
        <v>213.832583</v>
      </c>
      <c r="BO41" s="17">
        <v>201.77496199999999</v>
      </c>
      <c r="BP41" s="17">
        <v>199.98867200000001</v>
      </c>
      <c r="BQ41" s="17">
        <v>220.95775699999999</v>
      </c>
      <c r="BR41" s="17">
        <v>194.277805</v>
      </c>
      <c r="BS41" s="17">
        <v>194.30131261</v>
      </c>
      <c r="BT41" s="17">
        <v>209.04326399999999</v>
      </c>
      <c r="BU41" s="17">
        <v>212.55202833000001</v>
      </c>
      <c r="BV41" s="17">
        <v>205.77911091999999</v>
      </c>
      <c r="BW41" s="17">
        <v>224.373052</v>
      </c>
      <c r="BX41" s="17">
        <v>218.735793</v>
      </c>
      <c r="BY41" s="17">
        <v>202.13791800000001</v>
      </c>
      <c r="BZ41" s="17">
        <v>202.29717199999999</v>
      </c>
      <c r="CA41" s="17">
        <v>219.775746</v>
      </c>
      <c r="CB41" s="17">
        <v>230.629119</v>
      </c>
      <c r="CC41" s="17">
        <v>200.975033</v>
      </c>
      <c r="CD41" s="17">
        <v>217.51430199999999</v>
      </c>
      <c r="CE41" s="17">
        <v>215.594413</v>
      </c>
      <c r="CF41" s="17">
        <v>227.32708500000001</v>
      </c>
      <c r="CG41" s="17">
        <v>208.79159000000001</v>
      </c>
      <c r="CH41" s="17">
        <v>224.373052</v>
      </c>
      <c r="CI41" s="17">
        <v>197.20748732999999</v>
      </c>
      <c r="CJ41" s="17">
        <v>198.01816700000001</v>
      </c>
      <c r="CK41" s="17">
        <v>207.411599</v>
      </c>
      <c r="CL41" s="17">
        <v>232.00611900000001</v>
      </c>
      <c r="CM41" s="17">
        <v>232.00611900000001</v>
      </c>
      <c r="CN41" s="17">
        <v>223.93109100000001</v>
      </c>
      <c r="CO41" s="17">
        <v>223.01352299999999</v>
      </c>
      <c r="CP41" s="17">
        <v>226.17060000000001</v>
      </c>
      <c r="CQ41" s="17">
        <v>205.142347</v>
      </c>
      <c r="CR41" s="17">
        <v>213.88270700000001</v>
      </c>
      <c r="CS41" s="17">
        <v>220.13756183999999</v>
      </c>
      <c r="CT41" s="17">
        <v>196.31535</v>
      </c>
      <c r="CU41" s="17">
        <v>198.66093599999999</v>
      </c>
      <c r="CV41" s="17">
        <v>205.09686318999999</v>
      </c>
      <c r="CW41" s="17">
        <v>209.782374</v>
      </c>
      <c r="CX41" s="17">
        <v>198.999527</v>
      </c>
      <c r="CY41" s="17">
        <v>231.64705219999999</v>
      </c>
      <c r="CZ41" s="17">
        <v>198.547912</v>
      </c>
      <c r="DA41" s="17">
        <v>196.14690167000001</v>
      </c>
      <c r="DB41" s="17">
        <v>197.20035799999999</v>
      </c>
      <c r="DC41" s="17">
        <v>203.08083099999999</v>
      </c>
      <c r="DD41" s="17">
        <v>225.10228799999999</v>
      </c>
      <c r="DE41" s="17">
        <v>224.714403</v>
      </c>
      <c r="DF41" s="17">
        <v>218.735793</v>
      </c>
      <c r="DG41" s="17">
        <v>217.73281700000001</v>
      </c>
      <c r="DH41" s="17">
        <v>201.991939</v>
      </c>
      <c r="DI41" s="17">
        <v>202.29717199999999</v>
      </c>
      <c r="DJ41" s="17">
        <v>200.35831999999999</v>
      </c>
      <c r="DK41" s="17">
        <v>220.567936</v>
      </c>
      <c r="DL41" s="17">
        <v>241.26850152</v>
      </c>
      <c r="DM41" s="17">
        <v>223.05418499999999</v>
      </c>
      <c r="DN41" s="17">
        <v>221.869437</v>
      </c>
      <c r="DO41" s="17">
        <v>194.05727300000001</v>
      </c>
      <c r="DP41" s="17">
        <v>223.931185</v>
      </c>
      <c r="DQ41" s="17">
        <v>221.58986300000001</v>
      </c>
      <c r="DR41" s="17">
        <v>218.74371099999999</v>
      </c>
      <c r="DS41" s="17">
        <v>191.90788000000001</v>
      </c>
      <c r="DT41" s="17">
        <v>221.209485</v>
      </c>
      <c r="DU41" s="17">
        <v>195.27078800000001</v>
      </c>
      <c r="DV41" s="17">
        <v>196.076367</v>
      </c>
      <c r="DW41" s="17">
        <v>204.328756</v>
      </c>
      <c r="DX41" s="17">
        <v>219.7423</v>
      </c>
      <c r="DY41" s="17">
        <v>220.21718000000001</v>
      </c>
      <c r="DZ41" s="17">
        <v>203.274857</v>
      </c>
      <c r="EA41" s="17">
        <v>192.23469700000001</v>
      </c>
      <c r="EB41" s="17">
        <v>192.23469700000001</v>
      </c>
      <c r="EC41" s="17">
        <v>197.59402642000001</v>
      </c>
      <c r="ED41" s="17">
        <v>208.804508</v>
      </c>
      <c r="EE41" s="17">
        <v>209.308032</v>
      </c>
      <c r="EF41" s="17">
        <v>196.37735699999999</v>
      </c>
      <c r="EG41" s="17">
        <v>197.28645</v>
      </c>
      <c r="EH41" s="17">
        <v>222.38278399999999</v>
      </c>
      <c r="EI41" s="17">
        <v>206.065136</v>
      </c>
      <c r="EJ41" s="17">
        <v>236.76540073000001</v>
      </c>
      <c r="EK41" s="17">
        <v>223.59687700000001</v>
      </c>
      <c r="EL41" s="17">
        <v>223.59687700000001</v>
      </c>
      <c r="EM41" s="17">
        <v>200.401613</v>
      </c>
      <c r="EN41" s="17">
        <v>218.038883</v>
      </c>
      <c r="EO41" s="17">
        <v>218.98420100000001</v>
      </c>
      <c r="EP41" s="17">
        <v>218.735793</v>
      </c>
      <c r="EQ41" s="17">
        <v>197.730683</v>
      </c>
      <c r="ER41" s="17">
        <v>209.555758</v>
      </c>
      <c r="ES41" s="17">
        <v>223.91526300000001</v>
      </c>
      <c r="ET41" s="17">
        <v>197.46043399999999</v>
      </c>
      <c r="EU41" s="17">
        <v>198.066554</v>
      </c>
      <c r="EV41" s="17">
        <v>205.29017966000001</v>
      </c>
      <c r="EW41" s="17">
        <v>197.785494</v>
      </c>
      <c r="EX41" s="17">
        <v>196.69980200000001</v>
      </c>
      <c r="EY41" s="17">
        <v>198.24134699999999</v>
      </c>
      <c r="EZ41" s="17">
        <v>208.22249099999999</v>
      </c>
      <c r="FA41" s="17">
        <v>214.324398</v>
      </c>
      <c r="FB41" s="17">
        <v>199.596475</v>
      </c>
      <c r="FC41" s="17">
        <v>196.99098000000001</v>
      </c>
      <c r="FD41" s="17">
        <v>206.07302000000001</v>
      </c>
      <c r="FE41" s="17">
        <v>206.49543800000001</v>
      </c>
      <c r="FF41" s="17">
        <v>206.67239499999999</v>
      </c>
      <c r="FG41" s="17">
        <v>239.40714503000001</v>
      </c>
      <c r="FH41" s="17">
        <v>208.55983800000001</v>
      </c>
      <c r="FI41" s="17">
        <v>223.43664000000001</v>
      </c>
      <c r="FJ41" s="17">
        <v>201.027716</v>
      </c>
      <c r="FK41" s="17">
        <v>230.81867875</v>
      </c>
      <c r="FL41" s="17">
        <v>224.27316113000001</v>
      </c>
      <c r="FM41" s="17">
        <v>226.12956800000001</v>
      </c>
      <c r="FN41" s="17">
        <v>190.1855185</v>
      </c>
      <c r="FO41" s="17">
        <v>190.73092700000001</v>
      </c>
      <c r="FP41" s="17">
        <v>198.60378700000001</v>
      </c>
      <c r="FQ41" s="17">
        <v>207.458911</v>
      </c>
      <c r="FR41" s="17">
        <v>219.80102020999999</v>
      </c>
      <c r="FS41" s="17">
        <v>219.003131</v>
      </c>
      <c r="FT41" s="17">
        <v>219.775746</v>
      </c>
      <c r="FU41" s="17">
        <v>216.63444200000001</v>
      </c>
      <c r="FV41" s="17">
        <v>216.63444200000001</v>
      </c>
      <c r="FW41" s="17">
        <v>247.45630399999999</v>
      </c>
      <c r="FX41" s="17">
        <v>247.45630399999999</v>
      </c>
      <c r="FY41" s="17">
        <v>244.86040399999999</v>
      </c>
      <c r="FZ41" s="17">
        <v>221.253264</v>
      </c>
      <c r="GA41" s="17">
        <v>220.9589</v>
      </c>
      <c r="GB41" s="17">
        <v>203.017999</v>
      </c>
      <c r="GC41" s="17">
        <v>209.196766</v>
      </c>
      <c r="GD41" s="17">
        <v>212.03868162000001</v>
      </c>
      <c r="GE41" s="17">
        <v>215.686498</v>
      </c>
      <c r="GF41" s="17">
        <v>216.213336</v>
      </c>
      <c r="GG41" s="17">
        <v>224.373052</v>
      </c>
      <c r="GH41" s="17">
        <v>224.373052</v>
      </c>
      <c r="GI41" s="17">
        <v>221.58399900000001</v>
      </c>
      <c r="GJ41" s="17">
        <v>196.34400099999999</v>
      </c>
      <c r="GK41" s="17">
        <v>218.038883</v>
      </c>
      <c r="GL41" s="17">
        <v>217.73281700000001</v>
      </c>
      <c r="GM41" s="17">
        <v>231.08699924000001</v>
      </c>
      <c r="GN41" s="17">
        <v>211.05073999999999</v>
      </c>
      <c r="GO41" s="17">
        <v>231.08699924000001</v>
      </c>
      <c r="GP41" s="17">
        <v>216.63444200000001</v>
      </c>
      <c r="GQ41" s="17">
        <v>198.187907</v>
      </c>
      <c r="GR41" s="17">
        <v>216.97452200000001</v>
      </c>
      <c r="GS41" s="17">
        <v>212.95860999999999</v>
      </c>
      <c r="GT41" s="17">
        <v>197.83687800000001</v>
      </c>
      <c r="GU41" s="17">
        <v>194.586984</v>
      </c>
      <c r="GV41" s="17">
        <v>199.23190500000001</v>
      </c>
      <c r="GW41" s="17">
        <v>205.60403600000001</v>
      </c>
      <c r="GX41" s="17">
        <v>220.87362300000001</v>
      </c>
      <c r="GY41" s="17">
        <v>217.97861499999999</v>
      </c>
      <c r="GZ41" s="17">
        <v>217.95746</v>
      </c>
      <c r="HA41" s="17">
        <v>217.500506</v>
      </c>
      <c r="HB41" s="17">
        <v>199.23190500000001</v>
      </c>
      <c r="HC41" s="17">
        <v>198.47945799999999</v>
      </c>
      <c r="HD41" s="17">
        <v>198.9481705</v>
      </c>
      <c r="HE41" s="17">
        <v>216.97452200000001</v>
      </c>
      <c r="HF41" s="17">
        <v>223.63448099999999</v>
      </c>
      <c r="HG41" s="17">
        <v>223.91526300000001</v>
      </c>
      <c r="HH41" s="17">
        <v>223.91526300000001</v>
      </c>
      <c r="HI41" s="17">
        <v>223.91526300000001</v>
      </c>
      <c r="HJ41" s="17">
        <v>210.59231600000001</v>
      </c>
      <c r="HK41" s="17">
        <v>223.78784899999999</v>
      </c>
      <c r="HL41" s="17">
        <v>223.23799</v>
      </c>
      <c r="HM41" s="17">
        <v>223.14013199999999</v>
      </c>
      <c r="HN41" s="17">
        <v>224.610941</v>
      </c>
      <c r="HO41" s="17">
        <v>217.81475800000001</v>
      </c>
      <c r="HP41" s="17">
        <v>214.09113696</v>
      </c>
      <c r="HQ41" s="17">
        <v>223.81904599999999</v>
      </c>
      <c r="HR41" s="17">
        <v>201.73079200000001</v>
      </c>
      <c r="HS41" s="17">
        <v>202.346643</v>
      </c>
      <c r="HT41" s="17">
        <v>206.10871499999999</v>
      </c>
      <c r="HU41" s="17">
        <v>198.68003999999999</v>
      </c>
      <c r="HV41" s="17">
        <v>205.89398856</v>
      </c>
      <c r="HW41" s="17">
        <v>191.43609850000001</v>
      </c>
      <c r="HX41" s="17">
        <v>192.126125</v>
      </c>
      <c r="HY41" s="17">
        <v>232.35578975000001</v>
      </c>
      <c r="HZ41" s="17">
        <v>202.420796</v>
      </c>
      <c r="IA41" s="17">
        <v>225.863495</v>
      </c>
    </row>
    <row r="42" spans="1:235" x14ac:dyDescent="0.2">
      <c r="A42" s="2"/>
      <c r="B42" s="10">
        <v>46256.8125</v>
      </c>
      <c r="C42" s="17">
        <v>223.61435729999999</v>
      </c>
      <c r="D42" s="17">
        <v>206.989363</v>
      </c>
      <c r="E42" s="17">
        <v>208.543396</v>
      </c>
      <c r="F42" s="17">
        <v>208.17415299999999</v>
      </c>
      <c r="G42" s="17">
        <v>207.92364000000001</v>
      </c>
      <c r="H42" s="17">
        <v>196.91468599999999</v>
      </c>
      <c r="I42" s="17">
        <v>223.238755</v>
      </c>
      <c r="J42" s="17">
        <v>222.392976</v>
      </c>
      <c r="K42" s="17">
        <v>223.63457600000001</v>
      </c>
      <c r="L42" s="17">
        <v>196.571731</v>
      </c>
      <c r="M42" s="17">
        <v>213.82505</v>
      </c>
      <c r="N42" s="17">
        <v>221.38594599999999</v>
      </c>
      <c r="O42" s="17">
        <v>219.65087399999999</v>
      </c>
      <c r="P42" s="17">
        <v>227.47741400000001</v>
      </c>
      <c r="Q42" s="17">
        <v>204.90331549999999</v>
      </c>
      <c r="R42" s="17">
        <v>222.365724</v>
      </c>
      <c r="S42" s="17">
        <v>214.00134299999999</v>
      </c>
      <c r="T42" s="17">
        <v>224.19029399999999</v>
      </c>
      <c r="U42" s="17">
        <v>197.85312999999999</v>
      </c>
      <c r="V42" s="17">
        <v>198.54820000000001</v>
      </c>
      <c r="W42" s="17">
        <v>220.024472</v>
      </c>
      <c r="X42" s="17">
        <v>200.73652300000001</v>
      </c>
      <c r="Y42" s="17">
        <v>194.40904599999999</v>
      </c>
      <c r="Z42" s="17">
        <v>198.37191000000001</v>
      </c>
      <c r="AA42" s="17">
        <v>223.273786</v>
      </c>
      <c r="AB42" s="17">
        <v>196.37546499999999</v>
      </c>
      <c r="AC42" s="17">
        <v>199.37588299999999</v>
      </c>
      <c r="AD42" s="17">
        <v>201.96063000000001</v>
      </c>
      <c r="AE42" s="17">
        <v>200.03824599999999</v>
      </c>
      <c r="AF42" s="17">
        <v>195.850618</v>
      </c>
      <c r="AG42" s="17">
        <v>220.83651175</v>
      </c>
      <c r="AH42" s="17">
        <v>218.29832711</v>
      </c>
      <c r="AI42" s="17">
        <v>221.536621</v>
      </c>
      <c r="AJ42" s="17">
        <v>221.170197</v>
      </c>
      <c r="AK42" s="17">
        <v>194.06159500000001</v>
      </c>
      <c r="AL42" s="17">
        <v>220.63118900000001</v>
      </c>
      <c r="AM42" s="17">
        <v>195.716159</v>
      </c>
      <c r="AN42" s="17">
        <v>196.78371200000001</v>
      </c>
      <c r="AO42" s="17">
        <v>219.036845</v>
      </c>
      <c r="AP42" s="17">
        <v>195.603587</v>
      </c>
      <c r="AQ42" s="17">
        <v>186.9574355</v>
      </c>
      <c r="AR42" s="17">
        <v>187.65561500000001</v>
      </c>
      <c r="AS42" s="17">
        <v>222.46350100000001</v>
      </c>
      <c r="AT42" s="17">
        <v>219.71847099999999</v>
      </c>
      <c r="AU42" s="17">
        <v>219.71847099999999</v>
      </c>
      <c r="AV42" s="17">
        <v>222.087998</v>
      </c>
      <c r="AW42" s="17">
        <v>202.58755099999999</v>
      </c>
      <c r="AX42" s="17">
        <v>201.79163199999999</v>
      </c>
      <c r="AY42" s="17">
        <v>202.24131199999999</v>
      </c>
      <c r="AZ42" s="17">
        <v>222.93987799999999</v>
      </c>
      <c r="BA42" s="17">
        <v>197.949927</v>
      </c>
      <c r="BB42" s="17">
        <v>196.60836900000001</v>
      </c>
      <c r="BC42" s="17">
        <v>195.48293799999999</v>
      </c>
      <c r="BD42" s="17">
        <v>195.72818950000001</v>
      </c>
      <c r="BE42" s="17">
        <v>194.53481300000001</v>
      </c>
      <c r="BF42" s="17">
        <v>196.483969</v>
      </c>
      <c r="BG42" s="17">
        <v>220.00977499999999</v>
      </c>
      <c r="BH42" s="17">
        <v>222.493548</v>
      </c>
      <c r="BI42" s="17">
        <v>222.493548</v>
      </c>
      <c r="BJ42" s="17">
        <v>222.493548</v>
      </c>
      <c r="BK42" s="17">
        <v>195.607821</v>
      </c>
      <c r="BL42" s="17">
        <v>196.75882200000001</v>
      </c>
      <c r="BM42" s="17">
        <v>213.57522900000001</v>
      </c>
      <c r="BN42" s="17">
        <v>212.780843</v>
      </c>
      <c r="BO42" s="17">
        <v>201.51156800000001</v>
      </c>
      <c r="BP42" s="17">
        <v>199.84160900000001</v>
      </c>
      <c r="BQ42" s="17">
        <v>221.202179</v>
      </c>
      <c r="BR42" s="17">
        <v>194.055362</v>
      </c>
      <c r="BS42" s="17">
        <v>194.0788427</v>
      </c>
      <c r="BT42" s="17">
        <v>209.272694</v>
      </c>
      <c r="BU42" s="17">
        <v>210.70378700000001</v>
      </c>
      <c r="BV42" s="17">
        <v>205.53805202000001</v>
      </c>
      <c r="BW42" s="17">
        <v>222.70009899999999</v>
      </c>
      <c r="BX42" s="17">
        <v>218.802142</v>
      </c>
      <c r="BY42" s="17">
        <v>201.90077299999999</v>
      </c>
      <c r="BZ42" s="17">
        <v>202.060192</v>
      </c>
      <c r="CA42" s="17">
        <v>218.897291</v>
      </c>
      <c r="CB42" s="17">
        <v>227.62256400000001</v>
      </c>
      <c r="CC42" s="17">
        <v>200.68870999999999</v>
      </c>
      <c r="CD42" s="17">
        <v>217.685033</v>
      </c>
      <c r="CE42" s="17">
        <v>215.80171000000001</v>
      </c>
      <c r="CF42" s="17">
        <v>224.48824099999999</v>
      </c>
      <c r="CG42" s="17">
        <v>208.91725199999999</v>
      </c>
      <c r="CH42" s="17">
        <v>222.70009899999999</v>
      </c>
      <c r="CI42" s="17">
        <v>196.95603967</v>
      </c>
      <c r="CJ42" s="17">
        <v>197.76230799999999</v>
      </c>
      <c r="CK42" s="17">
        <v>207.506224</v>
      </c>
      <c r="CL42" s="17">
        <v>230.38782399999999</v>
      </c>
      <c r="CM42" s="17">
        <v>230.38782399999999</v>
      </c>
      <c r="CN42" s="17">
        <v>219.99159499999999</v>
      </c>
      <c r="CO42" s="17">
        <v>221.43668</v>
      </c>
      <c r="CP42" s="17">
        <v>224.58192299999999</v>
      </c>
      <c r="CQ42" s="17">
        <v>204.96290500000001</v>
      </c>
      <c r="CR42" s="17">
        <v>212.20488</v>
      </c>
      <c r="CS42" s="17">
        <v>218.50613752000001</v>
      </c>
      <c r="CT42" s="17">
        <v>196.23510300000001</v>
      </c>
      <c r="CU42" s="17">
        <v>198.57283200000001</v>
      </c>
      <c r="CV42" s="17">
        <v>205.56588637999999</v>
      </c>
      <c r="CW42" s="17">
        <v>209.31856199999999</v>
      </c>
      <c r="CX42" s="17">
        <v>198.810934</v>
      </c>
      <c r="CY42" s="17">
        <v>231.79770933</v>
      </c>
      <c r="CZ42" s="17">
        <v>198.47405900000001</v>
      </c>
      <c r="DA42" s="17">
        <v>196.30425199999999</v>
      </c>
      <c r="DB42" s="17">
        <v>197.234983</v>
      </c>
      <c r="DC42" s="17">
        <v>202.83894599999999</v>
      </c>
      <c r="DD42" s="17">
        <v>225.153424</v>
      </c>
      <c r="DE42" s="17">
        <v>224.824195</v>
      </c>
      <c r="DF42" s="17">
        <v>218.802142</v>
      </c>
      <c r="DG42" s="17">
        <v>217.80081300000001</v>
      </c>
      <c r="DH42" s="17">
        <v>201.756359</v>
      </c>
      <c r="DI42" s="17">
        <v>202.060192</v>
      </c>
      <c r="DJ42" s="17">
        <v>200.07693950000001</v>
      </c>
      <c r="DK42" s="17">
        <v>220.61752100000001</v>
      </c>
      <c r="DL42" s="17">
        <v>238.12324812</v>
      </c>
      <c r="DM42" s="17">
        <v>223.113191</v>
      </c>
      <c r="DN42" s="17">
        <v>221.93111099999999</v>
      </c>
      <c r="DO42" s="17">
        <v>193.71265133</v>
      </c>
      <c r="DP42" s="17">
        <v>219.98535899999999</v>
      </c>
      <c r="DQ42" s="17">
        <v>219.65321800000001</v>
      </c>
      <c r="DR42" s="17">
        <v>217.21247199999999</v>
      </c>
      <c r="DS42" s="17">
        <v>191.68651500000001</v>
      </c>
      <c r="DT42" s="17">
        <v>219.26205999999999</v>
      </c>
      <c r="DU42" s="17">
        <v>194.98501300000001</v>
      </c>
      <c r="DV42" s="17">
        <v>195.78952100000001</v>
      </c>
      <c r="DW42" s="17">
        <v>204.12869800000001</v>
      </c>
      <c r="DX42" s="17">
        <v>219.80296899999999</v>
      </c>
      <c r="DY42" s="17">
        <v>220.275825</v>
      </c>
      <c r="DZ42" s="17">
        <v>203.62611999999999</v>
      </c>
      <c r="EA42" s="17">
        <v>192.09731099999999</v>
      </c>
      <c r="EB42" s="17">
        <v>192.09731099999999</v>
      </c>
      <c r="EC42" s="17">
        <v>197.02683995999999</v>
      </c>
      <c r="ED42" s="17">
        <v>208.939111</v>
      </c>
      <c r="EE42" s="17">
        <v>209.47008600000001</v>
      </c>
      <c r="EF42" s="17">
        <v>196.51968199999999</v>
      </c>
      <c r="EG42" s="17">
        <v>197.318614</v>
      </c>
      <c r="EH42" s="17">
        <v>220.45078799999999</v>
      </c>
      <c r="EI42" s="17">
        <v>205.76924500000001</v>
      </c>
      <c r="EJ42" s="17">
        <v>236.91938671</v>
      </c>
      <c r="EK42" s="17">
        <v>223.55769000000001</v>
      </c>
      <c r="EL42" s="17">
        <v>223.55769000000001</v>
      </c>
      <c r="EM42" s="17">
        <v>200.313827</v>
      </c>
      <c r="EN42" s="17">
        <v>218.105446</v>
      </c>
      <c r="EO42" s="17">
        <v>219.049397</v>
      </c>
      <c r="EP42" s="17">
        <v>218.802142</v>
      </c>
      <c r="EQ42" s="17">
        <v>197.497964</v>
      </c>
      <c r="ER42" s="17">
        <v>209.660357</v>
      </c>
      <c r="ES42" s="17">
        <v>219.81573700000001</v>
      </c>
      <c r="ET42" s="17">
        <v>197.20190299999999</v>
      </c>
      <c r="EU42" s="17">
        <v>197.809369</v>
      </c>
      <c r="EV42" s="17">
        <v>205.03277324000001</v>
      </c>
      <c r="EW42" s="17">
        <v>197.651286</v>
      </c>
      <c r="EX42" s="17">
        <v>196.58876900000001</v>
      </c>
      <c r="EY42" s="17">
        <v>198.10815400000001</v>
      </c>
      <c r="EZ42" s="17">
        <v>208.69866200000001</v>
      </c>
      <c r="FA42" s="17">
        <v>214.509578</v>
      </c>
      <c r="FB42" s="17">
        <v>199.42686900000001</v>
      </c>
      <c r="FC42" s="17">
        <v>196.78674799999999</v>
      </c>
      <c r="FD42" s="17">
        <v>205.72843900000001</v>
      </c>
      <c r="FE42" s="17">
        <v>206.118662</v>
      </c>
      <c r="FF42" s="17">
        <v>206.28214500000001</v>
      </c>
      <c r="FG42" s="17">
        <v>237.63771797999999</v>
      </c>
      <c r="FH42" s="17">
        <v>207.96894</v>
      </c>
      <c r="FI42" s="17">
        <v>220.87052800000001</v>
      </c>
      <c r="FJ42" s="17">
        <v>200.73718500000001</v>
      </c>
      <c r="FK42" s="17">
        <v>229.21374349000001</v>
      </c>
      <c r="FL42" s="17">
        <v>223.26390054000001</v>
      </c>
      <c r="FM42" s="17">
        <v>223.60092700000001</v>
      </c>
      <c r="FN42" s="17">
        <v>188.690856</v>
      </c>
      <c r="FO42" s="17">
        <v>189.37050199999999</v>
      </c>
      <c r="FP42" s="17">
        <v>198.456118</v>
      </c>
      <c r="FQ42" s="17">
        <v>207.54329899999999</v>
      </c>
      <c r="FR42" s="17">
        <v>218.92246419</v>
      </c>
      <c r="FS42" s="17">
        <v>218.13532599999999</v>
      </c>
      <c r="FT42" s="17">
        <v>218.897291</v>
      </c>
      <c r="FU42" s="17">
        <v>216.69533200000001</v>
      </c>
      <c r="FV42" s="17">
        <v>216.69533200000001</v>
      </c>
      <c r="FW42" s="17">
        <v>242.03870499999999</v>
      </c>
      <c r="FX42" s="17">
        <v>242.03870499999999</v>
      </c>
      <c r="FY42" s="17">
        <v>239.79455100000001</v>
      </c>
      <c r="FZ42" s="17">
        <v>221.32825</v>
      </c>
      <c r="GA42" s="17">
        <v>221.02637300000001</v>
      </c>
      <c r="GB42" s="17">
        <v>202.77615800000001</v>
      </c>
      <c r="GC42" s="17">
        <v>209.25382300000001</v>
      </c>
      <c r="GD42" s="17">
        <v>211.63993307999999</v>
      </c>
      <c r="GE42" s="17">
        <v>215.90095600000001</v>
      </c>
      <c r="GF42" s="17">
        <v>214.759646</v>
      </c>
      <c r="GG42" s="17">
        <v>222.70009899999999</v>
      </c>
      <c r="GH42" s="17">
        <v>222.70009899999999</v>
      </c>
      <c r="GI42" s="17">
        <v>221.59368900000001</v>
      </c>
      <c r="GJ42" s="17">
        <v>196.30662599999999</v>
      </c>
      <c r="GK42" s="17">
        <v>218.105446</v>
      </c>
      <c r="GL42" s="17">
        <v>217.80081300000001</v>
      </c>
      <c r="GM42" s="17">
        <v>231.23729212999999</v>
      </c>
      <c r="GN42" s="17">
        <v>210.61283499999999</v>
      </c>
      <c r="GO42" s="17">
        <v>231.23729212999999</v>
      </c>
      <c r="GP42" s="17">
        <v>216.69533200000001</v>
      </c>
      <c r="GQ42" s="17">
        <v>197.88878700000001</v>
      </c>
      <c r="GR42" s="17">
        <v>217.03066000000001</v>
      </c>
      <c r="GS42" s="17">
        <v>213.19952900000001</v>
      </c>
      <c r="GT42" s="17">
        <v>197.693918</v>
      </c>
      <c r="GU42" s="17">
        <v>194.45435000000001</v>
      </c>
      <c r="GV42" s="17">
        <v>198.97039699999999</v>
      </c>
      <c r="GW42" s="17">
        <v>205.91233700000001</v>
      </c>
      <c r="GX42" s="17">
        <v>219.337838</v>
      </c>
      <c r="GY42" s="17">
        <v>218.063163</v>
      </c>
      <c r="GZ42" s="17">
        <v>218.03344899999999</v>
      </c>
      <c r="HA42" s="17">
        <v>217.57977700000001</v>
      </c>
      <c r="HB42" s="17">
        <v>198.97039699999999</v>
      </c>
      <c r="HC42" s="17">
        <v>198.21790999999999</v>
      </c>
      <c r="HD42" s="17">
        <v>198.68316100000001</v>
      </c>
      <c r="HE42" s="17">
        <v>217.03066000000001</v>
      </c>
      <c r="HF42" s="17">
        <v>219.531609</v>
      </c>
      <c r="HG42" s="17">
        <v>219.81573700000001</v>
      </c>
      <c r="HH42" s="17">
        <v>219.81573700000001</v>
      </c>
      <c r="HI42" s="17">
        <v>219.81573700000001</v>
      </c>
      <c r="HJ42" s="17">
        <v>209.85723400000001</v>
      </c>
      <c r="HK42" s="17">
        <v>224.033794</v>
      </c>
      <c r="HL42" s="17">
        <v>223.46512300000001</v>
      </c>
      <c r="HM42" s="17">
        <v>222.31336300000001</v>
      </c>
      <c r="HN42" s="17">
        <v>224.61189400000001</v>
      </c>
      <c r="HO42" s="17">
        <v>216.513306</v>
      </c>
      <c r="HP42" s="17">
        <v>213.64692350000001</v>
      </c>
      <c r="HQ42" s="17">
        <v>220.78654599999999</v>
      </c>
      <c r="HR42" s="17">
        <v>201.47700649999999</v>
      </c>
      <c r="HS42" s="17">
        <v>202.092623</v>
      </c>
      <c r="HT42" s="17">
        <v>205.517155</v>
      </c>
      <c r="HU42" s="17">
        <v>198.52287200000001</v>
      </c>
      <c r="HV42" s="17">
        <v>205.71388908</v>
      </c>
      <c r="HW42" s="17">
        <v>191.31141650000001</v>
      </c>
      <c r="HX42" s="17">
        <v>192.001385</v>
      </c>
      <c r="HY42" s="17">
        <v>230.61738557000001</v>
      </c>
      <c r="HZ42" s="17">
        <v>202.14810700000001</v>
      </c>
      <c r="IA42" s="17">
        <v>221.83491900000001</v>
      </c>
    </row>
    <row r="43" spans="1:235" x14ac:dyDescent="0.2">
      <c r="A43" s="2"/>
      <c r="B43" s="10">
        <v>46256.833333333336</v>
      </c>
      <c r="C43" s="17">
        <v>224.4579353</v>
      </c>
      <c r="D43" s="17">
        <v>220.81894</v>
      </c>
      <c r="E43" s="17">
        <v>221.43554800000001</v>
      </c>
      <c r="F43" s="17">
        <v>221.07256799999999</v>
      </c>
      <c r="G43" s="17">
        <v>220.81894</v>
      </c>
      <c r="H43" s="17">
        <v>198.31392299999999</v>
      </c>
      <c r="I43" s="17">
        <v>224.93028100000001</v>
      </c>
      <c r="J43" s="17">
        <v>224.045413</v>
      </c>
      <c r="K43" s="17">
        <v>225.340486</v>
      </c>
      <c r="L43" s="17">
        <v>197.91806700000001</v>
      </c>
      <c r="M43" s="17">
        <v>224.62897899999999</v>
      </c>
      <c r="N43" s="17">
        <v>221.751509</v>
      </c>
      <c r="O43" s="17">
        <v>219.75824499999999</v>
      </c>
      <c r="P43" s="17">
        <v>228.89525399999999</v>
      </c>
      <c r="Q43" s="17">
        <v>204.91794332000001</v>
      </c>
      <c r="R43" s="17">
        <v>223.63437099999999</v>
      </c>
      <c r="S43" s="17">
        <v>214.86412100000001</v>
      </c>
      <c r="T43" s="17">
        <v>225.65916000000001</v>
      </c>
      <c r="U43" s="17">
        <v>199.48163650000001</v>
      </c>
      <c r="V43" s="17">
        <v>200.18202099999999</v>
      </c>
      <c r="W43" s="17">
        <v>221.57216299999999</v>
      </c>
      <c r="X43" s="17">
        <v>202.119451</v>
      </c>
      <c r="Y43" s="17">
        <v>195.894588</v>
      </c>
      <c r="Z43" s="17">
        <v>199.87915899999999</v>
      </c>
      <c r="AA43" s="17">
        <v>224.334349</v>
      </c>
      <c r="AB43" s="17">
        <v>197.643643</v>
      </c>
      <c r="AC43" s="17">
        <v>200.67160999999999</v>
      </c>
      <c r="AD43" s="17">
        <v>203.30065500000001</v>
      </c>
      <c r="AE43" s="17">
        <v>201.42474999999999</v>
      </c>
      <c r="AF43" s="17">
        <v>198.38793999999999</v>
      </c>
      <c r="AG43" s="17">
        <v>221.84180599999999</v>
      </c>
      <c r="AH43" s="17">
        <v>219.39980066000001</v>
      </c>
      <c r="AI43" s="17">
        <v>222.649553</v>
      </c>
      <c r="AJ43" s="17">
        <v>222.31273100000001</v>
      </c>
      <c r="AK43" s="17">
        <v>195.86253600000001</v>
      </c>
      <c r="AL43" s="17">
        <v>222.18603999999999</v>
      </c>
      <c r="AM43" s="17">
        <v>197.00437550000001</v>
      </c>
      <c r="AN43" s="17">
        <v>198.08223799999999</v>
      </c>
      <c r="AO43" s="17">
        <v>220.370304</v>
      </c>
      <c r="AP43" s="17">
        <v>197.503623</v>
      </c>
      <c r="AQ43" s="17">
        <v>190.87956449999999</v>
      </c>
      <c r="AR43" s="17">
        <v>191.53125700000001</v>
      </c>
      <c r="AS43" s="17">
        <v>223.87346500000001</v>
      </c>
      <c r="AT43" s="17">
        <v>220.79338899999999</v>
      </c>
      <c r="AU43" s="17">
        <v>220.79338899999999</v>
      </c>
      <c r="AV43" s="17">
        <v>223.14566500000001</v>
      </c>
      <c r="AW43" s="17">
        <v>203.95288199999999</v>
      </c>
      <c r="AX43" s="17">
        <v>200.95380700000001</v>
      </c>
      <c r="AY43" s="17">
        <v>201.678718</v>
      </c>
      <c r="AZ43" s="17">
        <v>223.93303900000001</v>
      </c>
      <c r="BA43" s="17">
        <v>199.298767</v>
      </c>
      <c r="BB43" s="17">
        <v>197.96398400000001</v>
      </c>
      <c r="BC43" s="17">
        <v>196.81868549999999</v>
      </c>
      <c r="BD43" s="17">
        <v>197.07627174999999</v>
      </c>
      <c r="BE43" s="17">
        <v>195.90636599999999</v>
      </c>
      <c r="BF43" s="17">
        <v>197.83839499999999</v>
      </c>
      <c r="BG43" s="17">
        <v>221.02543499999999</v>
      </c>
      <c r="BH43" s="17">
        <v>223.545863</v>
      </c>
      <c r="BI43" s="17">
        <v>223.545863</v>
      </c>
      <c r="BJ43" s="17">
        <v>223.545863</v>
      </c>
      <c r="BK43" s="17">
        <v>196.4571</v>
      </c>
      <c r="BL43" s="17">
        <v>197.78236100000001</v>
      </c>
      <c r="BM43" s="17">
        <v>214.81481099999999</v>
      </c>
      <c r="BN43" s="17">
        <v>214.043384</v>
      </c>
      <c r="BO43" s="17">
        <v>202.72545600000001</v>
      </c>
      <c r="BP43" s="17">
        <v>201.03891400000001</v>
      </c>
      <c r="BQ43" s="17">
        <v>222.035099</v>
      </c>
      <c r="BR43" s="17">
        <v>195.844357</v>
      </c>
      <c r="BS43" s="17">
        <v>195.86805416999999</v>
      </c>
      <c r="BT43" s="17">
        <v>210.47978800000001</v>
      </c>
      <c r="BU43" s="17">
        <v>213.39688000000001</v>
      </c>
      <c r="BV43" s="17">
        <v>206.67890410999999</v>
      </c>
      <c r="BW43" s="17">
        <v>223.708943</v>
      </c>
      <c r="BX43" s="17">
        <v>220.13949</v>
      </c>
      <c r="BY43" s="17">
        <v>203.02141499999999</v>
      </c>
      <c r="BZ43" s="17">
        <v>203.18173999999999</v>
      </c>
      <c r="CA43" s="17">
        <v>231.73417599999999</v>
      </c>
      <c r="CB43" s="17">
        <v>228.47716</v>
      </c>
      <c r="CC43" s="17">
        <v>201.965138</v>
      </c>
      <c r="CD43" s="17">
        <v>218.55337700000001</v>
      </c>
      <c r="CE43" s="17">
        <v>216.65737300000001</v>
      </c>
      <c r="CF43" s="17">
        <v>225.28096199999999</v>
      </c>
      <c r="CG43" s="17">
        <v>210.44429199999999</v>
      </c>
      <c r="CH43" s="17">
        <v>223.708943</v>
      </c>
      <c r="CI43" s="17">
        <v>198.29547667</v>
      </c>
      <c r="CJ43" s="17">
        <v>199.10937300000001</v>
      </c>
      <c r="CK43" s="17">
        <v>209.076244</v>
      </c>
      <c r="CL43" s="17">
        <v>231.251812</v>
      </c>
      <c r="CM43" s="17">
        <v>231.251812</v>
      </c>
      <c r="CN43" s="17">
        <v>219.501576</v>
      </c>
      <c r="CO43" s="17">
        <v>222.528705</v>
      </c>
      <c r="CP43" s="17">
        <v>225.668859</v>
      </c>
      <c r="CQ43" s="17">
        <v>206.05452399999999</v>
      </c>
      <c r="CR43" s="17">
        <v>214.658387</v>
      </c>
      <c r="CS43" s="17">
        <v>220.92109310000001</v>
      </c>
      <c r="CT43" s="17">
        <v>197.74643699999999</v>
      </c>
      <c r="CU43" s="17">
        <v>199.81142500000001</v>
      </c>
      <c r="CV43" s="17">
        <v>208.62265692</v>
      </c>
      <c r="CW43" s="17">
        <v>216.52643699999999</v>
      </c>
      <c r="CX43" s="17">
        <v>200.066644</v>
      </c>
      <c r="CY43" s="17">
        <v>232.89876143999999</v>
      </c>
      <c r="CZ43" s="17">
        <v>199.736197</v>
      </c>
      <c r="DA43" s="17">
        <v>197.65016600000001</v>
      </c>
      <c r="DB43" s="17">
        <v>198.59132399999999</v>
      </c>
      <c r="DC43" s="17">
        <v>203.885582</v>
      </c>
      <c r="DD43" s="17">
        <v>226.74240900000001</v>
      </c>
      <c r="DE43" s="17">
        <v>226.366592</v>
      </c>
      <c r="DF43" s="17">
        <v>220.13949</v>
      </c>
      <c r="DG43" s="17">
        <v>219.14753999999999</v>
      </c>
      <c r="DH43" s="17">
        <v>202.89146199999999</v>
      </c>
      <c r="DI43" s="17">
        <v>203.18173999999999</v>
      </c>
      <c r="DJ43" s="17">
        <v>201.44065749999999</v>
      </c>
      <c r="DK43" s="17">
        <v>222.06252699999999</v>
      </c>
      <c r="DL43" s="17">
        <v>239.01726834999999</v>
      </c>
      <c r="DM43" s="17">
        <v>223.45774399999999</v>
      </c>
      <c r="DN43" s="17">
        <v>222.28246300000001</v>
      </c>
      <c r="DO43" s="17">
        <v>195.07502367000001</v>
      </c>
      <c r="DP43" s="17">
        <v>219.50573800000001</v>
      </c>
      <c r="DQ43" s="17">
        <v>220.39813699999999</v>
      </c>
      <c r="DR43" s="17">
        <v>219.072734</v>
      </c>
      <c r="DS43" s="17">
        <v>193.21769399999999</v>
      </c>
      <c r="DT43" s="17">
        <v>219.99501900000001</v>
      </c>
      <c r="DU43" s="17">
        <v>196.320604</v>
      </c>
      <c r="DV43" s="17">
        <v>197.13503800000001</v>
      </c>
      <c r="DW43" s="17">
        <v>205.302808</v>
      </c>
      <c r="DX43" s="17">
        <v>221.139884</v>
      </c>
      <c r="DY43" s="17">
        <v>221.61096699999999</v>
      </c>
      <c r="DZ43" s="17">
        <v>204.41638</v>
      </c>
      <c r="EA43" s="17">
        <v>193.952394</v>
      </c>
      <c r="EB43" s="17">
        <v>193.952394</v>
      </c>
      <c r="EC43" s="17">
        <v>201.32447762000001</v>
      </c>
      <c r="ED43" s="17">
        <v>210.459585</v>
      </c>
      <c r="EE43" s="17">
        <v>210.98625100000001</v>
      </c>
      <c r="EF43" s="17">
        <v>198.07316499999999</v>
      </c>
      <c r="EG43" s="17">
        <v>198.852115</v>
      </c>
      <c r="EH43" s="17">
        <v>219.99454499999999</v>
      </c>
      <c r="EI43" s="17">
        <v>207.163667</v>
      </c>
      <c r="EJ43" s="17">
        <v>238.04476707000001</v>
      </c>
      <c r="EK43" s="17">
        <v>224.98035300000001</v>
      </c>
      <c r="EL43" s="17">
        <v>224.98035300000001</v>
      </c>
      <c r="EM43" s="17">
        <v>201.538477</v>
      </c>
      <c r="EN43" s="17">
        <v>219.45212900000001</v>
      </c>
      <c r="EO43" s="17">
        <v>220.392717</v>
      </c>
      <c r="EP43" s="17">
        <v>220.13949</v>
      </c>
      <c r="EQ43" s="17">
        <v>198.94986399999999</v>
      </c>
      <c r="ER43" s="17">
        <v>211.08333999999999</v>
      </c>
      <c r="ES43" s="17">
        <v>219.270039</v>
      </c>
      <c r="ET43" s="17">
        <v>198.54326699999999</v>
      </c>
      <c r="EU43" s="17">
        <v>199.15680499999999</v>
      </c>
      <c r="EV43" s="17">
        <v>206.40922957999999</v>
      </c>
      <c r="EW43" s="17">
        <v>199.65833799999999</v>
      </c>
      <c r="EX43" s="17">
        <v>198.47515000000001</v>
      </c>
      <c r="EY43" s="17">
        <v>199.82578799999999</v>
      </c>
      <c r="EZ43" s="17">
        <v>211.80201700000001</v>
      </c>
      <c r="FA43" s="17">
        <v>213.217524</v>
      </c>
      <c r="FB43" s="17">
        <v>202.955579</v>
      </c>
      <c r="FC43" s="17">
        <v>200.062602</v>
      </c>
      <c r="FD43" s="17">
        <v>207.41730899999999</v>
      </c>
      <c r="FE43" s="17">
        <v>207.773844</v>
      </c>
      <c r="FF43" s="17">
        <v>207.923225</v>
      </c>
      <c r="FG43" s="17">
        <v>240.46818972</v>
      </c>
      <c r="FH43" s="17">
        <v>217.563886</v>
      </c>
      <c r="FI43" s="17">
        <v>221.193603</v>
      </c>
      <c r="FJ43" s="17">
        <v>202.07971599999999</v>
      </c>
      <c r="FK43" s="17">
        <v>230.55801163999999</v>
      </c>
      <c r="FL43" s="17">
        <v>224.49132915000001</v>
      </c>
      <c r="FM43" s="17">
        <v>223.22775899999999</v>
      </c>
      <c r="FN43" s="17">
        <v>190.6973045</v>
      </c>
      <c r="FO43" s="17">
        <v>191.302716</v>
      </c>
      <c r="FP43" s="17">
        <v>200.182523</v>
      </c>
      <c r="FQ43" s="17">
        <v>209.09109799999999</v>
      </c>
      <c r="FR43" s="17">
        <v>231.76082543000001</v>
      </c>
      <c r="FS43" s="17">
        <v>230.97612799999999</v>
      </c>
      <c r="FT43" s="17">
        <v>231.73417599999999</v>
      </c>
      <c r="FU43" s="17">
        <v>218.075311</v>
      </c>
      <c r="FV43" s="17">
        <v>218.075311</v>
      </c>
      <c r="FW43" s="17">
        <v>240.58294900000001</v>
      </c>
      <c r="FX43" s="17">
        <v>240.58294900000001</v>
      </c>
      <c r="FY43" s="17">
        <v>238.436263</v>
      </c>
      <c r="FZ43" s="17">
        <v>221.79688400000001</v>
      </c>
      <c r="GA43" s="17">
        <v>221.53675999999999</v>
      </c>
      <c r="GB43" s="17">
        <v>203.57240200000001</v>
      </c>
      <c r="GC43" s="17">
        <v>210.33526000000001</v>
      </c>
      <c r="GD43" s="17">
        <v>213.31839056000001</v>
      </c>
      <c r="GE43" s="17">
        <v>216.746881</v>
      </c>
      <c r="GF43" s="17">
        <v>216.91933</v>
      </c>
      <c r="GG43" s="17">
        <v>223.708943</v>
      </c>
      <c r="GH43" s="17">
        <v>223.708943</v>
      </c>
      <c r="GI43" s="17">
        <v>222.99355399999999</v>
      </c>
      <c r="GJ43" s="17">
        <v>197.57359450000001</v>
      </c>
      <c r="GK43" s="17">
        <v>219.45212900000001</v>
      </c>
      <c r="GL43" s="17">
        <v>219.14753999999999</v>
      </c>
      <c r="GM43" s="17">
        <v>232.33568223</v>
      </c>
      <c r="GN43" s="17">
        <v>210.58990399999999</v>
      </c>
      <c r="GO43" s="17">
        <v>232.33568223</v>
      </c>
      <c r="GP43" s="17">
        <v>218.075311</v>
      </c>
      <c r="GQ43" s="17">
        <v>199.302528</v>
      </c>
      <c r="GR43" s="17">
        <v>218.41980599999999</v>
      </c>
      <c r="GS43" s="17">
        <v>214.72115400000001</v>
      </c>
      <c r="GT43" s="17">
        <v>198.966613</v>
      </c>
      <c r="GU43" s="17">
        <v>197.13932700000001</v>
      </c>
      <c r="GV43" s="17">
        <v>200.36165500000001</v>
      </c>
      <c r="GW43" s="17">
        <v>206.839572</v>
      </c>
      <c r="GX43" s="17">
        <v>220.62418700000001</v>
      </c>
      <c r="GY43" s="17">
        <v>219.060326</v>
      </c>
      <c r="GZ43" s="17">
        <v>219.344807</v>
      </c>
      <c r="HA43" s="17">
        <v>218.894273</v>
      </c>
      <c r="HB43" s="17">
        <v>200.36165500000001</v>
      </c>
      <c r="HC43" s="17">
        <v>199.60202699999999</v>
      </c>
      <c r="HD43" s="17">
        <v>200.07198500000001</v>
      </c>
      <c r="HE43" s="17">
        <v>218.41980599999999</v>
      </c>
      <c r="HF43" s="17">
        <v>218.97563400000001</v>
      </c>
      <c r="HG43" s="17">
        <v>219.270039</v>
      </c>
      <c r="HH43" s="17">
        <v>219.270039</v>
      </c>
      <c r="HI43" s="17">
        <v>219.270039</v>
      </c>
      <c r="HJ43" s="17">
        <v>220.665143</v>
      </c>
      <c r="HK43" s="17">
        <v>224.850525</v>
      </c>
      <c r="HL43" s="17">
        <v>224.27146300000001</v>
      </c>
      <c r="HM43" s="17">
        <v>233.039682</v>
      </c>
      <c r="HN43" s="17">
        <v>226.34646599999999</v>
      </c>
      <c r="HO43" s="17">
        <v>217.68767199999999</v>
      </c>
      <c r="HP43" s="17">
        <v>213.62366216000001</v>
      </c>
      <c r="HQ43" s="17">
        <v>220.82193000000001</v>
      </c>
      <c r="HR43" s="17">
        <v>202.82724999999999</v>
      </c>
      <c r="HS43" s="17">
        <v>203.44890799999999</v>
      </c>
      <c r="HT43" s="17">
        <v>209.99983800000001</v>
      </c>
      <c r="HU43" s="17">
        <v>199.79874899999999</v>
      </c>
      <c r="HV43" s="17">
        <v>206.80950777999999</v>
      </c>
      <c r="HW43" s="17">
        <v>193.83999549999999</v>
      </c>
      <c r="HX43" s="17">
        <v>194.57164700000001</v>
      </c>
      <c r="HY43" s="17">
        <v>231.64401340000001</v>
      </c>
      <c r="HZ43" s="17">
        <v>203.48704599999999</v>
      </c>
      <c r="IA43" s="17">
        <v>221.32975999999999</v>
      </c>
    </row>
    <row r="44" spans="1:235" s="3" customFormat="1" x14ac:dyDescent="0.2">
      <c r="A44" s="2"/>
      <c r="B44" s="10">
        <v>46256.854166666664</v>
      </c>
      <c r="C44" s="17">
        <v>223.58986848999999</v>
      </c>
      <c r="D44" s="17">
        <v>220.165795</v>
      </c>
      <c r="E44" s="17">
        <v>220.76935</v>
      </c>
      <c r="F44" s="17">
        <v>220.42120700000001</v>
      </c>
      <c r="G44" s="17">
        <v>220.165795</v>
      </c>
      <c r="H44" s="17">
        <v>197.79214400000001</v>
      </c>
      <c r="I44" s="17">
        <v>224.41070500000001</v>
      </c>
      <c r="J44" s="17">
        <v>223.51106799999999</v>
      </c>
      <c r="K44" s="17">
        <v>224.82987299999999</v>
      </c>
      <c r="L44" s="17">
        <v>197.36812900000001</v>
      </c>
      <c r="M44" s="17">
        <v>223.941248</v>
      </c>
      <c r="N44" s="17">
        <v>221.51671099999999</v>
      </c>
      <c r="O44" s="17">
        <v>219.581333</v>
      </c>
      <c r="P44" s="17">
        <v>227.566958</v>
      </c>
      <c r="Q44" s="17">
        <v>204.13802615</v>
      </c>
      <c r="R44" s="17">
        <v>223.188951</v>
      </c>
      <c r="S44" s="17">
        <v>213.82569100000001</v>
      </c>
      <c r="T44" s="17">
        <v>224.41376199999999</v>
      </c>
      <c r="U44" s="17">
        <v>199.42685599999999</v>
      </c>
      <c r="V44" s="17">
        <v>200.12178900000001</v>
      </c>
      <c r="W44" s="17">
        <v>220.45065500000001</v>
      </c>
      <c r="X44" s="17">
        <v>201.712954</v>
      </c>
      <c r="Y44" s="17">
        <v>195.51575</v>
      </c>
      <c r="Z44" s="17">
        <v>199.479151</v>
      </c>
      <c r="AA44" s="17">
        <v>224.18840900000001</v>
      </c>
      <c r="AB44" s="17">
        <v>197.140704</v>
      </c>
      <c r="AC44" s="17">
        <v>200.05291</v>
      </c>
      <c r="AD44" s="17">
        <v>202.853476</v>
      </c>
      <c r="AE44" s="17">
        <v>201.02584999999999</v>
      </c>
      <c r="AF44" s="17">
        <v>198.052594</v>
      </c>
      <c r="AG44" s="17">
        <v>220.93067375000001</v>
      </c>
      <c r="AH44" s="17">
        <v>218.47929791999999</v>
      </c>
      <c r="AI44" s="17">
        <v>221.733126</v>
      </c>
      <c r="AJ44" s="17">
        <v>221.36716799999999</v>
      </c>
      <c r="AK44" s="17">
        <v>195.624538</v>
      </c>
      <c r="AL44" s="17">
        <v>221.05058600000001</v>
      </c>
      <c r="AM44" s="17">
        <v>196.536025</v>
      </c>
      <c r="AN44" s="17">
        <v>197.61085</v>
      </c>
      <c r="AO44" s="17">
        <v>219.87265400000001</v>
      </c>
      <c r="AP44" s="17">
        <v>197.148031</v>
      </c>
      <c r="AQ44" s="17">
        <v>190.5974545</v>
      </c>
      <c r="AR44" s="17">
        <v>191.24111099999999</v>
      </c>
      <c r="AS44" s="17">
        <v>223.28372899999999</v>
      </c>
      <c r="AT44" s="17">
        <v>220.22332599999999</v>
      </c>
      <c r="AU44" s="17">
        <v>220.22332599999999</v>
      </c>
      <c r="AV44" s="17">
        <v>222.60600099999999</v>
      </c>
      <c r="AW44" s="17">
        <v>203.516515</v>
      </c>
      <c r="AX44" s="17">
        <v>203.66384249999999</v>
      </c>
      <c r="AY44" s="17">
        <v>204.06186</v>
      </c>
      <c r="AZ44" s="17">
        <v>223.05380700000001</v>
      </c>
      <c r="BA44" s="17">
        <v>198.82215400000001</v>
      </c>
      <c r="BB44" s="17">
        <v>197.47225299999999</v>
      </c>
      <c r="BC44" s="17">
        <v>196.32556750000001</v>
      </c>
      <c r="BD44" s="17">
        <v>196.58455674999999</v>
      </c>
      <c r="BE44" s="17">
        <v>195.38521600000001</v>
      </c>
      <c r="BF44" s="17">
        <v>197.34664900000001</v>
      </c>
      <c r="BG44" s="17">
        <v>220.61112399999999</v>
      </c>
      <c r="BH44" s="17">
        <v>222.99043</v>
      </c>
      <c r="BI44" s="17">
        <v>222.99043</v>
      </c>
      <c r="BJ44" s="17">
        <v>222.99043</v>
      </c>
      <c r="BK44" s="17">
        <v>196.160256</v>
      </c>
      <c r="BL44" s="17">
        <v>197.44091399999999</v>
      </c>
      <c r="BM44" s="17">
        <v>214.12725900000001</v>
      </c>
      <c r="BN44" s="17">
        <v>213.298509</v>
      </c>
      <c r="BO44" s="17">
        <v>202.06923900000001</v>
      </c>
      <c r="BP44" s="17">
        <v>200.45720499999999</v>
      </c>
      <c r="BQ44" s="17">
        <v>221.27022600000001</v>
      </c>
      <c r="BR44" s="17">
        <v>195.69043400000001</v>
      </c>
      <c r="BS44" s="17">
        <v>195.71411254</v>
      </c>
      <c r="BT44" s="17">
        <v>209.85257300000001</v>
      </c>
      <c r="BU44" s="17">
        <v>210.70607767000001</v>
      </c>
      <c r="BV44" s="17">
        <v>206.01561577000001</v>
      </c>
      <c r="BW44" s="17">
        <v>222.83836500000001</v>
      </c>
      <c r="BX44" s="17">
        <v>219.65719200000001</v>
      </c>
      <c r="BY44" s="17">
        <v>202.37008299999999</v>
      </c>
      <c r="BZ44" s="17">
        <v>202.529675</v>
      </c>
      <c r="CA44" s="17">
        <v>230.84470300000001</v>
      </c>
      <c r="CB44" s="17">
        <v>227.67511099999999</v>
      </c>
      <c r="CC44" s="17">
        <v>201.30291399999999</v>
      </c>
      <c r="CD44" s="17">
        <v>217.44335000000001</v>
      </c>
      <c r="CE44" s="17">
        <v>215.596103</v>
      </c>
      <c r="CF44" s="17">
        <v>224.768608</v>
      </c>
      <c r="CG44" s="17">
        <v>210.01718099999999</v>
      </c>
      <c r="CH44" s="17">
        <v>222.83836500000001</v>
      </c>
      <c r="CI44" s="17">
        <v>197.81513267</v>
      </c>
      <c r="CJ44" s="17">
        <v>198.632057</v>
      </c>
      <c r="CK44" s="17">
        <v>208.61170300000001</v>
      </c>
      <c r="CL44" s="17">
        <v>230.07911300000001</v>
      </c>
      <c r="CM44" s="17">
        <v>230.07911300000001</v>
      </c>
      <c r="CN44" s="17">
        <v>218.72558000000001</v>
      </c>
      <c r="CO44" s="17">
        <v>221.703709</v>
      </c>
      <c r="CP44" s="17">
        <v>224.801807</v>
      </c>
      <c r="CQ44" s="17">
        <v>206.47200599999999</v>
      </c>
      <c r="CR44" s="17">
        <v>212.46442999999999</v>
      </c>
      <c r="CS44" s="17">
        <v>219.07279929000001</v>
      </c>
      <c r="CT44" s="17">
        <v>197.303349</v>
      </c>
      <c r="CU44" s="17">
        <v>199.26588899999999</v>
      </c>
      <c r="CV44" s="17">
        <v>208.69054432999999</v>
      </c>
      <c r="CW44" s="17">
        <v>215.85514800000001</v>
      </c>
      <c r="CX44" s="17">
        <v>199.58902</v>
      </c>
      <c r="CY44" s="17">
        <v>232.74724989000001</v>
      </c>
      <c r="CZ44" s="17">
        <v>199.179349</v>
      </c>
      <c r="DA44" s="17">
        <v>197.74641933000001</v>
      </c>
      <c r="DB44" s="17">
        <v>198.53125700000001</v>
      </c>
      <c r="DC44" s="17">
        <v>203.201786</v>
      </c>
      <c r="DD44" s="17">
        <v>226.14868999999999</v>
      </c>
      <c r="DE44" s="17">
        <v>225.73497800000001</v>
      </c>
      <c r="DF44" s="17">
        <v>219.65719200000001</v>
      </c>
      <c r="DG44" s="17">
        <v>218.66331299999999</v>
      </c>
      <c r="DH44" s="17">
        <v>202.255278</v>
      </c>
      <c r="DI44" s="17">
        <v>202.529675</v>
      </c>
      <c r="DJ44" s="17">
        <v>200.95727550000001</v>
      </c>
      <c r="DK44" s="17">
        <v>221.59786800000001</v>
      </c>
      <c r="DL44" s="17">
        <v>238.17821921999999</v>
      </c>
      <c r="DM44" s="17">
        <v>223.15383399999999</v>
      </c>
      <c r="DN44" s="17">
        <v>222.006878</v>
      </c>
      <c r="DO44" s="17">
        <v>194.55623632999999</v>
      </c>
      <c r="DP44" s="17">
        <v>218.736403</v>
      </c>
      <c r="DQ44" s="17">
        <v>219.54968299999999</v>
      </c>
      <c r="DR44" s="17">
        <v>217.83858499999999</v>
      </c>
      <c r="DS44" s="17">
        <v>192.96240499999999</v>
      </c>
      <c r="DT44" s="17">
        <v>219.156362</v>
      </c>
      <c r="DU44" s="17">
        <v>195.83012199999999</v>
      </c>
      <c r="DV44" s="17">
        <v>196.64393799999999</v>
      </c>
      <c r="DW44" s="17">
        <v>205.327685</v>
      </c>
      <c r="DX44" s="17">
        <v>220.64846800000001</v>
      </c>
      <c r="DY44" s="17">
        <v>221.11628300000001</v>
      </c>
      <c r="DZ44" s="17">
        <v>203.36495199999999</v>
      </c>
      <c r="EA44" s="17">
        <v>193.483001</v>
      </c>
      <c r="EB44" s="17">
        <v>193.483001</v>
      </c>
      <c r="EC44" s="17">
        <v>200.85792387000001</v>
      </c>
      <c r="ED44" s="17">
        <v>210.01718099999999</v>
      </c>
      <c r="EE44" s="17">
        <v>210.567263</v>
      </c>
      <c r="EF44" s="17">
        <v>197.70135300000001</v>
      </c>
      <c r="EG44" s="17">
        <v>198.46812700000001</v>
      </c>
      <c r="EH44" s="17">
        <v>219.216027</v>
      </c>
      <c r="EI44" s="17">
        <v>207.37044299999999</v>
      </c>
      <c r="EJ44" s="17">
        <v>237.8899078</v>
      </c>
      <c r="EK44" s="17">
        <v>224.35560899999999</v>
      </c>
      <c r="EL44" s="17">
        <v>224.35560899999999</v>
      </c>
      <c r="EM44" s="17">
        <v>200.92870500000001</v>
      </c>
      <c r="EN44" s="17">
        <v>218.97024099999999</v>
      </c>
      <c r="EO44" s="17">
        <v>219.91001</v>
      </c>
      <c r="EP44" s="17">
        <v>219.65719200000001</v>
      </c>
      <c r="EQ44" s="17">
        <v>198.411045</v>
      </c>
      <c r="ER44" s="17">
        <v>210.63261499999999</v>
      </c>
      <c r="ES44" s="17">
        <v>218.49711300000001</v>
      </c>
      <c r="ET44" s="17">
        <v>198.065347</v>
      </c>
      <c r="EU44" s="17">
        <v>198.67994899999999</v>
      </c>
      <c r="EV44" s="17">
        <v>205.97067415999999</v>
      </c>
      <c r="EW44" s="17">
        <v>199.24390199999999</v>
      </c>
      <c r="EX44" s="17">
        <v>198.07356300000001</v>
      </c>
      <c r="EY44" s="17">
        <v>199.40879200000001</v>
      </c>
      <c r="EZ44" s="17">
        <v>211.87093899999999</v>
      </c>
      <c r="FA44" s="17">
        <v>213.59938299999999</v>
      </c>
      <c r="FB44" s="17">
        <v>202.48881600000001</v>
      </c>
      <c r="FC44" s="17">
        <v>199.66820799999999</v>
      </c>
      <c r="FD44" s="17">
        <v>207.30124699999999</v>
      </c>
      <c r="FE44" s="17">
        <v>207.765061</v>
      </c>
      <c r="FF44" s="17">
        <v>207.95934399999999</v>
      </c>
      <c r="FG44" s="17">
        <v>237.98642043000001</v>
      </c>
      <c r="FH44" s="17">
        <v>217.24996899999999</v>
      </c>
      <c r="FI44" s="17">
        <v>220.34299300000001</v>
      </c>
      <c r="FJ44" s="17">
        <v>201.59160800000001</v>
      </c>
      <c r="FK44" s="17">
        <v>229.48988116000001</v>
      </c>
      <c r="FL44" s="17">
        <v>223.78594566999999</v>
      </c>
      <c r="FM44" s="17">
        <v>222.26540900000001</v>
      </c>
      <c r="FN44" s="17">
        <v>190.090709</v>
      </c>
      <c r="FO44" s="17">
        <v>190.706086</v>
      </c>
      <c r="FP44" s="17">
        <v>199.768587</v>
      </c>
      <c r="FQ44" s="17">
        <v>208.62689399999999</v>
      </c>
      <c r="FR44" s="17">
        <v>230.87125014</v>
      </c>
      <c r="FS44" s="17">
        <v>230.10290599999999</v>
      </c>
      <c r="FT44" s="17">
        <v>230.84470300000001</v>
      </c>
      <c r="FU44" s="17">
        <v>217.593155</v>
      </c>
      <c r="FV44" s="17">
        <v>217.593155</v>
      </c>
      <c r="FW44" s="17">
        <v>238.590643</v>
      </c>
      <c r="FX44" s="17">
        <v>238.590643</v>
      </c>
      <c r="FY44" s="17">
        <v>236.56469000000001</v>
      </c>
      <c r="FZ44" s="17">
        <v>221.504063</v>
      </c>
      <c r="GA44" s="17">
        <v>221.236874</v>
      </c>
      <c r="GB44" s="17">
        <v>202.83119600000001</v>
      </c>
      <c r="GC44" s="17">
        <v>209.89052000000001</v>
      </c>
      <c r="GD44" s="17">
        <v>213.37085715000001</v>
      </c>
      <c r="GE44" s="17">
        <v>215.69591</v>
      </c>
      <c r="GF44" s="17">
        <v>215.55522099999999</v>
      </c>
      <c r="GG44" s="17">
        <v>222.83836500000001</v>
      </c>
      <c r="GH44" s="17">
        <v>222.83836500000001</v>
      </c>
      <c r="GI44" s="17">
        <v>222.431715</v>
      </c>
      <c r="GJ44" s="17">
        <v>197.0705825</v>
      </c>
      <c r="GK44" s="17">
        <v>218.97024099999999</v>
      </c>
      <c r="GL44" s="17">
        <v>218.66331299999999</v>
      </c>
      <c r="GM44" s="17">
        <v>232.18453697999999</v>
      </c>
      <c r="GN44" s="17">
        <v>210.352701</v>
      </c>
      <c r="GO44" s="17">
        <v>232.18453697999999</v>
      </c>
      <c r="GP44" s="17">
        <v>217.593155</v>
      </c>
      <c r="GQ44" s="17">
        <v>198.78361799999999</v>
      </c>
      <c r="GR44" s="17">
        <v>217.937984</v>
      </c>
      <c r="GS44" s="17">
        <v>214.291639</v>
      </c>
      <c r="GT44" s="17">
        <v>198.53884300000001</v>
      </c>
      <c r="GU44" s="17">
        <v>196.75996900000001</v>
      </c>
      <c r="GV44" s="17">
        <v>199.916191</v>
      </c>
      <c r="GW44" s="17">
        <v>205.931444</v>
      </c>
      <c r="GX44" s="17">
        <v>219.60207800000001</v>
      </c>
      <c r="GY44" s="17">
        <v>218.72663299999999</v>
      </c>
      <c r="GZ44" s="17">
        <v>218.867626</v>
      </c>
      <c r="HA44" s="17">
        <v>218.41342900000001</v>
      </c>
      <c r="HB44" s="17">
        <v>199.916191</v>
      </c>
      <c r="HC44" s="17">
        <v>199.15945199999999</v>
      </c>
      <c r="HD44" s="17">
        <v>199.62934100000001</v>
      </c>
      <c r="HE44" s="17">
        <v>217.937984</v>
      </c>
      <c r="HF44" s="17">
        <v>218.204646</v>
      </c>
      <c r="HG44" s="17">
        <v>218.49711300000001</v>
      </c>
      <c r="HH44" s="17">
        <v>218.49711300000001</v>
      </c>
      <c r="HI44" s="17">
        <v>218.49711300000001</v>
      </c>
      <c r="HJ44" s="17">
        <v>220.02638300000001</v>
      </c>
      <c r="HK44" s="17">
        <v>224.50164799999999</v>
      </c>
      <c r="HL44" s="17">
        <v>223.89767900000001</v>
      </c>
      <c r="HM44" s="17">
        <v>232.29035500000001</v>
      </c>
      <c r="HN44" s="17">
        <v>225.856472</v>
      </c>
      <c r="HO44" s="17">
        <v>216.86264399999999</v>
      </c>
      <c r="HP44" s="17">
        <v>213.38304201</v>
      </c>
      <c r="HQ44" s="17">
        <v>219.99227500000001</v>
      </c>
      <c r="HR44" s="17">
        <v>202.39469299999999</v>
      </c>
      <c r="HS44" s="17">
        <v>203.01577</v>
      </c>
      <c r="HT44" s="17">
        <v>209.51216099999999</v>
      </c>
      <c r="HU44" s="17">
        <v>199.38683399999999</v>
      </c>
      <c r="HV44" s="17">
        <v>207.22851943000001</v>
      </c>
      <c r="HW44" s="17">
        <v>193.455656</v>
      </c>
      <c r="HX44" s="17">
        <v>194.187445</v>
      </c>
      <c r="HY44" s="17">
        <v>230.72919406</v>
      </c>
      <c r="HZ44" s="17">
        <v>203.06050400000001</v>
      </c>
      <c r="IA44" s="17">
        <v>220.56162699999999</v>
      </c>
    </row>
    <row r="45" spans="1:235" s="3" customFormat="1" x14ac:dyDescent="0.2">
      <c r="A45" s="2"/>
      <c r="B45" s="10">
        <v>46256.875</v>
      </c>
      <c r="C45" s="17">
        <v>193.95125633999999</v>
      </c>
      <c r="D45" s="17">
        <v>191.16733099999999</v>
      </c>
      <c r="E45" s="17">
        <v>191.67358100000001</v>
      </c>
      <c r="F45" s="17">
        <v>191.38045500000001</v>
      </c>
      <c r="G45" s="17">
        <v>191.16733099999999</v>
      </c>
      <c r="H45" s="17">
        <v>171.55101300000001</v>
      </c>
      <c r="I45" s="17">
        <v>194.169197</v>
      </c>
      <c r="J45" s="17">
        <v>193.42231899999999</v>
      </c>
      <c r="K45" s="17">
        <v>194.52705499999999</v>
      </c>
      <c r="L45" s="17">
        <v>171.15322399999999</v>
      </c>
      <c r="M45" s="17">
        <v>194.24986799999999</v>
      </c>
      <c r="N45" s="17">
        <v>191.073419</v>
      </c>
      <c r="O45" s="17">
        <v>189.20706100000001</v>
      </c>
      <c r="P45" s="17">
        <v>197.514904</v>
      </c>
      <c r="Q45" s="17">
        <v>176.89491344000001</v>
      </c>
      <c r="R45" s="17">
        <v>193.23765700000001</v>
      </c>
      <c r="S45" s="17">
        <v>185.30473699999999</v>
      </c>
      <c r="T45" s="17">
        <v>194.897299</v>
      </c>
      <c r="U45" s="17">
        <v>174.11820650000001</v>
      </c>
      <c r="V45" s="17">
        <v>174.725144</v>
      </c>
      <c r="W45" s="17">
        <v>191.61354399999999</v>
      </c>
      <c r="X45" s="17">
        <v>175.07133999999999</v>
      </c>
      <c r="Y45" s="17">
        <v>169.74397500000001</v>
      </c>
      <c r="Z45" s="17">
        <v>173.174001</v>
      </c>
      <c r="AA45" s="17">
        <v>193.74321499999999</v>
      </c>
      <c r="AB45" s="17">
        <v>171.01074299999999</v>
      </c>
      <c r="AC45" s="17">
        <v>173.47697199999999</v>
      </c>
      <c r="AD45" s="17">
        <v>176.04130699999999</v>
      </c>
      <c r="AE45" s="17">
        <v>174.47650200000001</v>
      </c>
      <c r="AF45" s="17">
        <v>172.48994400000001</v>
      </c>
      <c r="AG45" s="17">
        <v>191.845361</v>
      </c>
      <c r="AH45" s="17">
        <v>189.70317559</v>
      </c>
      <c r="AI45" s="17">
        <v>192.49434500000001</v>
      </c>
      <c r="AJ45" s="17">
        <v>192.21906000000001</v>
      </c>
      <c r="AK45" s="17">
        <v>170.72233199999999</v>
      </c>
      <c r="AL45" s="17">
        <v>192.12643199999999</v>
      </c>
      <c r="AM45" s="17">
        <v>170.46866399999999</v>
      </c>
      <c r="AN45" s="17">
        <v>171.401759</v>
      </c>
      <c r="AO45" s="17">
        <v>190.23422600000001</v>
      </c>
      <c r="AP45" s="17">
        <v>171.510524</v>
      </c>
      <c r="AQ45" s="17">
        <v>166.40908899999999</v>
      </c>
      <c r="AR45" s="17">
        <v>166.94323</v>
      </c>
      <c r="AS45" s="17">
        <v>193.110783</v>
      </c>
      <c r="AT45" s="17">
        <v>190.25778</v>
      </c>
      <c r="AU45" s="17">
        <v>190.25778</v>
      </c>
      <c r="AV45" s="17">
        <v>192.35351</v>
      </c>
      <c r="AW45" s="17">
        <v>176.627219</v>
      </c>
      <c r="AX45" s="17">
        <v>177.66697149999999</v>
      </c>
      <c r="AY45" s="17">
        <v>177.94949099999999</v>
      </c>
      <c r="AZ45" s="17">
        <v>193.48087699999999</v>
      </c>
      <c r="BA45" s="17">
        <v>172.47529</v>
      </c>
      <c r="BB45" s="17">
        <v>171.28486000000001</v>
      </c>
      <c r="BC45" s="17">
        <v>170.287137</v>
      </c>
      <c r="BD45" s="17">
        <v>170.50902375000001</v>
      </c>
      <c r="BE45" s="17">
        <v>169.43939599999999</v>
      </c>
      <c r="BF45" s="17">
        <v>171.175138</v>
      </c>
      <c r="BG45" s="17">
        <v>190.635232</v>
      </c>
      <c r="BH45" s="17">
        <v>192.67507699999999</v>
      </c>
      <c r="BI45" s="17">
        <v>192.67507699999999</v>
      </c>
      <c r="BJ45" s="17">
        <v>192.67507699999999</v>
      </c>
      <c r="BK45" s="17">
        <v>170.30130399999999</v>
      </c>
      <c r="BL45" s="17">
        <v>171.36849599999999</v>
      </c>
      <c r="BM45" s="17">
        <v>185.878097</v>
      </c>
      <c r="BN45" s="17">
        <v>185.20596399999999</v>
      </c>
      <c r="BO45" s="17">
        <v>175.28792999999999</v>
      </c>
      <c r="BP45" s="17">
        <v>173.86434600000001</v>
      </c>
      <c r="BQ45" s="17">
        <v>191.36259799999999</v>
      </c>
      <c r="BR45" s="17">
        <v>170.971361</v>
      </c>
      <c r="BS45" s="17">
        <v>170.99204853000001</v>
      </c>
      <c r="BT45" s="17">
        <v>181.721902</v>
      </c>
      <c r="BU45" s="17">
        <v>184.60267899999999</v>
      </c>
      <c r="BV45" s="17">
        <v>178.68397768</v>
      </c>
      <c r="BW45" s="17">
        <v>193.289896</v>
      </c>
      <c r="BX45" s="17">
        <v>190.09483299999999</v>
      </c>
      <c r="BY45" s="17">
        <v>175.522031</v>
      </c>
      <c r="BZ45" s="17">
        <v>175.66050899999999</v>
      </c>
      <c r="CA45" s="17">
        <v>200.13027</v>
      </c>
      <c r="CB45" s="17">
        <v>197.22783699999999</v>
      </c>
      <c r="CC45" s="17">
        <v>174.64121700000001</v>
      </c>
      <c r="CD45" s="17">
        <v>188.259838</v>
      </c>
      <c r="CE45" s="17">
        <v>186.73213200000001</v>
      </c>
      <c r="CF45" s="17">
        <v>194.64005700000001</v>
      </c>
      <c r="CG45" s="17">
        <v>181.88491999999999</v>
      </c>
      <c r="CH45" s="17">
        <v>193.289896</v>
      </c>
      <c r="CI45" s="17">
        <v>171.60025633000001</v>
      </c>
      <c r="CJ45" s="17">
        <v>172.31010900000001</v>
      </c>
      <c r="CK45" s="17">
        <v>180.74032700000001</v>
      </c>
      <c r="CL45" s="17">
        <v>199.120599</v>
      </c>
      <c r="CM45" s="17">
        <v>199.120599</v>
      </c>
      <c r="CN45" s="17">
        <v>189.48232899999999</v>
      </c>
      <c r="CO45" s="17">
        <v>192.284209</v>
      </c>
      <c r="CP45" s="17">
        <v>194.76977600000001</v>
      </c>
      <c r="CQ45" s="17">
        <v>179.66142600000001</v>
      </c>
      <c r="CR45" s="17">
        <v>185.72583800000001</v>
      </c>
      <c r="CS45" s="17">
        <v>191.21062258000001</v>
      </c>
      <c r="CT45" s="17">
        <v>171.20558800000001</v>
      </c>
      <c r="CU45" s="17">
        <v>172.83279200000001</v>
      </c>
      <c r="CV45" s="17">
        <v>181.40978271</v>
      </c>
      <c r="CW45" s="17">
        <v>187.544421</v>
      </c>
      <c r="CX45" s="17">
        <v>173.26499899999999</v>
      </c>
      <c r="CY45" s="17">
        <v>201.13974972</v>
      </c>
      <c r="CZ45" s="17">
        <v>172.774822</v>
      </c>
      <c r="DA45" s="17">
        <v>171.98917800000001</v>
      </c>
      <c r="DB45" s="17">
        <v>172.55591999999999</v>
      </c>
      <c r="DC45" s="17">
        <v>176.23024699999999</v>
      </c>
      <c r="DD45" s="17">
        <v>195.69163399999999</v>
      </c>
      <c r="DE45" s="17">
        <v>195.35469000000001</v>
      </c>
      <c r="DF45" s="17">
        <v>190.09483299999999</v>
      </c>
      <c r="DG45" s="17">
        <v>189.24529100000001</v>
      </c>
      <c r="DH45" s="17">
        <v>175.42128299999999</v>
      </c>
      <c r="DI45" s="17">
        <v>175.66050899999999</v>
      </c>
      <c r="DJ45" s="17">
        <v>174.34412549999999</v>
      </c>
      <c r="DK45" s="17">
        <v>191.761458</v>
      </c>
      <c r="DL45" s="17">
        <v>206.32635157999999</v>
      </c>
      <c r="DM45" s="17">
        <v>192.41435799999999</v>
      </c>
      <c r="DN45" s="17">
        <v>191.48954499999999</v>
      </c>
      <c r="DO45" s="17">
        <v>168.718322</v>
      </c>
      <c r="DP45" s="17">
        <v>189.49542299999999</v>
      </c>
      <c r="DQ45" s="17">
        <v>190.44320400000001</v>
      </c>
      <c r="DR45" s="17">
        <v>189.579036</v>
      </c>
      <c r="DS45" s="17">
        <v>168.54277300000001</v>
      </c>
      <c r="DT45" s="17">
        <v>190.10288600000001</v>
      </c>
      <c r="DU45" s="17">
        <v>169.85467800000001</v>
      </c>
      <c r="DV45" s="17">
        <v>170.563456</v>
      </c>
      <c r="DW45" s="17">
        <v>178.45782600000001</v>
      </c>
      <c r="DX45" s="17">
        <v>190.93124900000001</v>
      </c>
      <c r="DY45" s="17">
        <v>191.32717500000001</v>
      </c>
      <c r="DZ45" s="17">
        <v>176.25220300000001</v>
      </c>
      <c r="EA45" s="17">
        <v>168.41036800000001</v>
      </c>
      <c r="EB45" s="17">
        <v>168.41036800000001</v>
      </c>
      <c r="EC45" s="17">
        <v>174.81805800999999</v>
      </c>
      <c r="ED45" s="17">
        <v>181.92052899999999</v>
      </c>
      <c r="EE45" s="17">
        <v>182.39175700000001</v>
      </c>
      <c r="EF45" s="17">
        <v>171.64384699999999</v>
      </c>
      <c r="EG45" s="17">
        <v>172.30380099999999</v>
      </c>
      <c r="EH45" s="17">
        <v>187.777061</v>
      </c>
      <c r="EI45" s="17">
        <v>180.46473900000001</v>
      </c>
      <c r="EJ45" s="17">
        <v>205.58402533</v>
      </c>
      <c r="EK45" s="17">
        <v>194.02562499999999</v>
      </c>
      <c r="EL45" s="17">
        <v>194.02562499999999</v>
      </c>
      <c r="EM45" s="17">
        <v>174.20164199999999</v>
      </c>
      <c r="EN45" s="17">
        <v>189.50852800000001</v>
      </c>
      <c r="EO45" s="17">
        <v>190.31573700000001</v>
      </c>
      <c r="EP45" s="17">
        <v>190.09483299999999</v>
      </c>
      <c r="EQ45" s="17">
        <v>172.09582399999999</v>
      </c>
      <c r="ER45" s="17">
        <v>182.45746700000001</v>
      </c>
      <c r="ES45" s="17">
        <v>189.29518400000001</v>
      </c>
      <c r="ET45" s="17">
        <v>171.81760700000001</v>
      </c>
      <c r="EU45" s="17">
        <v>172.351707</v>
      </c>
      <c r="EV45" s="17">
        <v>178.76013506999999</v>
      </c>
      <c r="EW45" s="17">
        <v>173.19953799999999</v>
      </c>
      <c r="EX45" s="17">
        <v>172.31944200000001</v>
      </c>
      <c r="EY45" s="17">
        <v>173.19658999999999</v>
      </c>
      <c r="EZ45" s="17">
        <v>184.17442500000001</v>
      </c>
      <c r="FA45" s="17">
        <v>183.68897999999999</v>
      </c>
      <c r="FB45" s="17">
        <v>176.38712000000001</v>
      </c>
      <c r="FC45" s="17">
        <v>173.94024400000001</v>
      </c>
      <c r="FD45" s="17">
        <v>180.99524600000001</v>
      </c>
      <c r="FE45" s="17">
        <v>180.99573899999999</v>
      </c>
      <c r="FF45" s="17">
        <v>180.995947</v>
      </c>
      <c r="FG45" s="17">
        <v>208.00947206999999</v>
      </c>
      <c r="FH45" s="17">
        <v>188.63660899999999</v>
      </c>
      <c r="FI45" s="17">
        <v>191.024171</v>
      </c>
      <c r="FJ45" s="17">
        <v>174.907173</v>
      </c>
      <c r="FK45" s="17">
        <v>199.14181719999999</v>
      </c>
      <c r="FL45" s="17">
        <v>194.20890918000001</v>
      </c>
      <c r="FM45" s="17">
        <v>192.63724300000001</v>
      </c>
      <c r="FN45" s="17">
        <v>164.39353650000001</v>
      </c>
      <c r="FO45" s="17">
        <v>164.98030399999999</v>
      </c>
      <c r="FP45" s="17">
        <v>173.495959</v>
      </c>
      <c r="FQ45" s="17">
        <v>180.753331</v>
      </c>
      <c r="FR45" s="17">
        <v>200.15328498</v>
      </c>
      <c r="FS45" s="17">
        <v>199.50735800000001</v>
      </c>
      <c r="FT45" s="17">
        <v>200.13027</v>
      </c>
      <c r="FU45" s="17">
        <v>188.33819199999999</v>
      </c>
      <c r="FV45" s="17">
        <v>188.33819199999999</v>
      </c>
      <c r="FW45" s="17">
        <v>204.32486399999999</v>
      </c>
      <c r="FX45" s="17">
        <v>204.32486399999999</v>
      </c>
      <c r="FY45" s="17">
        <v>202.590935</v>
      </c>
      <c r="FZ45" s="17">
        <v>191.16455999999999</v>
      </c>
      <c r="GA45" s="17">
        <v>190.943388</v>
      </c>
      <c r="GB45" s="17">
        <v>175.94244699999999</v>
      </c>
      <c r="GC45" s="17">
        <v>181.80992900000001</v>
      </c>
      <c r="GD45" s="17">
        <v>185.67957308999999</v>
      </c>
      <c r="GE45" s="17">
        <v>186.794669</v>
      </c>
      <c r="GF45" s="17">
        <v>187.79704000000001</v>
      </c>
      <c r="GG45" s="17">
        <v>193.289896</v>
      </c>
      <c r="GH45" s="17">
        <v>193.289896</v>
      </c>
      <c r="GI45" s="17">
        <v>192.383633</v>
      </c>
      <c r="GJ45" s="17">
        <v>170.94995349999999</v>
      </c>
      <c r="GK45" s="17">
        <v>189.50852800000001</v>
      </c>
      <c r="GL45" s="17">
        <v>189.24529100000001</v>
      </c>
      <c r="GM45" s="17">
        <v>200.65345425000001</v>
      </c>
      <c r="GN45" s="17">
        <v>180.177291</v>
      </c>
      <c r="GO45" s="17">
        <v>200.65345425000001</v>
      </c>
      <c r="GP45" s="17">
        <v>188.33819199999999</v>
      </c>
      <c r="GQ45" s="17">
        <v>172.42640599999999</v>
      </c>
      <c r="GR45" s="17">
        <v>188.63376600000001</v>
      </c>
      <c r="GS45" s="17">
        <v>185.57562300000001</v>
      </c>
      <c r="GT45" s="17">
        <v>172.25699</v>
      </c>
      <c r="GU45" s="17">
        <v>171.396232</v>
      </c>
      <c r="GV45" s="17">
        <v>173.43992499999999</v>
      </c>
      <c r="GW45" s="17">
        <v>178.431138</v>
      </c>
      <c r="GX45" s="17">
        <v>190.56159099999999</v>
      </c>
      <c r="GY45" s="17">
        <v>189.03947700000001</v>
      </c>
      <c r="GZ45" s="17">
        <v>189.378546</v>
      </c>
      <c r="HA45" s="17">
        <v>189.00677999999999</v>
      </c>
      <c r="HB45" s="17">
        <v>173.43992499999999</v>
      </c>
      <c r="HC45" s="17">
        <v>172.784933</v>
      </c>
      <c r="HD45" s="17">
        <v>173.18799999999999</v>
      </c>
      <c r="HE45" s="17">
        <v>188.63376600000001</v>
      </c>
      <c r="HF45" s="17">
        <v>189.03611900000001</v>
      </c>
      <c r="HG45" s="17">
        <v>189.29518400000001</v>
      </c>
      <c r="HH45" s="17">
        <v>189.29518400000001</v>
      </c>
      <c r="HI45" s="17">
        <v>189.29518400000001</v>
      </c>
      <c r="HJ45" s="17">
        <v>191.00249500000001</v>
      </c>
      <c r="HK45" s="17">
        <v>194.037858</v>
      </c>
      <c r="HL45" s="17">
        <v>193.519835</v>
      </c>
      <c r="HM45" s="17">
        <v>201.17025699999999</v>
      </c>
      <c r="HN45" s="17">
        <v>195.409537</v>
      </c>
      <c r="HO45" s="17">
        <v>188.24395000000001</v>
      </c>
      <c r="HP45" s="17">
        <v>182.77292505</v>
      </c>
      <c r="HQ45" s="17">
        <v>190.65837300000001</v>
      </c>
      <c r="HR45" s="17">
        <v>175.65332000000001</v>
      </c>
      <c r="HS45" s="17">
        <v>176.19453899999999</v>
      </c>
      <c r="HT45" s="17">
        <v>182.35118</v>
      </c>
      <c r="HU45" s="17">
        <v>173.018081</v>
      </c>
      <c r="HV45" s="17">
        <v>180.31970545999999</v>
      </c>
      <c r="HW45" s="17">
        <v>168.51231949999999</v>
      </c>
      <c r="HX45" s="17">
        <v>169.154956</v>
      </c>
      <c r="HY45" s="17">
        <v>200.12512441000001</v>
      </c>
      <c r="HZ45" s="17">
        <v>176.232089</v>
      </c>
      <c r="IA45" s="17">
        <v>191.07715200000001</v>
      </c>
    </row>
    <row r="46" spans="1:235" x14ac:dyDescent="0.2">
      <c r="A46" s="2"/>
      <c r="B46" s="10">
        <v>46256.895833333336</v>
      </c>
      <c r="C46" s="17">
        <v>193.66290751</v>
      </c>
      <c r="D46" s="17">
        <v>191.533773</v>
      </c>
      <c r="E46" s="17">
        <v>192.01694599999999</v>
      </c>
      <c r="F46" s="17">
        <v>191.73311000000001</v>
      </c>
      <c r="G46" s="17">
        <v>191.533773</v>
      </c>
      <c r="H46" s="17">
        <v>171.12174300000001</v>
      </c>
      <c r="I46" s="17">
        <v>193.14563000000001</v>
      </c>
      <c r="J46" s="17">
        <v>192.40502799999999</v>
      </c>
      <c r="K46" s="17">
        <v>193.49938700000001</v>
      </c>
      <c r="L46" s="17">
        <v>170.749066</v>
      </c>
      <c r="M46" s="17">
        <v>194.53503499999999</v>
      </c>
      <c r="N46" s="17">
        <v>190.08493300000001</v>
      </c>
      <c r="O46" s="17">
        <v>188.23214100000001</v>
      </c>
      <c r="P46" s="17">
        <v>196.62685099999999</v>
      </c>
      <c r="Q46" s="17">
        <v>176.50836860000001</v>
      </c>
      <c r="R46" s="17">
        <v>192.21311600000001</v>
      </c>
      <c r="S46" s="17">
        <v>184.362764</v>
      </c>
      <c r="T46" s="17">
        <v>194.139411</v>
      </c>
      <c r="U46" s="17">
        <v>174.41298699999999</v>
      </c>
      <c r="V46" s="17">
        <v>175.01638500000001</v>
      </c>
      <c r="W46" s="17">
        <v>191.06935899999999</v>
      </c>
      <c r="X46" s="17">
        <v>174.60793899999999</v>
      </c>
      <c r="Y46" s="17">
        <v>169.46110200000001</v>
      </c>
      <c r="Z46" s="17">
        <v>172.862236</v>
      </c>
      <c r="AA46" s="17">
        <v>192.85231899999999</v>
      </c>
      <c r="AB46" s="17">
        <v>170.76979499999999</v>
      </c>
      <c r="AC46" s="17">
        <v>173.128378</v>
      </c>
      <c r="AD46" s="17">
        <v>175.607572</v>
      </c>
      <c r="AE46" s="17">
        <v>174.01336900000001</v>
      </c>
      <c r="AF46" s="17">
        <v>173.70391000000001</v>
      </c>
      <c r="AG46" s="17">
        <v>191.20059225</v>
      </c>
      <c r="AH46" s="17">
        <v>189.05235748000001</v>
      </c>
      <c r="AI46" s="17">
        <v>191.710396</v>
      </c>
      <c r="AJ46" s="17">
        <v>191.55561399999999</v>
      </c>
      <c r="AK46" s="17">
        <v>171.241829</v>
      </c>
      <c r="AL46" s="17">
        <v>191.57616400000001</v>
      </c>
      <c r="AM46" s="17">
        <v>170.264117</v>
      </c>
      <c r="AN46" s="17">
        <v>171.14892599999999</v>
      </c>
      <c r="AO46" s="17">
        <v>189.117773</v>
      </c>
      <c r="AP46" s="17">
        <v>171.794917</v>
      </c>
      <c r="AQ46" s="17">
        <v>170.16995199999999</v>
      </c>
      <c r="AR46" s="17">
        <v>170.879445</v>
      </c>
      <c r="AS46" s="17">
        <v>191.882946</v>
      </c>
      <c r="AT46" s="17">
        <v>189.13709499999999</v>
      </c>
      <c r="AU46" s="17">
        <v>189.13709499999999</v>
      </c>
      <c r="AV46" s="17">
        <v>191.21915999999999</v>
      </c>
      <c r="AW46" s="17">
        <v>176.15606600000001</v>
      </c>
      <c r="AX46" s="17">
        <v>176.052044</v>
      </c>
      <c r="AY46" s="17">
        <v>176.49215699999999</v>
      </c>
      <c r="AZ46" s="17">
        <v>193.10019500000001</v>
      </c>
      <c r="BA46" s="17">
        <v>172.013363</v>
      </c>
      <c r="BB46" s="17">
        <v>170.83398</v>
      </c>
      <c r="BC46" s="17">
        <v>169.8479955</v>
      </c>
      <c r="BD46" s="17">
        <v>170.05805125000001</v>
      </c>
      <c r="BE46" s="17">
        <v>169.007001</v>
      </c>
      <c r="BF46" s="17">
        <v>170.72439</v>
      </c>
      <c r="BG46" s="17">
        <v>189.676332</v>
      </c>
      <c r="BH46" s="17">
        <v>191.51937100000001</v>
      </c>
      <c r="BI46" s="17">
        <v>191.51937100000001</v>
      </c>
      <c r="BJ46" s="17">
        <v>191.51937100000001</v>
      </c>
      <c r="BK46" s="17">
        <v>170.58114499999999</v>
      </c>
      <c r="BL46" s="17">
        <v>171.45183</v>
      </c>
      <c r="BM46" s="17">
        <v>186.00635299999999</v>
      </c>
      <c r="BN46" s="17">
        <v>185.119238</v>
      </c>
      <c r="BO46" s="17">
        <v>175.014689</v>
      </c>
      <c r="BP46" s="17">
        <v>173.60932299999999</v>
      </c>
      <c r="BQ46" s="17">
        <v>190.326967</v>
      </c>
      <c r="BR46" s="17">
        <v>171.49979500000001</v>
      </c>
      <c r="BS46" s="17">
        <v>171.52054648000001</v>
      </c>
      <c r="BT46" s="17">
        <v>181.01472699999999</v>
      </c>
      <c r="BU46" s="17">
        <v>183.28962032999999</v>
      </c>
      <c r="BV46" s="17">
        <v>178.62457047000001</v>
      </c>
      <c r="BW46" s="17">
        <v>192.92485199999999</v>
      </c>
      <c r="BX46" s="17">
        <v>188.965791</v>
      </c>
      <c r="BY46" s="17">
        <v>175.45825600000001</v>
      </c>
      <c r="BZ46" s="17">
        <v>175.60210699999999</v>
      </c>
      <c r="CA46" s="17">
        <v>200.09796900000001</v>
      </c>
      <c r="CB46" s="17">
        <v>195.29494</v>
      </c>
      <c r="CC46" s="17">
        <v>174.341802</v>
      </c>
      <c r="CD46" s="17">
        <v>187.28841299999999</v>
      </c>
      <c r="CE46" s="17">
        <v>185.83211600000001</v>
      </c>
      <c r="CF46" s="17">
        <v>192.34873300000001</v>
      </c>
      <c r="CG46" s="17">
        <v>180.87581599999999</v>
      </c>
      <c r="CH46" s="17">
        <v>192.92485199999999</v>
      </c>
      <c r="CI46" s="17">
        <v>171.14248499999999</v>
      </c>
      <c r="CJ46" s="17">
        <v>171.84896499999999</v>
      </c>
      <c r="CK46" s="17">
        <v>179.865511</v>
      </c>
      <c r="CL46" s="17">
        <v>198.47599500000001</v>
      </c>
      <c r="CM46" s="17">
        <v>198.47599500000001</v>
      </c>
      <c r="CN46" s="17">
        <v>189.03460799999999</v>
      </c>
      <c r="CO46" s="17">
        <v>192.00167999999999</v>
      </c>
      <c r="CP46" s="17">
        <v>194.56793500000001</v>
      </c>
      <c r="CQ46" s="17">
        <v>179.154573</v>
      </c>
      <c r="CR46" s="17">
        <v>184.68816200000001</v>
      </c>
      <c r="CS46" s="17">
        <v>190.31872625</v>
      </c>
      <c r="CT46" s="17">
        <v>170.72817000000001</v>
      </c>
      <c r="CU46" s="17">
        <v>172.57478499999999</v>
      </c>
      <c r="CV46" s="17">
        <v>181.86014528999999</v>
      </c>
      <c r="CW46" s="17">
        <v>188.37719899999999</v>
      </c>
      <c r="CX46" s="17">
        <v>173.200356</v>
      </c>
      <c r="CY46" s="17">
        <v>200.21484197999999</v>
      </c>
      <c r="CZ46" s="17">
        <v>172.49500800000001</v>
      </c>
      <c r="DA46" s="17">
        <v>171.15371766999999</v>
      </c>
      <c r="DB46" s="17">
        <v>171.86719600000001</v>
      </c>
      <c r="DC46" s="17">
        <v>175.88947300000001</v>
      </c>
      <c r="DD46" s="17">
        <v>194.636695</v>
      </c>
      <c r="DE46" s="17">
        <v>194.30216999999999</v>
      </c>
      <c r="DF46" s="17">
        <v>188.965791</v>
      </c>
      <c r="DG46" s="17">
        <v>188.11836600000001</v>
      </c>
      <c r="DH46" s="17">
        <v>175.170852</v>
      </c>
      <c r="DI46" s="17">
        <v>175.60210699999999</v>
      </c>
      <c r="DJ46" s="17">
        <v>173.87486849999999</v>
      </c>
      <c r="DK46" s="17">
        <v>190.64694900000001</v>
      </c>
      <c r="DL46" s="17">
        <v>204.30428617000001</v>
      </c>
      <c r="DM46" s="17">
        <v>191.19616500000001</v>
      </c>
      <c r="DN46" s="17">
        <v>190.34084899999999</v>
      </c>
      <c r="DO46" s="17">
        <v>168.28266467</v>
      </c>
      <c r="DP46" s="17">
        <v>189.062084</v>
      </c>
      <c r="DQ46" s="17">
        <v>190.117707</v>
      </c>
      <c r="DR46" s="17">
        <v>189.08221700000001</v>
      </c>
      <c r="DS46" s="17">
        <v>168.95545799999999</v>
      </c>
      <c r="DT46" s="17">
        <v>189.78278299999999</v>
      </c>
      <c r="DU46" s="17">
        <v>169.40136100000001</v>
      </c>
      <c r="DV46" s="17">
        <v>170.111346</v>
      </c>
      <c r="DW46" s="17">
        <v>177.97240199999999</v>
      </c>
      <c r="DX46" s="17">
        <v>189.75822099999999</v>
      </c>
      <c r="DY46" s="17">
        <v>190.14018200000001</v>
      </c>
      <c r="DZ46" s="17">
        <v>175.31272100000001</v>
      </c>
      <c r="EA46" s="17">
        <v>168.691935</v>
      </c>
      <c r="EB46" s="17">
        <v>168.691935</v>
      </c>
      <c r="EC46" s="17">
        <v>175.51465733000001</v>
      </c>
      <c r="ED46" s="17">
        <v>180.97811899999999</v>
      </c>
      <c r="EE46" s="17">
        <v>181.45348799999999</v>
      </c>
      <c r="EF46" s="17">
        <v>171.25074599999999</v>
      </c>
      <c r="EG46" s="17">
        <v>171.94583</v>
      </c>
      <c r="EH46" s="17">
        <v>186.922764</v>
      </c>
      <c r="EI46" s="17">
        <v>180.14083500000001</v>
      </c>
      <c r="EJ46" s="17">
        <v>204.63868133</v>
      </c>
      <c r="EK46" s="17">
        <v>192.77892499999999</v>
      </c>
      <c r="EL46" s="17">
        <v>192.77892499999999</v>
      </c>
      <c r="EM46" s="17">
        <v>173.86982800000001</v>
      </c>
      <c r="EN46" s="17">
        <v>188.371422</v>
      </c>
      <c r="EO46" s="17">
        <v>189.19060200000001</v>
      </c>
      <c r="EP46" s="17">
        <v>188.965791</v>
      </c>
      <c r="EQ46" s="17">
        <v>171.56888900000001</v>
      </c>
      <c r="ER46" s="17">
        <v>181.43695500000001</v>
      </c>
      <c r="ES46" s="17">
        <v>188.864554</v>
      </c>
      <c r="ET46" s="17">
        <v>171.356841</v>
      </c>
      <c r="EU46" s="17">
        <v>171.88999200000001</v>
      </c>
      <c r="EV46" s="17">
        <v>178.28664788</v>
      </c>
      <c r="EW46" s="17">
        <v>173.51585</v>
      </c>
      <c r="EX46" s="17">
        <v>172.61011300000001</v>
      </c>
      <c r="EY46" s="17">
        <v>173.22949800000001</v>
      </c>
      <c r="EZ46" s="17">
        <v>184.63165100000001</v>
      </c>
      <c r="FA46" s="17">
        <v>182.754178</v>
      </c>
      <c r="FB46" s="17">
        <v>178.00156200000001</v>
      </c>
      <c r="FC46" s="17">
        <v>175.541706</v>
      </c>
      <c r="FD46" s="17">
        <v>181.250516</v>
      </c>
      <c r="FE46" s="17">
        <v>180.951032</v>
      </c>
      <c r="FF46" s="17">
        <v>180.82535999999999</v>
      </c>
      <c r="FG46" s="17">
        <v>206.74628594999999</v>
      </c>
      <c r="FH46" s="17">
        <v>189.150136</v>
      </c>
      <c r="FI46" s="17">
        <v>190.63582700000001</v>
      </c>
      <c r="FJ46" s="17">
        <v>174.447318</v>
      </c>
      <c r="FK46" s="17">
        <v>198.96650154</v>
      </c>
      <c r="FL46" s="17">
        <v>194.33086283</v>
      </c>
      <c r="FM46" s="17">
        <v>192.092196</v>
      </c>
      <c r="FN46" s="17">
        <v>164.26781700000001</v>
      </c>
      <c r="FO46" s="17">
        <v>164.818692</v>
      </c>
      <c r="FP46" s="17">
        <v>173.53366199999999</v>
      </c>
      <c r="FQ46" s="17">
        <v>179.88618099999999</v>
      </c>
      <c r="FR46" s="17">
        <v>200.12098026999999</v>
      </c>
      <c r="FS46" s="17">
        <v>199.502387</v>
      </c>
      <c r="FT46" s="17">
        <v>200.09796900000001</v>
      </c>
      <c r="FU46" s="17">
        <v>186.91465174999999</v>
      </c>
      <c r="FV46" s="17">
        <v>186.961072</v>
      </c>
      <c r="FW46" s="17">
        <v>202.65206800000001</v>
      </c>
      <c r="FX46" s="17">
        <v>202.65206800000001</v>
      </c>
      <c r="FY46" s="17">
        <v>201.002163</v>
      </c>
      <c r="FZ46" s="17">
        <v>190.02227099999999</v>
      </c>
      <c r="GA46" s="17">
        <v>189.82378399999999</v>
      </c>
      <c r="GB46" s="17">
        <v>175.485229</v>
      </c>
      <c r="GC46" s="17">
        <v>180.654471</v>
      </c>
      <c r="GD46" s="17">
        <v>185.48679634000001</v>
      </c>
      <c r="GE46" s="17">
        <v>185.95364900000001</v>
      </c>
      <c r="GF46" s="17">
        <v>187.33222900000001</v>
      </c>
      <c r="GG46" s="17">
        <v>192.92485199999999</v>
      </c>
      <c r="GH46" s="17">
        <v>192.92485199999999</v>
      </c>
      <c r="GI46" s="17">
        <v>191.17083199999999</v>
      </c>
      <c r="GJ46" s="17">
        <v>170.70889550000001</v>
      </c>
      <c r="GK46" s="17">
        <v>188.371422</v>
      </c>
      <c r="GL46" s="17">
        <v>188.11836600000001</v>
      </c>
      <c r="GM46" s="17">
        <v>199.73078265999999</v>
      </c>
      <c r="GN46" s="17">
        <v>179.69924800000001</v>
      </c>
      <c r="GO46" s="17">
        <v>199.73078265999999</v>
      </c>
      <c r="GP46" s="17">
        <v>187.10011600000001</v>
      </c>
      <c r="GQ46" s="17">
        <v>172.00271499999999</v>
      </c>
      <c r="GR46" s="17">
        <v>187.406812</v>
      </c>
      <c r="GS46" s="17">
        <v>184.63109499999999</v>
      </c>
      <c r="GT46" s="17">
        <v>172.005133</v>
      </c>
      <c r="GU46" s="17">
        <v>172.46435700000001</v>
      </c>
      <c r="GV46" s="17">
        <v>172.97716299999999</v>
      </c>
      <c r="GW46" s="17">
        <v>177.56272300000001</v>
      </c>
      <c r="GX46" s="17">
        <v>190.39382900000001</v>
      </c>
      <c r="GY46" s="17">
        <v>188.17674600000001</v>
      </c>
      <c r="GZ46" s="17">
        <v>188.286607</v>
      </c>
      <c r="HA46" s="17">
        <v>187.90506199999999</v>
      </c>
      <c r="HB46" s="17">
        <v>172.97716299999999</v>
      </c>
      <c r="HC46" s="17">
        <v>172.31697700000001</v>
      </c>
      <c r="HD46" s="17">
        <v>172.72546149999999</v>
      </c>
      <c r="HE46" s="17">
        <v>187.406812</v>
      </c>
      <c r="HF46" s="17">
        <v>188.60494800000001</v>
      </c>
      <c r="HG46" s="17">
        <v>188.864554</v>
      </c>
      <c r="HH46" s="17">
        <v>188.864554</v>
      </c>
      <c r="HI46" s="17">
        <v>188.864554</v>
      </c>
      <c r="HJ46" s="17">
        <v>191.3802</v>
      </c>
      <c r="HK46" s="17">
        <v>193.02634699999999</v>
      </c>
      <c r="HL46" s="17">
        <v>192.47608600000001</v>
      </c>
      <c r="HM46" s="17">
        <v>201.240071</v>
      </c>
      <c r="HN46" s="17">
        <v>194.37092799999999</v>
      </c>
      <c r="HO46" s="17">
        <v>187.96947399999999</v>
      </c>
      <c r="HP46" s="17">
        <v>182.28799537</v>
      </c>
      <c r="HQ46" s="17">
        <v>190.249908</v>
      </c>
      <c r="HR46" s="17">
        <v>175.186035</v>
      </c>
      <c r="HS46" s="17">
        <v>175.72879499999999</v>
      </c>
      <c r="HT46" s="17">
        <v>183.07820599999999</v>
      </c>
      <c r="HU46" s="17">
        <v>172.83574899999999</v>
      </c>
      <c r="HV46" s="17">
        <v>179.81099535999999</v>
      </c>
      <c r="HW46" s="17">
        <v>169.5046145</v>
      </c>
      <c r="HX46" s="17">
        <v>170.168477</v>
      </c>
      <c r="HY46" s="17">
        <v>199.72810573999999</v>
      </c>
      <c r="HZ46" s="17">
        <v>175.79137399999999</v>
      </c>
      <c r="IA46" s="17">
        <v>190.62014099999999</v>
      </c>
    </row>
    <row r="47" spans="1:235" x14ac:dyDescent="0.2">
      <c r="A47" s="2"/>
      <c r="B47" s="10">
        <v>46256.916666666664</v>
      </c>
      <c r="C47" s="17">
        <v>927.13752364000004</v>
      </c>
      <c r="D47" s="17">
        <v>927.29478700000004</v>
      </c>
      <c r="E47" s="17">
        <v>929.42506900000001</v>
      </c>
      <c r="F47" s="17">
        <v>928.18525499999998</v>
      </c>
      <c r="G47" s="17">
        <v>927.29478700000004</v>
      </c>
      <c r="H47" s="17">
        <v>816.86249799999996</v>
      </c>
      <c r="I47" s="17">
        <v>912.01920600000005</v>
      </c>
      <c r="J47" s="17">
        <v>908.57708400000001</v>
      </c>
      <c r="K47" s="17">
        <v>913.66680299999996</v>
      </c>
      <c r="L47" s="17">
        <v>814.98675800000001</v>
      </c>
      <c r="M47" s="17">
        <v>940.75921200000005</v>
      </c>
      <c r="N47" s="17">
        <v>894.63050599999997</v>
      </c>
      <c r="O47" s="17">
        <v>885.11493499999995</v>
      </c>
      <c r="P47" s="17">
        <v>941.04046800000003</v>
      </c>
      <c r="Q47" s="17">
        <v>847.66478775999997</v>
      </c>
      <c r="R47" s="17">
        <v>907.62142800000004</v>
      </c>
      <c r="S47" s="17">
        <v>872.21683099999996</v>
      </c>
      <c r="T47" s="17">
        <v>930.17728999999997</v>
      </c>
      <c r="U47" s="17">
        <v>841.86092050000002</v>
      </c>
      <c r="V47" s="17">
        <v>844.66001800000004</v>
      </c>
      <c r="W47" s="17">
        <v>916.61843499999998</v>
      </c>
      <c r="X47" s="17">
        <v>833.70989599999996</v>
      </c>
      <c r="Y47" s="17">
        <v>812.53154800000004</v>
      </c>
      <c r="Z47" s="17">
        <v>826.94006000000002</v>
      </c>
      <c r="AA47" s="17">
        <v>910.95441300000005</v>
      </c>
      <c r="AB47" s="17">
        <v>814.88491399999998</v>
      </c>
      <c r="AC47" s="17">
        <v>826.26558599999998</v>
      </c>
      <c r="AD47" s="17">
        <v>838.53105800000003</v>
      </c>
      <c r="AE47" s="17">
        <v>830.98429199999998</v>
      </c>
      <c r="AF47" s="17">
        <v>847.98957800000005</v>
      </c>
      <c r="AG47" s="17">
        <v>917.09228525000003</v>
      </c>
      <c r="AH47" s="17">
        <v>906.51472575000003</v>
      </c>
      <c r="AI47" s="17">
        <v>919.10124299999995</v>
      </c>
      <c r="AJ47" s="17">
        <v>918.48233500000003</v>
      </c>
      <c r="AK47" s="17">
        <v>826.39727100000005</v>
      </c>
      <c r="AL47" s="17">
        <v>918.955871</v>
      </c>
      <c r="AM47" s="17">
        <v>811.74728449999998</v>
      </c>
      <c r="AN47" s="17">
        <v>816.01156000000003</v>
      </c>
      <c r="AO47" s="17">
        <v>893.08817399999998</v>
      </c>
      <c r="AP47" s="17">
        <v>822.25153499999999</v>
      </c>
      <c r="AQ47" s="17">
        <v>860.78875000000005</v>
      </c>
      <c r="AR47" s="17">
        <v>860.78875000000005</v>
      </c>
      <c r="AS47" s="17">
        <v>905.51855399999999</v>
      </c>
      <c r="AT47" s="17">
        <v>892.59126300000003</v>
      </c>
      <c r="AU47" s="17">
        <v>892.59126300000003</v>
      </c>
      <c r="AV47" s="17">
        <v>902.80487600000004</v>
      </c>
      <c r="AW47" s="17">
        <v>840.83231000000001</v>
      </c>
      <c r="AX47" s="17">
        <v>851.32151599999997</v>
      </c>
      <c r="AY47" s="17">
        <v>852.79732000000001</v>
      </c>
      <c r="AZ47" s="17">
        <v>924.17660100000001</v>
      </c>
      <c r="BA47" s="17">
        <v>821.05938100000003</v>
      </c>
      <c r="BB47" s="17">
        <v>815.473433</v>
      </c>
      <c r="BC47" s="17">
        <v>810.89435400000002</v>
      </c>
      <c r="BD47" s="17">
        <v>811.87055774999999</v>
      </c>
      <c r="BE47" s="17">
        <v>806.76702599999999</v>
      </c>
      <c r="BF47" s="17">
        <v>814.964564</v>
      </c>
      <c r="BG47" s="17">
        <v>896.59442799999999</v>
      </c>
      <c r="BH47" s="17">
        <v>904.08386299999995</v>
      </c>
      <c r="BI47" s="17">
        <v>904.08386299999995</v>
      </c>
      <c r="BJ47" s="17">
        <v>904.08386299999995</v>
      </c>
      <c r="BK47" s="17">
        <v>811.19726300000002</v>
      </c>
      <c r="BL47" s="17">
        <v>816.419534</v>
      </c>
      <c r="BM47" s="17">
        <v>890.55141800000001</v>
      </c>
      <c r="BN47" s="17">
        <v>886.43463299999996</v>
      </c>
      <c r="BO47" s="17">
        <v>835.13101600000005</v>
      </c>
      <c r="BP47" s="17">
        <v>828.38315299999999</v>
      </c>
      <c r="BQ47" s="17">
        <v>898.01770099999999</v>
      </c>
      <c r="BR47" s="17">
        <v>827.443262</v>
      </c>
      <c r="BS47" s="17">
        <v>827.54338263</v>
      </c>
      <c r="BT47" s="17">
        <v>858.83874800000001</v>
      </c>
      <c r="BU47" s="17">
        <v>885.10921467000003</v>
      </c>
      <c r="BV47" s="17">
        <v>852.67513216999998</v>
      </c>
      <c r="BW47" s="17">
        <v>923.30810899999994</v>
      </c>
      <c r="BX47" s="17">
        <v>892.11116200000004</v>
      </c>
      <c r="BY47" s="17">
        <v>837.57660799999996</v>
      </c>
      <c r="BZ47" s="17">
        <v>838.24722099999997</v>
      </c>
      <c r="CA47" s="17">
        <v>965.06369299999994</v>
      </c>
      <c r="CB47" s="17">
        <v>934.160886</v>
      </c>
      <c r="CC47" s="17">
        <v>831.92035599999997</v>
      </c>
      <c r="CD47" s="17">
        <v>884.73556099999996</v>
      </c>
      <c r="CE47" s="17">
        <v>878.41001600000004</v>
      </c>
      <c r="CF47" s="17">
        <v>920.92315599999995</v>
      </c>
      <c r="CG47" s="17">
        <v>857.93426599999998</v>
      </c>
      <c r="CH47" s="17">
        <v>923.30810899999994</v>
      </c>
      <c r="CI47" s="17">
        <v>817.01857332999998</v>
      </c>
      <c r="CJ47" s="17">
        <v>820.29658600000005</v>
      </c>
      <c r="CK47" s="17">
        <v>853.33316100000002</v>
      </c>
      <c r="CL47" s="17">
        <v>946.18537900000001</v>
      </c>
      <c r="CM47" s="17">
        <v>946.18537900000001</v>
      </c>
      <c r="CN47" s="17">
        <v>910.42030799999998</v>
      </c>
      <c r="CO47" s="17">
        <v>918.73449300000004</v>
      </c>
      <c r="CP47" s="17">
        <v>930.16540399999997</v>
      </c>
      <c r="CQ47" s="17">
        <v>861.73641499999997</v>
      </c>
      <c r="CR47" s="17">
        <v>890.47481000000005</v>
      </c>
      <c r="CS47" s="17">
        <v>917.25179863999995</v>
      </c>
      <c r="CT47" s="17">
        <v>814.80277100000001</v>
      </c>
      <c r="CU47" s="17">
        <v>823.30838900000003</v>
      </c>
      <c r="CV47" s="17">
        <v>874.59185937999996</v>
      </c>
      <c r="CW47" s="17">
        <v>915.49456899999996</v>
      </c>
      <c r="CX47" s="17">
        <v>829.411427</v>
      </c>
      <c r="CY47" s="17">
        <v>945.73191962999999</v>
      </c>
      <c r="CZ47" s="17">
        <v>823.50648000000001</v>
      </c>
      <c r="DA47" s="17">
        <v>817.97435299999995</v>
      </c>
      <c r="DB47" s="17">
        <v>821.32096999999999</v>
      </c>
      <c r="DC47" s="17">
        <v>839.55543599999999</v>
      </c>
      <c r="DD47" s="17">
        <v>918.60453199999995</v>
      </c>
      <c r="DE47" s="17">
        <v>916.99493299999995</v>
      </c>
      <c r="DF47" s="17">
        <v>892.11116200000004</v>
      </c>
      <c r="DG47" s="17">
        <v>888.29577200000006</v>
      </c>
      <c r="DH47" s="17">
        <v>836.04127300000005</v>
      </c>
      <c r="DI47" s="17">
        <v>838.24722099999997</v>
      </c>
      <c r="DJ47" s="17">
        <v>830.00419650000003</v>
      </c>
      <c r="DK47" s="17">
        <v>900.06995700000004</v>
      </c>
      <c r="DL47" s="17">
        <v>977.25559598999996</v>
      </c>
      <c r="DM47" s="17">
        <v>899.68766000000005</v>
      </c>
      <c r="DN47" s="17">
        <v>895.98852899999997</v>
      </c>
      <c r="DO47" s="17">
        <v>803.41471866999996</v>
      </c>
      <c r="DP47" s="17">
        <v>910.69901900000002</v>
      </c>
      <c r="DQ47" s="17">
        <v>910.88125400000001</v>
      </c>
      <c r="DR47" s="17">
        <v>908.89488600000004</v>
      </c>
      <c r="DS47" s="17">
        <v>815.22485800000004</v>
      </c>
      <c r="DT47" s="17">
        <v>909.40490799999998</v>
      </c>
      <c r="DU47" s="17">
        <v>808.84008900000003</v>
      </c>
      <c r="DV47" s="17">
        <v>812.127478</v>
      </c>
      <c r="DW47" s="17">
        <v>852.97031400000003</v>
      </c>
      <c r="DX47" s="17">
        <v>895.49339399999997</v>
      </c>
      <c r="DY47" s="17">
        <v>897.158681</v>
      </c>
      <c r="DZ47" s="17">
        <v>831.17544299999997</v>
      </c>
      <c r="EA47" s="17">
        <v>791.05769399999997</v>
      </c>
      <c r="EB47" s="17">
        <v>791.05769399999997</v>
      </c>
      <c r="EC47" s="17">
        <v>852.53608857999996</v>
      </c>
      <c r="ED47" s="17">
        <v>858.42096500000002</v>
      </c>
      <c r="EE47" s="17">
        <v>860.59272999999996</v>
      </c>
      <c r="EF47" s="17">
        <v>819.07969300000002</v>
      </c>
      <c r="EG47" s="17">
        <v>822.470371</v>
      </c>
      <c r="EH47" s="17">
        <v>865.63353700000005</v>
      </c>
      <c r="EI47" s="17">
        <v>867.07752700000003</v>
      </c>
      <c r="EJ47" s="17">
        <v>966.62830289999999</v>
      </c>
      <c r="EK47" s="17">
        <v>909.52469900000006</v>
      </c>
      <c r="EL47" s="17">
        <v>909.52469900000006</v>
      </c>
      <c r="EM47" s="17">
        <v>828.85098700000003</v>
      </c>
      <c r="EN47" s="17">
        <v>889.37607100000002</v>
      </c>
      <c r="EO47" s="17">
        <v>893.17613100000005</v>
      </c>
      <c r="EP47" s="17">
        <v>892.11116200000004</v>
      </c>
      <c r="EQ47" s="17">
        <v>819.18261800000005</v>
      </c>
      <c r="ER47" s="17">
        <v>860.54411500000003</v>
      </c>
      <c r="ES47" s="17">
        <v>910.16985</v>
      </c>
      <c r="ET47" s="17">
        <v>818.01617099999999</v>
      </c>
      <c r="EU47" s="17">
        <v>820.48751400000003</v>
      </c>
      <c r="EV47" s="17">
        <v>851.05681618999995</v>
      </c>
      <c r="EW47" s="17">
        <v>835.37472500000001</v>
      </c>
      <c r="EX47" s="17">
        <v>829.61898599999995</v>
      </c>
      <c r="EY47" s="17">
        <v>830.92883300000005</v>
      </c>
      <c r="EZ47" s="17">
        <v>887.920433</v>
      </c>
      <c r="FA47" s="17">
        <v>861.48146799999995</v>
      </c>
      <c r="FB47" s="17">
        <v>872.30588599999999</v>
      </c>
      <c r="FC47" s="17">
        <v>860.78875000000005</v>
      </c>
      <c r="FD47" s="17">
        <v>873.57898799999998</v>
      </c>
      <c r="FE47" s="17">
        <v>871.67674099999999</v>
      </c>
      <c r="FF47" s="17">
        <v>870.87827900000002</v>
      </c>
      <c r="FG47" s="17">
        <v>995.92630644999997</v>
      </c>
      <c r="FH47" s="17">
        <v>917.41765999999996</v>
      </c>
      <c r="FI47" s="17">
        <v>914.48514</v>
      </c>
      <c r="FJ47" s="17">
        <v>832.71975999999995</v>
      </c>
      <c r="FK47" s="17">
        <v>952.39199123000003</v>
      </c>
      <c r="FL47" s="17">
        <v>929.81421716</v>
      </c>
      <c r="FM47" s="17">
        <v>920.58127400000001</v>
      </c>
      <c r="FN47" s="17">
        <v>778.45221049999998</v>
      </c>
      <c r="FO47" s="17">
        <v>781.74999100000002</v>
      </c>
      <c r="FP47" s="17">
        <v>832.40638899999999</v>
      </c>
      <c r="FQ47" s="17">
        <v>853.46440600000005</v>
      </c>
      <c r="FR47" s="17">
        <v>965.17467532000001</v>
      </c>
      <c r="FS47" s="17">
        <v>962.43557699999997</v>
      </c>
      <c r="FT47" s="17">
        <v>965.06369299999994</v>
      </c>
      <c r="FU47" s="17">
        <v>880.74767799999995</v>
      </c>
      <c r="FV47" s="17">
        <v>881.29174499999999</v>
      </c>
      <c r="FW47" s="17">
        <v>930.886481</v>
      </c>
      <c r="FX47" s="17">
        <v>930.886481</v>
      </c>
      <c r="FY47" s="17">
        <v>924.03252599999996</v>
      </c>
      <c r="FZ47" s="17">
        <v>894.99044900000001</v>
      </c>
      <c r="GA47" s="17">
        <v>894.05155100000002</v>
      </c>
      <c r="GB47" s="17">
        <v>838.74238200000002</v>
      </c>
      <c r="GC47" s="17">
        <v>857.53197599999999</v>
      </c>
      <c r="GD47" s="17">
        <v>893.20060905000003</v>
      </c>
      <c r="GE47" s="17">
        <v>878.83160199999998</v>
      </c>
      <c r="GF47" s="17">
        <v>902.01542900000004</v>
      </c>
      <c r="GG47" s="17">
        <v>923.30810899999994</v>
      </c>
      <c r="GH47" s="17">
        <v>923.30810899999994</v>
      </c>
      <c r="GI47" s="17">
        <v>902.33480899999995</v>
      </c>
      <c r="GJ47" s="17">
        <v>814.60024050000004</v>
      </c>
      <c r="GK47" s="17">
        <v>889.37607100000002</v>
      </c>
      <c r="GL47" s="17">
        <v>888.29577200000006</v>
      </c>
      <c r="GM47" s="17">
        <v>943.44542405000004</v>
      </c>
      <c r="GN47" s="17">
        <v>835.48318200000006</v>
      </c>
      <c r="GO47" s="17">
        <v>943.44542405000004</v>
      </c>
      <c r="GP47" s="17">
        <v>882.92053899999996</v>
      </c>
      <c r="GQ47" s="17">
        <v>821.13973999999996</v>
      </c>
      <c r="GR47" s="17">
        <v>884.38428499999998</v>
      </c>
      <c r="GS47" s="17">
        <v>875.02812200000005</v>
      </c>
      <c r="GT47" s="17">
        <v>820.35958700000003</v>
      </c>
      <c r="GU47" s="17">
        <v>842.96690100000001</v>
      </c>
      <c r="GV47" s="17">
        <v>825.86618499999997</v>
      </c>
      <c r="GW47" s="17">
        <v>841.86109299999998</v>
      </c>
      <c r="GX47" s="17">
        <v>911.35722099999998</v>
      </c>
      <c r="GY47" s="17">
        <v>890.27137800000003</v>
      </c>
      <c r="GZ47" s="17">
        <v>889.31350899999995</v>
      </c>
      <c r="HA47" s="17">
        <v>887.44529299999999</v>
      </c>
      <c r="HB47" s="17">
        <v>825.86618499999997</v>
      </c>
      <c r="HC47" s="17">
        <v>822.79915400000004</v>
      </c>
      <c r="HD47" s="17">
        <v>824.70310300000006</v>
      </c>
      <c r="HE47" s="17">
        <v>884.38428499999998</v>
      </c>
      <c r="HF47" s="17">
        <v>908.94188299999996</v>
      </c>
      <c r="HG47" s="17">
        <v>910.16985</v>
      </c>
      <c r="HH47" s="17">
        <v>910.16985</v>
      </c>
      <c r="HI47" s="17">
        <v>910.16985</v>
      </c>
      <c r="HJ47" s="17">
        <v>926.84503700000005</v>
      </c>
      <c r="HK47" s="17">
        <v>909.98231899999996</v>
      </c>
      <c r="HL47" s="17">
        <v>907.28830600000003</v>
      </c>
      <c r="HM47" s="17">
        <v>970.47831799999994</v>
      </c>
      <c r="HN47" s="17">
        <v>917.72610399999996</v>
      </c>
      <c r="HO47" s="17">
        <v>899.96839599999998</v>
      </c>
      <c r="HP47" s="17">
        <v>847.51915271999997</v>
      </c>
      <c r="HQ47" s="17">
        <v>913.83155699999998</v>
      </c>
      <c r="HR47" s="17">
        <v>836.39340649999997</v>
      </c>
      <c r="HS47" s="17">
        <v>838.90457100000003</v>
      </c>
      <c r="HT47" s="17">
        <v>889.27301399999999</v>
      </c>
      <c r="HU47" s="17">
        <v>824.38958200000002</v>
      </c>
      <c r="HV47" s="17">
        <v>864.89381721999996</v>
      </c>
      <c r="HW47" s="17">
        <v>828.78641149999999</v>
      </c>
      <c r="HX47" s="17">
        <v>831.99631399999998</v>
      </c>
      <c r="HY47" s="17">
        <v>955.65919568000004</v>
      </c>
      <c r="HZ47" s="17">
        <v>839.480504</v>
      </c>
      <c r="IA47" s="17">
        <v>917.89065400000004</v>
      </c>
    </row>
    <row r="48" spans="1:235" x14ac:dyDescent="0.2">
      <c r="A48" s="2"/>
      <c r="B48" s="10">
        <v>46256.9375</v>
      </c>
      <c r="C48" s="17">
        <v>918.9170762</v>
      </c>
      <c r="D48" s="17">
        <v>918.39178600000002</v>
      </c>
      <c r="E48" s="17">
        <v>920.39665300000001</v>
      </c>
      <c r="F48" s="17">
        <v>919.22231099999999</v>
      </c>
      <c r="G48" s="17">
        <v>918.39178600000002</v>
      </c>
      <c r="H48" s="17">
        <v>815.48131799999999</v>
      </c>
      <c r="I48" s="17">
        <v>908.83804299999997</v>
      </c>
      <c r="J48" s="17">
        <v>905.20553299999995</v>
      </c>
      <c r="K48" s="17">
        <v>910.54478700000004</v>
      </c>
      <c r="L48" s="17">
        <v>815.79001000000005</v>
      </c>
      <c r="M48" s="17">
        <v>931.09829100000002</v>
      </c>
      <c r="N48" s="17">
        <v>895.88352899999995</v>
      </c>
      <c r="O48" s="17">
        <v>887.84197900000004</v>
      </c>
      <c r="P48" s="17">
        <v>931.11103200000002</v>
      </c>
      <c r="Q48" s="17">
        <v>840.11578813999995</v>
      </c>
      <c r="R48" s="17">
        <v>904.21655399999997</v>
      </c>
      <c r="S48" s="17">
        <v>875.02293299999997</v>
      </c>
      <c r="T48" s="17">
        <v>920.82108400000004</v>
      </c>
      <c r="U48" s="17">
        <v>833.46632150000005</v>
      </c>
      <c r="V48" s="17">
        <v>836.28974800000003</v>
      </c>
      <c r="W48" s="17">
        <v>908.14561900000001</v>
      </c>
      <c r="X48" s="17">
        <v>830.99608599999999</v>
      </c>
      <c r="Y48" s="17">
        <v>810.67864599999996</v>
      </c>
      <c r="Z48" s="17">
        <v>824.87021100000004</v>
      </c>
      <c r="AA48" s="17">
        <v>906.540389</v>
      </c>
      <c r="AB48" s="17">
        <v>818.00382100000002</v>
      </c>
      <c r="AC48" s="17">
        <v>831.50642500000004</v>
      </c>
      <c r="AD48" s="17">
        <v>835.90077399999996</v>
      </c>
      <c r="AE48" s="17">
        <v>828.28453100000002</v>
      </c>
      <c r="AF48" s="17">
        <v>845.06095200000004</v>
      </c>
      <c r="AG48" s="17">
        <v>908.25162899999998</v>
      </c>
      <c r="AH48" s="17">
        <v>897.79616616999999</v>
      </c>
      <c r="AI48" s="17">
        <v>910.078755</v>
      </c>
      <c r="AJ48" s="17">
        <v>909.66023299999995</v>
      </c>
      <c r="AK48" s="17">
        <v>823.21950000000004</v>
      </c>
      <c r="AL48" s="17">
        <v>910.42515000000003</v>
      </c>
      <c r="AM48" s="17">
        <v>813.23355449999997</v>
      </c>
      <c r="AN48" s="17">
        <v>817.55415100000005</v>
      </c>
      <c r="AO48" s="17">
        <v>889.20923400000004</v>
      </c>
      <c r="AP48" s="17">
        <v>819.80432099999996</v>
      </c>
      <c r="AQ48" s="17">
        <v>856.938356</v>
      </c>
      <c r="AR48" s="17">
        <v>856.938356</v>
      </c>
      <c r="AS48" s="17">
        <v>900.79523300000005</v>
      </c>
      <c r="AT48" s="17">
        <v>886.51470900000004</v>
      </c>
      <c r="AU48" s="17">
        <v>886.51470900000004</v>
      </c>
      <c r="AV48" s="17">
        <v>896.67236400000002</v>
      </c>
      <c r="AW48" s="17">
        <v>838.025893</v>
      </c>
      <c r="AX48" s="17">
        <v>833.99420750000002</v>
      </c>
      <c r="AY48" s="17">
        <v>836.73142199999995</v>
      </c>
      <c r="AZ48" s="17">
        <v>915.63425600000005</v>
      </c>
      <c r="BA48" s="17">
        <v>819.05636200000004</v>
      </c>
      <c r="BB48" s="17">
        <v>813.69266100000004</v>
      </c>
      <c r="BC48" s="17">
        <v>809.14825800000006</v>
      </c>
      <c r="BD48" s="17">
        <v>810.11669674999996</v>
      </c>
      <c r="BE48" s="17">
        <v>805.36545599999999</v>
      </c>
      <c r="BF48" s="17">
        <v>813.18759999999997</v>
      </c>
      <c r="BG48" s="17">
        <v>890.23887300000001</v>
      </c>
      <c r="BH48" s="17">
        <v>897.84736199999998</v>
      </c>
      <c r="BI48" s="17">
        <v>897.84736199999998</v>
      </c>
      <c r="BJ48" s="17">
        <v>897.84736199999998</v>
      </c>
      <c r="BK48" s="17">
        <v>818.51479600000005</v>
      </c>
      <c r="BL48" s="17">
        <v>821.80374900000004</v>
      </c>
      <c r="BM48" s="17">
        <v>884.11660700000004</v>
      </c>
      <c r="BN48" s="17">
        <v>880.18994199999997</v>
      </c>
      <c r="BO48" s="17">
        <v>844.56429700000001</v>
      </c>
      <c r="BP48" s="17">
        <v>836.49812099999997</v>
      </c>
      <c r="BQ48" s="17">
        <v>897.475865</v>
      </c>
      <c r="BR48" s="17">
        <v>824.015536</v>
      </c>
      <c r="BS48" s="17">
        <v>824.11524187999999</v>
      </c>
      <c r="BT48" s="17">
        <v>859.10968100000002</v>
      </c>
      <c r="BU48" s="17">
        <v>877.30293067000002</v>
      </c>
      <c r="BV48" s="17">
        <v>865.02108201999999</v>
      </c>
      <c r="BW48" s="17">
        <v>914.77986099999998</v>
      </c>
      <c r="BX48" s="17">
        <v>889.00290199999995</v>
      </c>
      <c r="BY48" s="17">
        <v>849.88467400000002</v>
      </c>
      <c r="BZ48" s="17">
        <v>850.38426800000002</v>
      </c>
      <c r="CA48" s="17">
        <v>953.96670600000004</v>
      </c>
      <c r="CB48" s="17">
        <v>922.76269200000002</v>
      </c>
      <c r="CC48" s="17">
        <v>839.40891499999998</v>
      </c>
      <c r="CD48" s="17">
        <v>886.05406100000005</v>
      </c>
      <c r="CE48" s="17">
        <v>880.18425300000001</v>
      </c>
      <c r="CF48" s="17">
        <v>909.94964200000004</v>
      </c>
      <c r="CG48" s="17">
        <v>856.24273500000004</v>
      </c>
      <c r="CH48" s="17">
        <v>914.77986099999998</v>
      </c>
      <c r="CI48" s="17">
        <v>815.02287866999995</v>
      </c>
      <c r="CJ48" s="17">
        <v>818.29495599999996</v>
      </c>
      <c r="CK48" s="17">
        <v>851.51183700000001</v>
      </c>
      <c r="CL48" s="17">
        <v>934.33702700000003</v>
      </c>
      <c r="CM48" s="17">
        <v>934.33702700000003</v>
      </c>
      <c r="CN48" s="17">
        <v>902.34283000000005</v>
      </c>
      <c r="CO48" s="17">
        <v>910.28068699999994</v>
      </c>
      <c r="CP48" s="17">
        <v>921.16275399999995</v>
      </c>
      <c r="CQ48" s="17">
        <v>853.25726799999995</v>
      </c>
      <c r="CR48" s="17">
        <v>882.69512999999995</v>
      </c>
      <c r="CS48" s="17">
        <v>909.19990244999997</v>
      </c>
      <c r="CT48" s="17">
        <v>813.95182899999998</v>
      </c>
      <c r="CU48" s="17">
        <v>828.71352999999999</v>
      </c>
      <c r="CV48" s="17">
        <v>870.91926780999995</v>
      </c>
      <c r="CW48" s="17">
        <v>907.21367299999997</v>
      </c>
      <c r="CX48" s="17">
        <v>831.07970999999998</v>
      </c>
      <c r="CY48" s="17">
        <v>941.14938142999995</v>
      </c>
      <c r="CZ48" s="17">
        <v>825.64545399999997</v>
      </c>
      <c r="DA48" s="17">
        <v>811.88133032999997</v>
      </c>
      <c r="DB48" s="17">
        <v>816.08760600000005</v>
      </c>
      <c r="DC48" s="17">
        <v>851.54263500000002</v>
      </c>
      <c r="DD48" s="17">
        <v>915.61513100000002</v>
      </c>
      <c r="DE48" s="17">
        <v>914.06635600000004</v>
      </c>
      <c r="DF48" s="17">
        <v>889.00290199999995</v>
      </c>
      <c r="DG48" s="17">
        <v>885.17220899999995</v>
      </c>
      <c r="DH48" s="17">
        <v>848.23180600000001</v>
      </c>
      <c r="DI48" s="17">
        <v>850.38426800000002</v>
      </c>
      <c r="DJ48" s="17">
        <v>827.73069499999997</v>
      </c>
      <c r="DK48" s="17">
        <v>897.05100100000004</v>
      </c>
      <c r="DL48" s="17">
        <v>965.33158050999998</v>
      </c>
      <c r="DM48" s="17">
        <v>898.58344899999997</v>
      </c>
      <c r="DN48" s="17">
        <v>895.28248900000006</v>
      </c>
      <c r="DO48" s="17">
        <v>802.04395199999999</v>
      </c>
      <c r="DP48" s="17">
        <v>902.67353700000001</v>
      </c>
      <c r="DQ48" s="17">
        <v>903.28578200000004</v>
      </c>
      <c r="DR48" s="17">
        <v>900.62514799999997</v>
      </c>
      <c r="DS48" s="17">
        <v>811.35036000000002</v>
      </c>
      <c r="DT48" s="17">
        <v>901.87607800000001</v>
      </c>
      <c r="DU48" s="17">
        <v>807.11613499999999</v>
      </c>
      <c r="DV48" s="17">
        <v>810.37536799999998</v>
      </c>
      <c r="DW48" s="17">
        <v>847.15297299999997</v>
      </c>
      <c r="DX48" s="17">
        <v>892.15547700000002</v>
      </c>
      <c r="DY48" s="17">
        <v>893.74518799999998</v>
      </c>
      <c r="DZ48" s="17">
        <v>831.896612</v>
      </c>
      <c r="EA48" s="17">
        <v>785.64026999999999</v>
      </c>
      <c r="EB48" s="17">
        <v>785.64026999999999</v>
      </c>
      <c r="EC48" s="17">
        <v>846.64951183000005</v>
      </c>
      <c r="ED48" s="17">
        <v>856.64794400000005</v>
      </c>
      <c r="EE48" s="17">
        <v>858.78041700000006</v>
      </c>
      <c r="EF48" s="17">
        <v>816.74615100000005</v>
      </c>
      <c r="EG48" s="17">
        <v>820.25081399999999</v>
      </c>
      <c r="EH48" s="17">
        <v>885.85476200000005</v>
      </c>
      <c r="EI48" s="17">
        <v>859.00804000000005</v>
      </c>
      <c r="EJ48" s="17">
        <v>961.94451141000002</v>
      </c>
      <c r="EK48" s="17">
        <v>904.59842200000003</v>
      </c>
      <c r="EL48" s="17">
        <v>904.59842200000003</v>
      </c>
      <c r="EM48" s="17">
        <v>833.729916</v>
      </c>
      <c r="EN48" s="17">
        <v>886.24023999999997</v>
      </c>
      <c r="EO48" s="17">
        <v>890.058764</v>
      </c>
      <c r="EP48" s="17">
        <v>889.00290199999995</v>
      </c>
      <c r="EQ48" s="17">
        <v>816.63077599999997</v>
      </c>
      <c r="ER48" s="17">
        <v>858.71276699999999</v>
      </c>
      <c r="ES48" s="17">
        <v>902.15327100000002</v>
      </c>
      <c r="ET48" s="17">
        <v>816.03956000000005</v>
      </c>
      <c r="EU48" s="17">
        <v>818.48946000000001</v>
      </c>
      <c r="EV48" s="17">
        <v>848.24955193000005</v>
      </c>
      <c r="EW48" s="17">
        <v>833.78585199999998</v>
      </c>
      <c r="EX48" s="17">
        <v>827.72036700000001</v>
      </c>
      <c r="EY48" s="17">
        <v>830.08756500000004</v>
      </c>
      <c r="EZ48" s="17">
        <v>884.19187199999999</v>
      </c>
      <c r="FA48" s="17">
        <v>862.62323300000003</v>
      </c>
      <c r="FB48" s="17">
        <v>868.38443299999994</v>
      </c>
      <c r="FC48" s="17">
        <v>856.938356</v>
      </c>
      <c r="FD48" s="17">
        <v>865.453394</v>
      </c>
      <c r="FE48" s="17">
        <v>863.82040300000006</v>
      </c>
      <c r="FF48" s="17">
        <v>863.13505599999996</v>
      </c>
      <c r="FG48" s="17">
        <v>986.73634862999995</v>
      </c>
      <c r="FH48" s="17">
        <v>907.32833100000005</v>
      </c>
      <c r="FI48" s="17">
        <v>906.61068299999999</v>
      </c>
      <c r="FJ48" s="17">
        <v>830.28856900000005</v>
      </c>
      <c r="FK48" s="17">
        <v>945.01858978999996</v>
      </c>
      <c r="FL48" s="17">
        <v>922.59199709999996</v>
      </c>
      <c r="FM48" s="17">
        <v>912.11897199999999</v>
      </c>
      <c r="FN48" s="17">
        <v>767.16021450000005</v>
      </c>
      <c r="FO48" s="17">
        <v>771.62214500000005</v>
      </c>
      <c r="FP48" s="17">
        <v>831.66761299999996</v>
      </c>
      <c r="FQ48" s="17">
        <v>851.64735199999996</v>
      </c>
      <c r="FR48" s="17">
        <v>954.07641217000003</v>
      </c>
      <c r="FS48" s="17">
        <v>951.48976000000005</v>
      </c>
      <c r="FT48" s="17">
        <v>953.96670600000004</v>
      </c>
      <c r="FU48" s="17">
        <v>876.76779275000001</v>
      </c>
      <c r="FV48" s="17">
        <v>877.44916599999999</v>
      </c>
      <c r="FW48" s="17">
        <v>947.59006899999997</v>
      </c>
      <c r="FX48" s="17">
        <v>947.59006899999997</v>
      </c>
      <c r="FY48" s="17">
        <v>941.07134399999995</v>
      </c>
      <c r="FZ48" s="17">
        <v>893.89817000000005</v>
      </c>
      <c r="GA48" s="17">
        <v>893.21344699999997</v>
      </c>
      <c r="GB48" s="17">
        <v>850.95606599999996</v>
      </c>
      <c r="GC48" s="17">
        <v>855.92717900000002</v>
      </c>
      <c r="GD48" s="17">
        <v>885.21906845000001</v>
      </c>
      <c r="GE48" s="17">
        <v>880.24015999999995</v>
      </c>
      <c r="GF48" s="17">
        <v>893.92765899999995</v>
      </c>
      <c r="GG48" s="17">
        <v>914.77986099999998</v>
      </c>
      <c r="GH48" s="17">
        <v>914.77986099999998</v>
      </c>
      <c r="GI48" s="17">
        <v>897.77309700000001</v>
      </c>
      <c r="GJ48" s="17">
        <v>817.72047599999996</v>
      </c>
      <c r="GK48" s="17">
        <v>886.24023999999997</v>
      </c>
      <c r="GL48" s="17">
        <v>885.17220899999995</v>
      </c>
      <c r="GM48" s="17">
        <v>938.87396505000004</v>
      </c>
      <c r="GN48" s="17">
        <v>857.70506999999998</v>
      </c>
      <c r="GO48" s="17">
        <v>938.87396505000004</v>
      </c>
      <c r="GP48" s="17">
        <v>879.488833</v>
      </c>
      <c r="GQ48" s="17">
        <v>819.78755699999999</v>
      </c>
      <c r="GR48" s="17">
        <v>880.932862</v>
      </c>
      <c r="GS48" s="17">
        <v>872.87296800000001</v>
      </c>
      <c r="GT48" s="17">
        <v>820.77473599999996</v>
      </c>
      <c r="GU48" s="17">
        <v>839.73025500000006</v>
      </c>
      <c r="GV48" s="17">
        <v>823.64344100000005</v>
      </c>
      <c r="GW48" s="17">
        <v>842.18908099999999</v>
      </c>
      <c r="GX48" s="17">
        <v>904.30151000000001</v>
      </c>
      <c r="GY48" s="17">
        <v>884.03091500000005</v>
      </c>
      <c r="GZ48" s="17">
        <v>885.58913399999994</v>
      </c>
      <c r="HA48" s="17">
        <v>884.13240800000005</v>
      </c>
      <c r="HB48" s="17">
        <v>823.64344100000005</v>
      </c>
      <c r="HC48" s="17">
        <v>820.60373600000003</v>
      </c>
      <c r="HD48" s="17">
        <v>822.481718</v>
      </c>
      <c r="HE48" s="17">
        <v>880.932862</v>
      </c>
      <c r="HF48" s="17">
        <v>900.92678100000001</v>
      </c>
      <c r="HG48" s="17">
        <v>902.15327100000002</v>
      </c>
      <c r="HH48" s="17">
        <v>902.15327100000002</v>
      </c>
      <c r="HI48" s="17">
        <v>902.15327100000002</v>
      </c>
      <c r="HJ48" s="17">
        <v>917.74002399999995</v>
      </c>
      <c r="HK48" s="17">
        <v>908.49530200000004</v>
      </c>
      <c r="HL48" s="17">
        <v>905.93472799999995</v>
      </c>
      <c r="HM48" s="17">
        <v>959.67610500000001</v>
      </c>
      <c r="HN48" s="17">
        <v>914.713345</v>
      </c>
      <c r="HO48" s="17">
        <v>892.86453500000005</v>
      </c>
      <c r="HP48" s="17">
        <v>870.06116924000003</v>
      </c>
      <c r="HQ48" s="17">
        <v>905.82337800000005</v>
      </c>
      <c r="HR48" s="17">
        <v>833.66058850000002</v>
      </c>
      <c r="HS48" s="17">
        <v>836.14905799999997</v>
      </c>
      <c r="HT48" s="17">
        <v>883.13295700000003</v>
      </c>
      <c r="HU48" s="17">
        <v>825.70358399999998</v>
      </c>
      <c r="HV48" s="17">
        <v>856.38360263000004</v>
      </c>
      <c r="HW48" s="17">
        <v>825.34957999999995</v>
      </c>
      <c r="HX48" s="17">
        <v>828.62116700000001</v>
      </c>
      <c r="HY48" s="17">
        <v>946.74405968999997</v>
      </c>
      <c r="HZ48" s="17">
        <v>836.70251299999995</v>
      </c>
      <c r="IA48" s="17">
        <v>909.63009699999998</v>
      </c>
    </row>
    <row r="49" spans="1:235" x14ac:dyDescent="0.2">
      <c r="A49" s="2"/>
      <c r="B49" s="10">
        <v>46256.958333333336</v>
      </c>
      <c r="C49" s="17">
        <v>924.02786727</v>
      </c>
      <c r="D49" s="17">
        <v>924.780934</v>
      </c>
      <c r="E49" s="17">
        <v>926.68931099999998</v>
      </c>
      <c r="F49" s="17">
        <v>925.58911999999998</v>
      </c>
      <c r="G49" s="17">
        <v>924.780934</v>
      </c>
      <c r="H49" s="17">
        <v>819.23304599999994</v>
      </c>
      <c r="I49" s="17">
        <v>912.52050099999997</v>
      </c>
      <c r="J49" s="17">
        <v>908.67961100000002</v>
      </c>
      <c r="K49" s="17">
        <v>914.32798100000002</v>
      </c>
      <c r="L49" s="17">
        <v>819.05248200000005</v>
      </c>
      <c r="M49" s="17">
        <v>937.38152500000001</v>
      </c>
      <c r="N49" s="17">
        <v>900.13565300000005</v>
      </c>
      <c r="O49" s="17">
        <v>891.42380900000001</v>
      </c>
      <c r="P49" s="17">
        <v>937.03950599999996</v>
      </c>
      <c r="Q49" s="17">
        <v>844.41307496000002</v>
      </c>
      <c r="R49" s="17">
        <v>908.13556500000004</v>
      </c>
      <c r="S49" s="17">
        <v>874.37033399999996</v>
      </c>
      <c r="T49" s="17">
        <v>926.86384599999997</v>
      </c>
      <c r="U49" s="17">
        <v>839.93572600000005</v>
      </c>
      <c r="V49" s="17">
        <v>842.94383300000004</v>
      </c>
      <c r="W49" s="17">
        <v>914.371532</v>
      </c>
      <c r="X49" s="17">
        <v>835.976451</v>
      </c>
      <c r="Y49" s="17">
        <v>816.19471499999997</v>
      </c>
      <c r="Z49" s="17">
        <v>830.06965700000001</v>
      </c>
      <c r="AA49" s="17">
        <v>913.43839200000002</v>
      </c>
      <c r="AB49" s="17">
        <v>823.02656200000001</v>
      </c>
      <c r="AC49" s="17">
        <v>834.50408100000004</v>
      </c>
      <c r="AD49" s="17">
        <v>840.53410899999994</v>
      </c>
      <c r="AE49" s="17">
        <v>833.34201199999995</v>
      </c>
      <c r="AF49" s="17">
        <v>851.70760700000005</v>
      </c>
      <c r="AG49" s="17">
        <v>914.23362075</v>
      </c>
      <c r="AH49" s="17">
        <v>903.84237623000001</v>
      </c>
      <c r="AI49" s="17">
        <v>916.65243299999997</v>
      </c>
      <c r="AJ49" s="17">
        <v>915.82849099999999</v>
      </c>
      <c r="AK49" s="17">
        <v>830.23628299999996</v>
      </c>
      <c r="AL49" s="17">
        <v>916.73696399999994</v>
      </c>
      <c r="AM49" s="17">
        <v>818.54523849999998</v>
      </c>
      <c r="AN49" s="17">
        <v>822.76582199999996</v>
      </c>
      <c r="AO49" s="17">
        <v>893.25297</v>
      </c>
      <c r="AP49" s="17">
        <v>831.56591000000003</v>
      </c>
      <c r="AQ49" s="17">
        <v>864.23058500000002</v>
      </c>
      <c r="AR49" s="17">
        <v>864.23058500000002</v>
      </c>
      <c r="AS49" s="17">
        <v>904.754952</v>
      </c>
      <c r="AT49" s="17">
        <v>891.49618699999996</v>
      </c>
      <c r="AU49" s="17">
        <v>891.49618699999996</v>
      </c>
      <c r="AV49" s="17">
        <v>902.26415099999997</v>
      </c>
      <c r="AW49" s="17">
        <v>842.62469199999998</v>
      </c>
      <c r="AX49" s="17">
        <v>853.95784500000002</v>
      </c>
      <c r="AY49" s="17">
        <v>855.246802</v>
      </c>
      <c r="AZ49" s="17">
        <v>920.660078</v>
      </c>
      <c r="BA49" s="17">
        <v>822.93150000000003</v>
      </c>
      <c r="BB49" s="17">
        <v>817.33850900000004</v>
      </c>
      <c r="BC49" s="17">
        <v>812.53114100000005</v>
      </c>
      <c r="BD49" s="17">
        <v>813.56633950000003</v>
      </c>
      <c r="BE49" s="17">
        <v>808.66086900000005</v>
      </c>
      <c r="BF49" s="17">
        <v>816.80556999999999</v>
      </c>
      <c r="BG49" s="17">
        <v>897.27982399999996</v>
      </c>
      <c r="BH49" s="17">
        <v>903.35175300000003</v>
      </c>
      <c r="BI49" s="17">
        <v>903.35175300000003</v>
      </c>
      <c r="BJ49" s="17">
        <v>903.35175300000003</v>
      </c>
      <c r="BK49" s="17">
        <v>828.24226599999997</v>
      </c>
      <c r="BL49" s="17">
        <v>829.84470199999998</v>
      </c>
      <c r="BM49" s="17">
        <v>888.69643499999995</v>
      </c>
      <c r="BN49" s="17">
        <v>884.95531300000005</v>
      </c>
      <c r="BO49" s="17">
        <v>847.32655199999999</v>
      </c>
      <c r="BP49" s="17">
        <v>840.12550399999998</v>
      </c>
      <c r="BQ49" s="17">
        <v>899.46316000000002</v>
      </c>
      <c r="BR49" s="17">
        <v>830.52339500000005</v>
      </c>
      <c r="BS49" s="17">
        <v>830.62388833</v>
      </c>
      <c r="BT49" s="17">
        <v>862.73202200000003</v>
      </c>
      <c r="BU49" s="17">
        <v>883.077089</v>
      </c>
      <c r="BV49" s="17">
        <v>866.57241678000003</v>
      </c>
      <c r="BW49" s="17">
        <v>919.760357</v>
      </c>
      <c r="BX49" s="17">
        <v>892.30647599999998</v>
      </c>
      <c r="BY49" s="17">
        <v>851.30004199999996</v>
      </c>
      <c r="BZ49" s="17">
        <v>851.90935300000001</v>
      </c>
      <c r="CA49" s="17">
        <v>958.661205</v>
      </c>
      <c r="CB49" s="17">
        <v>932.36511900000005</v>
      </c>
      <c r="CC49" s="17">
        <v>842.47512300000005</v>
      </c>
      <c r="CD49" s="17">
        <v>884.94336799999996</v>
      </c>
      <c r="CE49" s="17">
        <v>879.39778000000001</v>
      </c>
      <c r="CF49" s="17">
        <v>922.23784999999998</v>
      </c>
      <c r="CG49" s="17">
        <v>860.32139600000005</v>
      </c>
      <c r="CH49" s="17">
        <v>919.760357</v>
      </c>
      <c r="CI49" s="17">
        <v>818.714561</v>
      </c>
      <c r="CJ49" s="17">
        <v>822.13545599999998</v>
      </c>
      <c r="CK49" s="17">
        <v>855.82050200000003</v>
      </c>
      <c r="CL49" s="17">
        <v>936.33966299999997</v>
      </c>
      <c r="CM49" s="17">
        <v>936.33966299999997</v>
      </c>
      <c r="CN49" s="17">
        <v>907.10239000000001</v>
      </c>
      <c r="CO49" s="17">
        <v>915.02283999999997</v>
      </c>
      <c r="CP49" s="17">
        <v>925.67967699999997</v>
      </c>
      <c r="CQ49" s="17">
        <v>863.05866800000001</v>
      </c>
      <c r="CR49" s="17">
        <v>888.69053499999995</v>
      </c>
      <c r="CS49" s="17">
        <v>915.99097600000005</v>
      </c>
      <c r="CT49" s="17">
        <v>816.38226499999996</v>
      </c>
      <c r="CU49" s="17">
        <v>833.00483699999995</v>
      </c>
      <c r="CV49" s="17">
        <v>882.42707060999999</v>
      </c>
      <c r="CW49" s="17">
        <v>913.72842400000002</v>
      </c>
      <c r="CX49" s="17">
        <v>835.54617499999995</v>
      </c>
      <c r="CY49" s="17">
        <v>948.31072948999997</v>
      </c>
      <c r="CZ49" s="17">
        <v>830.22219600000005</v>
      </c>
      <c r="DA49" s="17">
        <v>821.53928499999995</v>
      </c>
      <c r="DB49" s="17">
        <v>824.49427500000002</v>
      </c>
      <c r="DC49" s="17">
        <v>854.143103</v>
      </c>
      <c r="DD49" s="17">
        <v>919.54542200000003</v>
      </c>
      <c r="DE49" s="17">
        <v>917.98803799999996</v>
      </c>
      <c r="DF49" s="17">
        <v>892.30647599999998</v>
      </c>
      <c r="DG49" s="17">
        <v>888.42011300000001</v>
      </c>
      <c r="DH49" s="17">
        <v>850.86500999999998</v>
      </c>
      <c r="DI49" s="17">
        <v>851.90935300000001</v>
      </c>
      <c r="DJ49" s="17">
        <v>832.02570600000001</v>
      </c>
      <c r="DK49" s="17">
        <v>900.56424700000002</v>
      </c>
      <c r="DL49" s="17">
        <v>975.37698666999995</v>
      </c>
      <c r="DM49" s="17">
        <v>903.30111399999998</v>
      </c>
      <c r="DN49" s="17">
        <v>900.01854300000002</v>
      </c>
      <c r="DO49" s="17">
        <v>805.19183867000004</v>
      </c>
      <c r="DP49" s="17">
        <v>907.47731499999998</v>
      </c>
      <c r="DQ49" s="17">
        <v>908.12845400000003</v>
      </c>
      <c r="DR49" s="17">
        <v>907.198395</v>
      </c>
      <c r="DS49" s="17">
        <v>817.94155000000001</v>
      </c>
      <c r="DT49" s="17">
        <v>906.707402</v>
      </c>
      <c r="DU49" s="17">
        <v>810.40010299999994</v>
      </c>
      <c r="DV49" s="17">
        <v>813.83868099999995</v>
      </c>
      <c r="DW49" s="17">
        <v>854.50729799999999</v>
      </c>
      <c r="DX49" s="17">
        <v>895.24802099999999</v>
      </c>
      <c r="DY49" s="17">
        <v>896.78199400000005</v>
      </c>
      <c r="DZ49" s="17">
        <v>830.08906000000002</v>
      </c>
      <c r="EA49" s="17">
        <v>816.73959400000001</v>
      </c>
      <c r="EB49" s="17">
        <v>816.73959400000001</v>
      </c>
      <c r="EC49" s="17">
        <v>854.26781439000001</v>
      </c>
      <c r="ED49" s="17">
        <v>860.94908399999997</v>
      </c>
      <c r="EE49" s="17">
        <v>863.20397000000003</v>
      </c>
      <c r="EF49" s="17">
        <v>821.32077700000002</v>
      </c>
      <c r="EG49" s="17">
        <v>825.09511499999996</v>
      </c>
      <c r="EH49" s="17">
        <v>871.03995399999997</v>
      </c>
      <c r="EI49" s="17">
        <v>868.16008199999999</v>
      </c>
      <c r="EJ49" s="17">
        <v>969.26409277000005</v>
      </c>
      <c r="EK49" s="17">
        <v>908.56793900000002</v>
      </c>
      <c r="EL49" s="17">
        <v>908.56793900000002</v>
      </c>
      <c r="EM49" s="17">
        <v>837.62800700000003</v>
      </c>
      <c r="EN49" s="17">
        <v>889.44147099999998</v>
      </c>
      <c r="EO49" s="17">
        <v>893.39729299999999</v>
      </c>
      <c r="EP49" s="17">
        <v>892.30647599999998</v>
      </c>
      <c r="EQ49" s="17">
        <v>819.33097899999996</v>
      </c>
      <c r="ER49" s="17">
        <v>863.05738799999995</v>
      </c>
      <c r="ES49" s="17">
        <v>906.93146999999999</v>
      </c>
      <c r="ET49" s="17">
        <v>819.74840400000005</v>
      </c>
      <c r="EU49" s="17">
        <v>822.33335799999998</v>
      </c>
      <c r="EV49" s="17">
        <v>852.83121678999998</v>
      </c>
      <c r="EW49" s="17">
        <v>840.57775100000003</v>
      </c>
      <c r="EX49" s="17">
        <v>835.92442700000004</v>
      </c>
      <c r="EY49" s="17">
        <v>836.02516800000001</v>
      </c>
      <c r="EZ49" s="17">
        <v>895.87505099999998</v>
      </c>
      <c r="FA49" s="17">
        <v>872.726811</v>
      </c>
      <c r="FB49" s="17">
        <v>876.00399700000003</v>
      </c>
      <c r="FC49" s="17">
        <v>864.23058500000002</v>
      </c>
      <c r="FD49" s="17">
        <v>874.01077399999997</v>
      </c>
      <c r="FE49" s="17">
        <v>872.44334400000002</v>
      </c>
      <c r="FF49" s="17">
        <v>871.78556500000002</v>
      </c>
      <c r="FG49" s="17">
        <v>993.56917300999999</v>
      </c>
      <c r="FH49" s="17">
        <v>913.78371700000002</v>
      </c>
      <c r="FI49" s="17">
        <v>911.30529899999999</v>
      </c>
      <c r="FJ49" s="17">
        <v>834.60870299999999</v>
      </c>
      <c r="FK49" s="17">
        <v>950.37883852000004</v>
      </c>
      <c r="FL49" s="17">
        <v>927.67713284000001</v>
      </c>
      <c r="FM49" s="17">
        <v>916.80636100000004</v>
      </c>
      <c r="FN49" s="17">
        <v>773.78480500000001</v>
      </c>
      <c r="FO49" s="17">
        <v>777.85213899999997</v>
      </c>
      <c r="FP49" s="17">
        <v>837.41988200000003</v>
      </c>
      <c r="FQ49" s="17">
        <v>855.917822</v>
      </c>
      <c r="FR49" s="17">
        <v>958.77145103999999</v>
      </c>
      <c r="FS49" s="17">
        <v>956.29973299999995</v>
      </c>
      <c r="FT49" s="17">
        <v>958.661205</v>
      </c>
      <c r="FU49" s="17">
        <v>877.734601</v>
      </c>
      <c r="FV49" s="17">
        <v>878.76176999999996</v>
      </c>
      <c r="FW49" s="17">
        <v>932.44778299999996</v>
      </c>
      <c r="FX49" s="17">
        <v>932.44778299999996</v>
      </c>
      <c r="FY49" s="17">
        <v>925.91089299999999</v>
      </c>
      <c r="FZ49" s="17">
        <v>898.55690200000004</v>
      </c>
      <c r="GA49" s="17">
        <v>897.61289999999997</v>
      </c>
      <c r="GB49" s="17">
        <v>854.00448500000005</v>
      </c>
      <c r="GC49" s="17">
        <v>860.55562999999995</v>
      </c>
      <c r="GD49" s="17">
        <v>894.08079792000001</v>
      </c>
      <c r="GE49" s="17">
        <v>879.53161799999998</v>
      </c>
      <c r="GF49" s="17">
        <v>900.69277599999998</v>
      </c>
      <c r="GG49" s="17">
        <v>919.760357</v>
      </c>
      <c r="GH49" s="17">
        <v>919.760357</v>
      </c>
      <c r="GI49" s="17">
        <v>901.72538899999995</v>
      </c>
      <c r="GJ49" s="17">
        <v>822.73027750000006</v>
      </c>
      <c r="GK49" s="17">
        <v>889.44147099999998</v>
      </c>
      <c r="GL49" s="17">
        <v>888.42011300000001</v>
      </c>
      <c r="GM49" s="17">
        <v>946.01799913000002</v>
      </c>
      <c r="GN49" s="17">
        <v>843.458347</v>
      </c>
      <c r="GO49" s="17">
        <v>946.01799913000002</v>
      </c>
      <c r="GP49" s="17">
        <v>881.83490400000005</v>
      </c>
      <c r="GQ49" s="17">
        <v>823.73650999999995</v>
      </c>
      <c r="GR49" s="17">
        <v>883.42243699999995</v>
      </c>
      <c r="GS49" s="17">
        <v>878.23249499999997</v>
      </c>
      <c r="GT49" s="17">
        <v>826.12657999999999</v>
      </c>
      <c r="GU49" s="17">
        <v>846.26654599999995</v>
      </c>
      <c r="GV49" s="17">
        <v>827.95947699999999</v>
      </c>
      <c r="GW49" s="17">
        <v>842.27639699999997</v>
      </c>
      <c r="GX49" s="17">
        <v>909.43080699999996</v>
      </c>
      <c r="GY49" s="17">
        <v>891.64057600000001</v>
      </c>
      <c r="GZ49" s="17">
        <v>889.59854900000005</v>
      </c>
      <c r="HA49" s="17">
        <v>887.74878200000001</v>
      </c>
      <c r="HB49" s="17">
        <v>827.95947699999999</v>
      </c>
      <c r="HC49" s="17">
        <v>824.75574099999994</v>
      </c>
      <c r="HD49" s="17">
        <v>826.73810600000002</v>
      </c>
      <c r="HE49" s="17">
        <v>883.42243699999995</v>
      </c>
      <c r="HF49" s="17">
        <v>905.59967600000004</v>
      </c>
      <c r="HG49" s="17">
        <v>906.93146999999999</v>
      </c>
      <c r="HH49" s="17">
        <v>906.93146999999999</v>
      </c>
      <c r="HI49" s="17">
        <v>906.93146999999999</v>
      </c>
      <c r="HJ49" s="17">
        <v>924.16037700000004</v>
      </c>
      <c r="HK49" s="17">
        <v>913.82201299999997</v>
      </c>
      <c r="HL49" s="17">
        <v>910.905305</v>
      </c>
      <c r="HM49" s="17">
        <v>964.92204900000002</v>
      </c>
      <c r="HN49" s="17">
        <v>918.72027400000002</v>
      </c>
      <c r="HO49" s="17">
        <v>897.80847400000005</v>
      </c>
      <c r="HP49" s="17">
        <v>855.60920795000004</v>
      </c>
      <c r="HQ49" s="17">
        <v>910.52139399999999</v>
      </c>
      <c r="HR49" s="17">
        <v>838.03101049999998</v>
      </c>
      <c r="HS49" s="17">
        <v>840.65604800000006</v>
      </c>
      <c r="HT49" s="17">
        <v>891.07923100000005</v>
      </c>
      <c r="HU49" s="17">
        <v>831.74719400000004</v>
      </c>
      <c r="HV49" s="17">
        <v>866.22091495999996</v>
      </c>
      <c r="HW49" s="17">
        <v>830.60524550000002</v>
      </c>
      <c r="HX49" s="17">
        <v>834.20120899999995</v>
      </c>
      <c r="HY49" s="17">
        <v>951.89351126999998</v>
      </c>
      <c r="HZ49" s="17">
        <v>841.42925300000002</v>
      </c>
      <c r="IA49" s="17">
        <v>914.58369100000004</v>
      </c>
    </row>
    <row r="50" spans="1:235" x14ac:dyDescent="0.2">
      <c r="A50" s="2"/>
      <c r="B50" s="10">
        <v>46256.979166666664</v>
      </c>
      <c r="C50" s="17">
        <v>926.20864166000001</v>
      </c>
      <c r="D50" s="17">
        <v>921.42739400000005</v>
      </c>
      <c r="E50" s="17">
        <v>923.25932399999999</v>
      </c>
      <c r="F50" s="17">
        <v>922.20474100000001</v>
      </c>
      <c r="G50" s="17">
        <v>921.42739400000005</v>
      </c>
      <c r="H50" s="17">
        <v>820.74964199999999</v>
      </c>
      <c r="I50" s="17">
        <v>912.52966400000003</v>
      </c>
      <c r="J50" s="17">
        <v>908.88658399999997</v>
      </c>
      <c r="K50" s="17">
        <v>914.27390800000001</v>
      </c>
      <c r="L50" s="17">
        <v>820.35301300000003</v>
      </c>
      <c r="M50" s="17">
        <v>933.58743000000004</v>
      </c>
      <c r="N50" s="17">
        <v>900.09129700000005</v>
      </c>
      <c r="O50" s="17">
        <v>891.49133900000004</v>
      </c>
      <c r="P50" s="17">
        <v>937.95709899999997</v>
      </c>
      <c r="Q50" s="17">
        <v>850.38058760000001</v>
      </c>
      <c r="R50" s="17">
        <v>907.77304800000002</v>
      </c>
      <c r="S50" s="17">
        <v>871.17063499999995</v>
      </c>
      <c r="T50" s="17">
        <v>927.19330500000001</v>
      </c>
      <c r="U50" s="17">
        <v>839.50131799999997</v>
      </c>
      <c r="V50" s="17">
        <v>842.463886</v>
      </c>
      <c r="W50" s="17">
        <v>914.25985300000002</v>
      </c>
      <c r="X50" s="17">
        <v>837.71099500000003</v>
      </c>
      <c r="Y50" s="17">
        <v>818.04013599999996</v>
      </c>
      <c r="Z50" s="17">
        <v>831.45052299999998</v>
      </c>
      <c r="AA50" s="17">
        <v>913.83270100000004</v>
      </c>
      <c r="AB50" s="17">
        <v>820.67416100000003</v>
      </c>
      <c r="AC50" s="17">
        <v>835.06019700000002</v>
      </c>
      <c r="AD50" s="17">
        <v>841.69581600000004</v>
      </c>
      <c r="AE50" s="17">
        <v>835.26198199999999</v>
      </c>
      <c r="AF50" s="17">
        <v>851.14612799999998</v>
      </c>
      <c r="AG50" s="17">
        <v>914.08512125000004</v>
      </c>
      <c r="AH50" s="17">
        <v>903.69750546</v>
      </c>
      <c r="AI50" s="17">
        <v>916.32907599999999</v>
      </c>
      <c r="AJ50" s="17">
        <v>915.69210399999997</v>
      </c>
      <c r="AK50" s="17">
        <v>829.89626999999996</v>
      </c>
      <c r="AL50" s="17">
        <v>916.54324699999995</v>
      </c>
      <c r="AM50" s="17">
        <v>817.73816499999998</v>
      </c>
      <c r="AN50" s="17">
        <v>821.80843300000004</v>
      </c>
      <c r="AO50" s="17">
        <v>893.27800400000001</v>
      </c>
      <c r="AP50" s="17">
        <v>831.57067900000004</v>
      </c>
      <c r="AQ50" s="17">
        <v>863.443668</v>
      </c>
      <c r="AR50" s="17">
        <v>863.443668</v>
      </c>
      <c r="AS50" s="17">
        <v>904.34559000000002</v>
      </c>
      <c r="AT50" s="17">
        <v>890.52536599999996</v>
      </c>
      <c r="AU50" s="17">
        <v>890.52536599999996</v>
      </c>
      <c r="AV50" s="17">
        <v>901.43449399999997</v>
      </c>
      <c r="AW50" s="17">
        <v>843.692768</v>
      </c>
      <c r="AX50" s="17">
        <v>848.22059249999995</v>
      </c>
      <c r="AY50" s="17">
        <v>850.09360000000004</v>
      </c>
      <c r="AZ50" s="17">
        <v>921.71437700000001</v>
      </c>
      <c r="BA50" s="17">
        <v>825.06576800000005</v>
      </c>
      <c r="BB50" s="17">
        <v>819.34890600000006</v>
      </c>
      <c r="BC50" s="17">
        <v>814.54818499999999</v>
      </c>
      <c r="BD50" s="17">
        <v>815.57949399999995</v>
      </c>
      <c r="BE50" s="17">
        <v>810.47240599999998</v>
      </c>
      <c r="BF50" s="17">
        <v>818.81639399999995</v>
      </c>
      <c r="BG50" s="17">
        <v>896.94475899999998</v>
      </c>
      <c r="BH50" s="17">
        <v>902.41886099999999</v>
      </c>
      <c r="BI50" s="17">
        <v>902.41886099999999</v>
      </c>
      <c r="BJ50" s="17">
        <v>902.41886099999999</v>
      </c>
      <c r="BK50" s="17">
        <v>828.67857800000002</v>
      </c>
      <c r="BL50" s="17">
        <v>830.30431899999996</v>
      </c>
      <c r="BM50" s="17">
        <v>888.06139299999995</v>
      </c>
      <c r="BN50" s="17">
        <v>885.05360199999996</v>
      </c>
      <c r="BO50" s="17">
        <v>847.45534099999998</v>
      </c>
      <c r="BP50" s="17">
        <v>838.87639799999999</v>
      </c>
      <c r="BQ50" s="17">
        <v>898.075019</v>
      </c>
      <c r="BR50" s="17">
        <v>830.37629700000002</v>
      </c>
      <c r="BS50" s="17">
        <v>830.47677252999995</v>
      </c>
      <c r="BT50" s="17">
        <v>860.46897799999999</v>
      </c>
      <c r="BU50" s="17">
        <v>882.08035800000005</v>
      </c>
      <c r="BV50" s="17">
        <v>866.12380187999997</v>
      </c>
      <c r="BW50" s="17">
        <v>920.77901199999997</v>
      </c>
      <c r="BX50" s="17">
        <v>892.49786800000004</v>
      </c>
      <c r="BY50" s="17">
        <v>850.79348600000003</v>
      </c>
      <c r="BZ50" s="17">
        <v>851.46832900000004</v>
      </c>
      <c r="CA50" s="17">
        <v>953.96206700000005</v>
      </c>
      <c r="CB50" s="17">
        <v>929.63818100000003</v>
      </c>
      <c r="CC50" s="17">
        <v>842.79254400000002</v>
      </c>
      <c r="CD50" s="17">
        <v>881.10223599999995</v>
      </c>
      <c r="CE50" s="17">
        <v>875.99632899999995</v>
      </c>
      <c r="CF50" s="17">
        <v>920.05420700000002</v>
      </c>
      <c r="CG50" s="17">
        <v>861.43041000000005</v>
      </c>
      <c r="CH50" s="17">
        <v>920.77901199999997</v>
      </c>
      <c r="CI50" s="17">
        <v>821.95129367000004</v>
      </c>
      <c r="CJ50" s="17">
        <v>824.47767499999998</v>
      </c>
      <c r="CK50" s="17">
        <v>856.709834</v>
      </c>
      <c r="CL50" s="17">
        <v>934.435384</v>
      </c>
      <c r="CM50" s="17">
        <v>934.435384</v>
      </c>
      <c r="CN50" s="17">
        <v>916.92239400000005</v>
      </c>
      <c r="CO50" s="17">
        <v>915.85211100000004</v>
      </c>
      <c r="CP50" s="17">
        <v>925.63969699999996</v>
      </c>
      <c r="CQ50" s="17">
        <v>861.43056999999999</v>
      </c>
      <c r="CR50" s="17">
        <v>888.03418599999998</v>
      </c>
      <c r="CS50" s="17">
        <v>915.99092988999996</v>
      </c>
      <c r="CT50" s="17">
        <v>824.29341299999999</v>
      </c>
      <c r="CU50" s="17">
        <v>831.110004</v>
      </c>
      <c r="CV50" s="17">
        <v>885.96216560000005</v>
      </c>
      <c r="CW50" s="17">
        <v>910.29505600000005</v>
      </c>
      <c r="CX50" s="17">
        <v>835.73997799999995</v>
      </c>
      <c r="CY50" s="17">
        <v>948.72009203000005</v>
      </c>
      <c r="CZ50" s="17">
        <v>828.24243000000001</v>
      </c>
      <c r="DA50" s="17">
        <v>828.06992500000001</v>
      </c>
      <c r="DB50" s="17">
        <v>830.01129200000003</v>
      </c>
      <c r="DC50" s="17">
        <v>853.50548000000003</v>
      </c>
      <c r="DD50" s="17">
        <v>919.24720200000002</v>
      </c>
      <c r="DE50" s="17">
        <v>917.68825800000002</v>
      </c>
      <c r="DF50" s="17">
        <v>892.49786800000004</v>
      </c>
      <c r="DG50" s="17">
        <v>888.588751</v>
      </c>
      <c r="DH50" s="17">
        <v>850.58146499999998</v>
      </c>
      <c r="DI50" s="17">
        <v>851.46832900000004</v>
      </c>
      <c r="DJ50" s="17">
        <v>833.53350499999999</v>
      </c>
      <c r="DK50" s="17">
        <v>900.62942899999996</v>
      </c>
      <c r="DL50" s="17">
        <v>972.52424957000005</v>
      </c>
      <c r="DM50" s="17">
        <v>902.82027200000005</v>
      </c>
      <c r="DN50" s="17">
        <v>899.84045200000003</v>
      </c>
      <c r="DO50" s="17">
        <v>806.96252300000003</v>
      </c>
      <c r="DP50" s="17">
        <v>917.36872400000004</v>
      </c>
      <c r="DQ50" s="17">
        <v>910.95131300000003</v>
      </c>
      <c r="DR50" s="17">
        <v>906.73391900000001</v>
      </c>
      <c r="DS50" s="17">
        <v>816.80675299999996</v>
      </c>
      <c r="DT50" s="17">
        <v>909.592174</v>
      </c>
      <c r="DU50" s="17">
        <v>812.39481699999999</v>
      </c>
      <c r="DV50" s="17">
        <v>815.84117500000002</v>
      </c>
      <c r="DW50" s="17">
        <v>854.12389900000005</v>
      </c>
      <c r="DX50" s="17">
        <v>895.46737399999995</v>
      </c>
      <c r="DY50" s="17">
        <v>897.00805600000001</v>
      </c>
      <c r="DZ50" s="17">
        <v>827.52856399999996</v>
      </c>
      <c r="EA50" s="17">
        <v>816.74641699999995</v>
      </c>
      <c r="EB50" s="17">
        <v>816.74641699999995</v>
      </c>
      <c r="EC50" s="17">
        <v>852.66987502999996</v>
      </c>
      <c r="ED50" s="17">
        <v>861.97765400000003</v>
      </c>
      <c r="EE50" s="17">
        <v>864.28754000000004</v>
      </c>
      <c r="EF50" s="17">
        <v>823.06106599999998</v>
      </c>
      <c r="EG50" s="17">
        <v>826.68009700000005</v>
      </c>
      <c r="EH50" s="17">
        <v>868.77032099999997</v>
      </c>
      <c r="EI50" s="17">
        <v>866.66108499999996</v>
      </c>
      <c r="EJ50" s="17">
        <v>969.68250035000005</v>
      </c>
      <c r="EK50" s="17">
        <v>908.01056600000004</v>
      </c>
      <c r="EL50" s="17">
        <v>908.01056600000004</v>
      </c>
      <c r="EM50" s="17">
        <v>835.42491299999995</v>
      </c>
      <c r="EN50" s="17">
        <v>889.65023099999996</v>
      </c>
      <c r="EO50" s="17">
        <v>893.56038100000001</v>
      </c>
      <c r="EP50" s="17">
        <v>892.49786800000004</v>
      </c>
      <c r="EQ50" s="17">
        <v>818.40731100000005</v>
      </c>
      <c r="ER50" s="17">
        <v>864.11839699999996</v>
      </c>
      <c r="ES50" s="17">
        <v>917.321865</v>
      </c>
      <c r="ET50" s="17">
        <v>821.88816799999995</v>
      </c>
      <c r="EU50" s="17">
        <v>824.46864400000004</v>
      </c>
      <c r="EV50" s="17">
        <v>853.84192531999997</v>
      </c>
      <c r="EW50" s="17">
        <v>840.51277200000004</v>
      </c>
      <c r="EX50" s="17">
        <v>835.93378199999995</v>
      </c>
      <c r="EY50" s="17">
        <v>836.11670400000003</v>
      </c>
      <c r="EZ50" s="17">
        <v>899.46402</v>
      </c>
      <c r="FA50" s="17">
        <v>873.07158800000002</v>
      </c>
      <c r="FB50" s="17">
        <v>875.25790800000004</v>
      </c>
      <c r="FC50" s="17">
        <v>863.443668</v>
      </c>
      <c r="FD50" s="17">
        <v>873.06656199999998</v>
      </c>
      <c r="FE50" s="17">
        <v>871.20348300000001</v>
      </c>
      <c r="FF50" s="17">
        <v>870.421513</v>
      </c>
      <c r="FG50" s="17">
        <v>992.34768070999996</v>
      </c>
      <c r="FH50" s="17">
        <v>910.07023000000004</v>
      </c>
      <c r="FI50" s="17">
        <v>916.26363100000003</v>
      </c>
      <c r="FJ50" s="17">
        <v>836.092806</v>
      </c>
      <c r="FK50" s="17">
        <v>950.84224902999995</v>
      </c>
      <c r="FL50" s="17">
        <v>926.36280520000003</v>
      </c>
      <c r="FM50" s="17">
        <v>920.87657000000002</v>
      </c>
      <c r="FN50" s="17">
        <v>780.76493200000004</v>
      </c>
      <c r="FO50" s="17">
        <v>784.22453700000005</v>
      </c>
      <c r="FP50" s="17">
        <v>837.40439100000003</v>
      </c>
      <c r="FQ50" s="17">
        <v>856.78325500000005</v>
      </c>
      <c r="FR50" s="17">
        <v>954.07177263999995</v>
      </c>
      <c r="FS50" s="17">
        <v>951.69346599999994</v>
      </c>
      <c r="FT50" s="17">
        <v>953.96206700000005</v>
      </c>
      <c r="FU50" s="17">
        <v>877.82375824999997</v>
      </c>
      <c r="FV50" s="17">
        <v>878.88153999999997</v>
      </c>
      <c r="FW50" s="17">
        <v>926.31617400000005</v>
      </c>
      <c r="FX50" s="17">
        <v>926.31617400000005</v>
      </c>
      <c r="FY50" s="17">
        <v>920.182007</v>
      </c>
      <c r="FZ50" s="17">
        <v>898.49324300000001</v>
      </c>
      <c r="GA50" s="17">
        <v>897.568307</v>
      </c>
      <c r="GB50" s="17">
        <v>852.89207999999996</v>
      </c>
      <c r="GC50" s="17">
        <v>861.70834200000002</v>
      </c>
      <c r="GD50" s="17">
        <v>892.56180788999995</v>
      </c>
      <c r="GE50" s="17">
        <v>876.22996899999998</v>
      </c>
      <c r="GF50" s="17">
        <v>899.77529000000004</v>
      </c>
      <c r="GG50" s="17">
        <v>920.77901199999997</v>
      </c>
      <c r="GH50" s="17">
        <v>920.77901199999997</v>
      </c>
      <c r="GI50" s="17">
        <v>901.43388400000003</v>
      </c>
      <c r="GJ50" s="17">
        <v>820.38031049999995</v>
      </c>
      <c r="GK50" s="17">
        <v>889.65023099999996</v>
      </c>
      <c r="GL50" s="17">
        <v>888.588751</v>
      </c>
      <c r="GM50" s="17">
        <v>946.42637194999998</v>
      </c>
      <c r="GN50" s="17">
        <v>842.93103799999994</v>
      </c>
      <c r="GO50" s="17">
        <v>946.42637194999998</v>
      </c>
      <c r="GP50" s="17">
        <v>882.04616199999998</v>
      </c>
      <c r="GQ50" s="17">
        <v>825.04904699999997</v>
      </c>
      <c r="GR50" s="17">
        <v>883.72326099999998</v>
      </c>
      <c r="GS50" s="17">
        <v>879.33267899999998</v>
      </c>
      <c r="GT50" s="17">
        <v>826.57012599999996</v>
      </c>
      <c r="GU50" s="17">
        <v>845.58633599999996</v>
      </c>
      <c r="GV50" s="17">
        <v>829.67143599999997</v>
      </c>
      <c r="GW50" s="17">
        <v>839.80330000000004</v>
      </c>
      <c r="GX50" s="17">
        <v>909.87425099999996</v>
      </c>
      <c r="GY50" s="17">
        <v>891.684079</v>
      </c>
      <c r="GZ50" s="17">
        <v>889.71191999999996</v>
      </c>
      <c r="HA50" s="17">
        <v>887.92906600000003</v>
      </c>
      <c r="HB50" s="17">
        <v>829.67143599999997</v>
      </c>
      <c r="HC50" s="17">
        <v>826.436238</v>
      </c>
      <c r="HD50" s="17">
        <v>828.42584149999993</v>
      </c>
      <c r="HE50" s="17">
        <v>883.72326099999998</v>
      </c>
      <c r="HF50" s="17">
        <v>916.00825999999995</v>
      </c>
      <c r="HG50" s="17">
        <v>917.321865</v>
      </c>
      <c r="HH50" s="17">
        <v>917.321865</v>
      </c>
      <c r="HI50" s="17">
        <v>917.321865</v>
      </c>
      <c r="HJ50" s="17">
        <v>920.73165100000006</v>
      </c>
      <c r="HK50" s="17">
        <v>914.23258599999997</v>
      </c>
      <c r="HL50" s="17">
        <v>911.29632500000002</v>
      </c>
      <c r="HM50" s="17">
        <v>961.35232399999995</v>
      </c>
      <c r="HN50" s="17">
        <v>918.53970100000004</v>
      </c>
      <c r="HO50" s="17">
        <v>898.59569699999997</v>
      </c>
      <c r="HP50" s="17">
        <v>855.07430252999995</v>
      </c>
      <c r="HQ50" s="17">
        <v>917.10068799999999</v>
      </c>
      <c r="HR50" s="17">
        <v>839.05846099999997</v>
      </c>
      <c r="HS50" s="17">
        <v>841.690156</v>
      </c>
      <c r="HT50" s="17">
        <v>889.41349400000001</v>
      </c>
      <c r="HU50" s="17">
        <v>832.23445000000004</v>
      </c>
      <c r="HV50" s="17">
        <v>864.58685161000005</v>
      </c>
      <c r="HW50" s="17">
        <v>829.84759650000001</v>
      </c>
      <c r="HX50" s="17">
        <v>833.47792100000004</v>
      </c>
      <c r="HY50" s="17">
        <v>952.87436777999994</v>
      </c>
      <c r="HZ50" s="17">
        <v>842.49997399999995</v>
      </c>
      <c r="IA50" s="17">
        <v>924.64052300000003</v>
      </c>
    </row>
    <row r="51" spans="1:235" x14ac:dyDescent="0.2">
      <c r="A51" s="2"/>
      <c r="B51" s="10">
        <v>46256.999305555553</v>
      </c>
      <c r="C51" s="17">
        <v>928.16691992999995</v>
      </c>
      <c r="D51" s="17">
        <v>921.24608899999998</v>
      </c>
      <c r="E51" s="17">
        <v>923.02506600000004</v>
      </c>
      <c r="F51" s="17">
        <v>922.00445300000001</v>
      </c>
      <c r="G51" s="17">
        <v>921.24608899999998</v>
      </c>
      <c r="H51" s="17">
        <v>821.14132199999995</v>
      </c>
      <c r="I51" s="17">
        <v>913.01753799999994</v>
      </c>
      <c r="J51" s="17">
        <v>909.60880899999995</v>
      </c>
      <c r="K51" s="17">
        <v>914.71295699999996</v>
      </c>
      <c r="L51" s="17">
        <v>818.426693</v>
      </c>
      <c r="M51" s="17">
        <v>933.55535199999997</v>
      </c>
      <c r="N51" s="17">
        <v>899.60792100000003</v>
      </c>
      <c r="O51" s="17">
        <v>891.26371300000005</v>
      </c>
      <c r="P51" s="17">
        <v>938.80175099999997</v>
      </c>
      <c r="Q51" s="17">
        <v>851.67874443999995</v>
      </c>
      <c r="R51" s="17">
        <v>908.12469799999997</v>
      </c>
      <c r="S51" s="17">
        <v>872.79141700000002</v>
      </c>
      <c r="T51" s="17">
        <v>928.631348</v>
      </c>
      <c r="U51" s="17">
        <v>841.83091300000001</v>
      </c>
      <c r="V51" s="17">
        <v>844.74644999999998</v>
      </c>
      <c r="W51" s="17">
        <v>916.29370600000004</v>
      </c>
      <c r="X51" s="17">
        <v>838.79355299999997</v>
      </c>
      <c r="Y51" s="17">
        <v>819.34616300000005</v>
      </c>
      <c r="Z51" s="17">
        <v>832.22401400000001</v>
      </c>
      <c r="AA51" s="17">
        <v>913.274677</v>
      </c>
      <c r="AB51" s="17">
        <v>820.08466099999998</v>
      </c>
      <c r="AC51" s="17">
        <v>828.05798200000004</v>
      </c>
      <c r="AD51" s="17">
        <v>842.93140500000004</v>
      </c>
      <c r="AE51" s="17">
        <v>836.34101099999998</v>
      </c>
      <c r="AF51" s="17">
        <v>851.520036</v>
      </c>
      <c r="AG51" s="17">
        <v>915.38237649999996</v>
      </c>
      <c r="AH51" s="17">
        <v>905.00359536999997</v>
      </c>
      <c r="AI51" s="17">
        <v>917.29512499999998</v>
      </c>
      <c r="AJ51" s="17">
        <v>917.03206399999999</v>
      </c>
      <c r="AK51" s="17">
        <v>830.42100500000004</v>
      </c>
      <c r="AL51" s="17">
        <v>918.58100999999999</v>
      </c>
      <c r="AM51" s="17">
        <v>817.74278049999998</v>
      </c>
      <c r="AN51" s="17">
        <v>821.72859700000004</v>
      </c>
      <c r="AO51" s="17">
        <v>893.27574800000002</v>
      </c>
      <c r="AP51" s="17">
        <v>831.48818400000005</v>
      </c>
      <c r="AQ51" s="17">
        <v>863.70247199999994</v>
      </c>
      <c r="AR51" s="17">
        <v>863.70247199999994</v>
      </c>
      <c r="AS51" s="17">
        <v>903.95632899999998</v>
      </c>
      <c r="AT51" s="17">
        <v>889.83091899999999</v>
      </c>
      <c r="AU51" s="17">
        <v>889.83091899999999</v>
      </c>
      <c r="AV51" s="17">
        <v>900.68494799999996</v>
      </c>
      <c r="AW51" s="17">
        <v>844.65667199999996</v>
      </c>
      <c r="AX51" s="17">
        <v>851.0598675</v>
      </c>
      <c r="AY51" s="17">
        <v>852.79444699999999</v>
      </c>
      <c r="AZ51" s="17">
        <v>923.76683400000002</v>
      </c>
      <c r="BA51" s="17">
        <v>826.71861999999999</v>
      </c>
      <c r="BB51" s="17">
        <v>820.603973</v>
      </c>
      <c r="BC51" s="17">
        <v>816.01907500000004</v>
      </c>
      <c r="BD51" s="17">
        <v>816.86182974999997</v>
      </c>
      <c r="BE51" s="17">
        <v>811.02434500000004</v>
      </c>
      <c r="BF51" s="17">
        <v>820.07752300000004</v>
      </c>
      <c r="BG51" s="17">
        <v>896.56666900000005</v>
      </c>
      <c r="BH51" s="17">
        <v>901.59203000000002</v>
      </c>
      <c r="BI51" s="17">
        <v>901.59203000000002</v>
      </c>
      <c r="BJ51" s="17">
        <v>901.59203000000002</v>
      </c>
      <c r="BK51" s="17">
        <v>826.23670700000002</v>
      </c>
      <c r="BL51" s="17">
        <v>828.95820600000002</v>
      </c>
      <c r="BM51" s="17">
        <v>891.915571</v>
      </c>
      <c r="BN51" s="17">
        <v>888.26765899999998</v>
      </c>
      <c r="BO51" s="17">
        <v>835.88570100000004</v>
      </c>
      <c r="BP51" s="17">
        <v>830.59901500000001</v>
      </c>
      <c r="BQ51" s="17">
        <v>898.37148999999999</v>
      </c>
      <c r="BR51" s="17">
        <v>830.91428699999994</v>
      </c>
      <c r="BS51" s="17">
        <v>831.01482763000001</v>
      </c>
      <c r="BT51" s="17">
        <v>860.97054500000002</v>
      </c>
      <c r="BU51" s="17">
        <v>885.94166767000002</v>
      </c>
      <c r="BV51" s="17">
        <v>851.68372581999995</v>
      </c>
      <c r="BW51" s="17">
        <v>922.97983599999998</v>
      </c>
      <c r="BX51" s="17">
        <v>892.63394900000003</v>
      </c>
      <c r="BY51" s="17">
        <v>836.60574999999994</v>
      </c>
      <c r="BZ51" s="17">
        <v>837.27259000000004</v>
      </c>
      <c r="CA51" s="17">
        <v>952.84538799999996</v>
      </c>
      <c r="CB51" s="17">
        <v>926.76651200000003</v>
      </c>
      <c r="CC51" s="17">
        <v>833.42575599999998</v>
      </c>
      <c r="CD51" s="17">
        <v>881.98857299999997</v>
      </c>
      <c r="CE51" s="17">
        <v>877.22972900000002</v>
      </c>
      <c r="CF51" s="17">
        <v>915.37167899999997</v>
      </c>
      <c r="CG51" s="18">
        <v>862.16940099999999</v>
      </c>
      <c r="CH51" s="17">
        <v>922.97983599999998</v>
      </c>
      <c r="CI51" s="17">
        <v>824.67129466999995</v>
      </c>
      <c r="CJ51" s="17">
        <v>826.33192599999995</v>
      </c>
      <c r="CK51" s="17">
        <v>857.41443200000003</v>
      </c>
      <c r="CL51" s="17">
        <v>937.17029200000002</v>
      </c>
      <c r="CM51" s="17">
        <v>937.17029200000002</v>
      </c>
      <c r="CN51" s="17">
        <v>918.52570700000001</v>
      </c>
      <c r="CO51" s="17">
        <v>918.83621600000004</v>
      </c>
      <c r="CP51" s="17">
        <v>929.65020000000004</v>
      </c>
      <c r="CQ51" s="17">
        <v>863.29673700000001</v>
      </c>
      <c r="CR51" s="17">
        <v>891.35758799999996</v>
      </c>
      <c r="CS51" s="17">
        <v>918.54145298000003</v>
      </c>
      <c r="CT51" s="17">
        <v>825.28195800000003</v>
      </c>
      <c r="CU51" s="17">
        <v>826.81430499999999</v>
      </c>
      <c r="CV51" s="17">
        <v>881.70441864999998</v>
      </c>
      <c r="CW51" s="17">
        <v>909.21206099999995</v>
      </c>
      <c r="CX51" s="17">
        <v>836.50304700000004</v>
      </c>
      <c r="CY51" s="17">
        <v>948.14076434000003</v>
      </c>
      <c r="CZ51" s="17">
        <v>827.82763999999997</v>
      </c>
      <c r="DA51" s="17">
        <v>828.61799099999996</v>
      </c>
      <c r="DB51" s="17">
        <v>830.84717899999998</v>
      </c>
      <c r="DC51" s="17">
        <v>839.03026699999998</v>
      </c>
      <c r="DD51" s="17">
        <v>919.37351799999999</v>
      </c>
      <c r="DE51" s="17">
        <v>917.82423900000003</v>
      </c>
      <c r="DF51" s="17">
        <v>892.63394900000003</v>
      </c>
      <c r="DG51" s="17">
        <v>888.71237599999995</v>
      </c>
      <c r="DH51" s="17">
        <v>836.31566999999995</v>
      </c>
      <c r="DI51" s="17">
        <v>837.27259000000004</v>
      </c>
      <c r="DJ51" s="17">
        <v>834.3960975</v>
      </c>
      <c r="DK51" s="17">
        <v>900.79186300000003</v>
      </c>
      <c r="DL51" s="17">
        <v>969.52010472999996</v>
      </c>
      <c r="DM51" s="17">
        <v>902.16395199999999</v>
      </c>
      <c r="DN51" s="17">
        <v>899.32463900000005</v>
      </c>
      <c r="DO51" s="17">
        <v>807.51109832999998</v>
      </c>
      <c r="DP51" s="17">
        <v>918.91998100000001</v>
      </c>
      <c r="DQ51" s="17">
        <v>913.02216399999998</v>
      </c>
      <c r="DR51" s="17">
        <v>909.07723499999997</v>
      </c>
      <c r="DS51" s="17">
        <v>817.83965899999998</v>
      </c>
      <c r="DT51" s="17">
        <v>911.69919600000003</v>
      </c>
      <c r="DU51" s="17">
        <v>813.65679599999999</v>
      </c>
      <c r="DV51" s="17">
        <v>817.09972500000003</v>
      </c>
      <c r="DW51" s="17">
        <v>855.65367300000003</v>
      </c>
      <c r="DX51" s="17">
        <v>895.59751500000004</v>
      </c>
      <c r="DY51" s="17">
        <v>897.13588400000003</v>
      </c>
      <c r="DZ51" s="17">
        <v>829.97045400000002</v>
      </c>
      <c r="EA51" s="17">
        <v>816.74727700000005</v>
      </c>
      <c r="EB51" s="17">
        <v>816.74727700000005</v>
      </c>
      <c r="EC51" s="17">
        <v>853.51259254000001</v>
      </c>
      <c r="ED51" s="18">
        <v>862.57620799999995</v>
      </c>
      <c r="EE51" s="18">
        <v>864.785348</v>
      </c>
      <c r="EF51" s="17">
        <v>823.60012700000004</v>
      </c>
      <c r="EG51" s="17">
        <v>827.32045300000004</v>
      </c>
      <c r="EH51" s="17">
        <v>868.08666400000004</v>
      </c>
      <c r="EI51" s="17">
        <v>868.51599899999997</v>
      </c>
      <c r="EJ51" s="17">
        <v>969.09037216000002</v>
      </c>
      <c r="EK51" s="17">
        <v>907.562994</v>
      </c>
      <c r="EL51" s="17">
        <v>907.562994</v>
      </c>
      <c r="EM51" s="17">
        <v>830.98006299999997</v>
      </c>
      <c r="EN51" s="17">
        <v>889.78756199999998</v>
      </c>
      <c r="EO51" s="17">
        <v>893.70323699999994</v>
      </c>
      <c r="EP51" s="17">
        <v>892.63394900000003</v>
      </c>
      <c r="EQ51" s="17">
        <v>819.26839399999994</v>
      </c>
      <c r="ER51" s="17">
        <v>864.43659100000002</v>
      </c>
      <c r="ES51" s="17">
        <v>918.87560199999996</v>
      </c>
      <c r="ET51" s="17">
        <v>823.53614200000004</v>
      </c>
      <c r="EU51" s="17">
        <v>826.12057100000004</v>
      </c>
      <c r="EV51" s="17">
        <v>854.83814246999998</v>
      </c>
      <c r="EW51" s="17">
        <v>840.67477899999994</v>
      </c>
      <c r="EX51" s="17">
        <v>836.02541199999996</v>
      </c>
      <c r="EY51" s="17">
        <v>836.31692699999996</v>
      </c>
      <c r="EZ51" s="17">
        <v>895.14138600000001</v>
      </c>
      <c r="FA51" s="17">
        <v>873.495677</v>
      </c>
      <c r="FB51" s="17">
        <v>875.06858099999999</v>
      </c>
      <c r="FC51" s="17">
        <v>863.70247199999994</v>
      </c>
      <c r="FD51" s="17">
        <v>874.86946499999999</v>
      </c>
      <c r="FE51" s="17">
        <v>873.04203199999995</v>
      </c>
      <c r="FF51" s="17">
        <v>872.275038</v>
      </c>
      <c r="FG51" s="17">
        <v>995.82810689999997</v>
      </c>
      <c r="FH51" s="17">
        <v>910.11138700000004</v>
      </c>
      <c r="FI51" s="17">
        <v>918.04672800000003</v>
      </c>
      <c r="FJ51" s="17">
        <v>837.29155400000002</v>
      </c>
      <c r="FK51" s="17">
        <v>952.81581198000003</v>
      </c>
      <c r="FL51" s="17">
        <v>930.14298047</v>
      </c>
      <c r="FM51" s="17">
        <v>921.66815299999996</v>
      </c>
      <c r="FN51" s="17">
        <v>785.37867100000005</v>
      </c>
      <c r="FO51" s="17">
        <v>788.36188500000003</v>
      </c>
      <c r="FP51" s="17">
        <v>837.56165299999998</v>
      </c>
      <c r="FQ51" s="17">
        <v>857.46373200000005</v>
      </c>
      <c r="FR51" s="17">
        <v>952.95496521999996</v>
      </c>
      <c r="FS51" s="17">
        <v>950.64140099999997</v>
      </c>
      <c r="FT51" s="17">
        <v>952.84538799999996</v>
      </c>
      <c r="FU51" s="17">
        <v>877.8412055</v>
      </c>
      <c r="FV51" s="17">
        <v>878.91594599999996</v>
      </c>
      <c r="FW51" s="17">
        <v>923.34312599999998</v>
      </c>
      <c r="FX51" s="17">
        <v>923.34312599999998</v>
      </c>
      <c r="FY51" s="17">
        <v>917.438132</v>
      </c>
      <c r="FZ51" s="17">
        <v>898.11895400000003</v>
      </c>
      <c r="GA51" s="17">
        <v>897.24353499999995</v>
      </c>
      <c r="GB51" s="17">
        <v>838.17056400000001</v>
      </c>
      <c r="GC51" s="17">
        <v>861.66950099999997</v>
      </c>
      <c r="GD51" s="17">
        <v>894.45818420000001</v>
      </c>
      <c r="GE51" s="17">
        <v>877.41456800000003</v>
      </c>
      <c r="GF51" s="17">
        <v>902.40960700000005</v>
      </c>
      <c r="GG51" s="17">
        <v>922.97983599999998</v>
      </c>
      <c r="GH51" s="17">
        <v>922.97983599999998</v>
      </c>
      <c r="GI51" s="17">
        <v>901.09105</v>
      </c>
      <c r="GJ51" s="17">
        <v>819.79562350000003</v>
      </c>
      <c r="GK51" s="17">
        <v>889.78756199999998</v>
      </c>
      <c r="GL51" s="17">
        <v>888.71237599999995</v>
      </c>
      <c r="GM51" s="17">
        <v>945.8484449</v>
      </c>
      <c r="GN51" s="17">
        <v>843.69303100000002</v>
      </c>
      <c r="GO51" s="17">
        <v>945.8484449</v>
      </c>
      <c r="GP51" s="17">
        <v>882.13125500000001</v>
      </c>
      <c r="GQ51" s="17">
        <v>825.42468899999994</v>
      </c>
      <c r="GR51" s="17">
        <v>883.79915700000004</v>
      </c>
      <c r="GS51" s="17">
        <v>878.913993</v>
      </c>
      <c r="GT51" s="17">
        <v>827.12777000000006</v>
      </c>
      <c r="GU51" s="17">
        <v>845.70703200000003</v>
      </c>
      <c r="GV51" s="17">
        <v>830.35775699999999</v>
      </c>
      <c r="GW51" s="17">
        <v>841.40405499999997</v>
      </c>
      <c r="GX51" s="17">
        <v>911.76278100000002</v>
      </c>
      <c r="GY51" s="17">
        <v>891.57103600000005</v>
      </c>
      <c r="GZ51" s="17">
        <v>889.76433899999995</v>
      </c>
      <c r="HA51" s="17">
        <v>888.03776000000005</v>
      </c>
      <c r="HB51" s="17">
        <v>830.35775699999999</v>
      </c>
      <c r="HC51" s="17">
        <v>827.134322</v>
      </c>
      <c r="HD51" s="17">
        <v>829.13129700000002</v>
      </c>
      <c r="HE51" s="17">
        <v>883.79915700000004</v>
      </c>
      <c r="HF51" s="17">
        <v>917.57395699999995</v>
      </c>
      <c r="HG51" s="17">
        <v>918.87560199999996</v>
      </c>
      <c r="HH51" s="17">
        <v>918.87560199999996</v>
      </c>
      <c r="HI51" s="17">
        <v>918.87560199999996</v>
      </c>
      <c r="HJ51" s="17">
        <v>920.74848799999995</v>
      </c>
      <c r="HK51" s="17">
        <v>913.32789000000002</v>
      </c>
      <c r="HL51" s="17">
        <v>910.46092299999998</v>
      </c>
      <c r="HM51" s="17">
        <v>960.48080600000003</v>
      </c>
      <c r="HN51" s="17">
        <v>918.89504699999998</v>
      </c>
      <c r="HO51" s="17">
        <v>901.24396899999999</v>
      </c>
      <c r="HP51" s="17">
        <v>855.84727280000004</v>
      </c>
      <c r="HQ51" s="17">
        <v>918.68899799999997</v>
      </c>
      <c r="HR51" s="17">
        <v>840.078755</v>
      </c>
      <c r="HS51" s="17">
        <v>842.69729900000004</v>
      </c>
      <c r="HT51" s="17">
        <v>890.291021</v>
      </c>
      <c r="HU51" s="17">
        <v>832.18683599999997</v>
      </c>
      <c r="HV51" s="17">
        <v>866.45985624000002</v>
      </c>
      <c r="HW51" s="17">
        <v>829.89678300000003</v>
      </c>
      <c r="HX51" s="17">
        <v>833.54887099999996</v>
      </c>
      <c r="HY51" s="17">
        <v>954.87255706999997</v>
      </c>
      <c r="HZ51" s="17">
        <v>843.71149300000002</v>
      </c>
      <c r="IA51" s="17">
        <v>925.97501099999999</v>
      </c>
    </row>
    <row r="52" spans="1:235" x14ac:dyDescent="0.2">
      <c r="GS52" s="15"/>
    </row>
    <row r="53" spans="1:235" x14ac:dyDescent="0.2">
      <c r="B53" s="9" t="s">
        <v>0</v>
      </c>
      <c r="C53" s="19"/>
      <c r="D53" s="20"/>
      <c r="E53" s="20"/>
      <c r="F53" s="20"/>
      <c r="G53" s="20"/>
      <c r="H53" s="20"/>
      <c r="I53" s="20"/>
      <c r="J53" s="21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46256.020833333336</v>
      </c>
      <c r="C4" s="16">
        <v>0</v>
      </c>
      <c r="D4" s="16">
        <v>0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6">
        <v>0</v>
      </c>
      <c r="Q4" s="16">
        <v>0</v>
      </c>
      <c r="R4" s="16">
        <v>0</v>
      </c>
      <c r="S4" s="16">
        <v>0</v>
      </c>
      <c r="T4" s="16">
        <v>0</v>
      </c>
      <c r="U4" s="16">
        <v>0</v>
      </c>
      <c r="V4" s="16">
        <v>0</v>
      </c>
      <c r="W4" s="16">
        <v>0</v>
      </c>
      <c r="X4" s="16">
        <v>0</v>
      </c>
      <c r="Y4" s="16">
        <v>0</v>
      </c>
      <c r="Z4" s="16">
        <v>0</v>
      </c>
      <c r="AA4" s="16">
        <v>0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0</v>
      </c>
      <c r="AI4" s="16">
        <v>0</v>
      </c>
      <c r="AJ4" s="16">
        <v>0</v>
      </c>
      <c r="AK4" s="16">
        <v>0</v>
      </c>
      <c r="AL4" s="16">
        <v>0</v>
      </c>
      <c r="AM4" s="16">
        <v>0</v>
      </c>
      <c r="AN4" s="16">
        <v>0</v>
      </c>
      <c r="AO4" s="16">
        <v>0</v>
      </c>
      <c r="AP4" s="16">
        <v>0</v>
      </c>
      <c r="AQ4" s="16">
        <v>0</v>
      </c>
      <c r="AR4" s="16">
        <v>0</v>
      </c>
      <c r="AS4" s="16">
        <v>0</v>
      </c>
      <c r="AT4" s="16">
        <v>0</v>
      </c>
      <c r="AU4" s="16">
        <v>0</v>
      </c>
      <c r="AV4" s="16">
        <v>0</v>
      </c>
      <c r="AW4" s="16">
        <v>0</v>
      </c>
      <c r="AX4" s="16">
        <v>0</v>
      </c>
      <c r="AY4" s="16">
        <v>0</v>
      </c>
      <c r="AZ4" s="16">
        <v>0</v>
      </c>
      <c r="BA4" s="16">
        <v>0</v>
      </c>
      <c r="BB4" s="16">
        <v>0</v>
      </c>
      <c r="BC4" s="16">
        <v>0</v>
      </c>
      <c r="BD4" s="16">
        <v>0</v>
      </c>
      <c r="BE4" s="16">
        <v>0</v>
      </c>
      <c r="BF4" s="16">
        <v>0</v>
      </c>
      <c r="BG4" s="16">
        <v>0</v>
      </c>
      <c r="BH4" s="16">
        <v>0</v>
      </c>
      <c r="BI4" s="16">
        <v>0</v>
      </c>
      <c r="BJ4" s="16">
        <v>0</v>
      </c>
      <c r="BK4" s="16">
        <v>0</v>
      </c>
      <c r="BL4" s="16">
        <v>0</v>
      </c>
      <c r="BM4" s="16">
        <v>0</v>
      </c>
      <c r="BN4" s="16">
        <v>0</v>
      </c>
      <c r="BO4" s="16">
        <v>0</v>
      </c>
      <c r="BP4" s="16">
        <v>0</v>
      </c>
      <c r="BQ4" s="16">
        <v>0</v>
      </c>
      <c r="BR4" s="16">
        <v>0</v>
      </c>
      <c r="BS4" s="16">
        <v>0</v>
      </c>
      <c r="BT4" s="16">
        <v>0</v>
      </c>
      <c r="BU4" s="16">
        <v>0</v>
      </c>
      <c r="BV4" s="16">
        <v>0</v>
      </c>
      <c r="BW4" s="16">
        <v>0</v>
      </c>
      <c r="BX4" s="16">
        <v>0</v>
      </c>
      <c r="BY4" s="16">
        <v>0</v>
      </c>
      <c r="BZ4" s="16">
        <v>0</v>
      </c>
      <c r="CA4" s="16">
        <v>0</v>
      </c>
      <c r="CB4" s="16">
        <v>0</v>
      </c>
      <c r="CC4" s="16">
        <v>0</v>
      </c>
      <c r="CD4" s="16">
        <v>0</v>
      </c>
      <c r="CE4" s="16">
        <v>0</v>
      </c>
      <c r="CF4" s="16">
        <v>0</v>
      </c>
      <c r="CG4" s="16">
        <v>0</v>
      </c>
      <c r="CH4" s="16">
        <v>0</v>
      </c>
      <c r="CI4" s="16">
        <v>0</v>
      </c>
      <c r="CJ4" s="16">
        <v>0</v>
      </c>
      <c r="CK4" s="16">
        <v>0</v>
      </c>
      <c r="CL4" s="16">
        <v>0</v>
      </c>
      <c r="CM4" s="16">
        <v>0</v>
      </c>
      <c r="CN4" s="16">
        <v>0</v>
      </c>
      <c r="CO4" s="16">
        <v>0</v>
      </c>
      <c r="CP4" s="16">
        <v>0</v>
      </c>
      <c r="CQ4" s="16">
        <v>0</v>
      </c>
      <c r="CR4" s="16">
        <v>0</v>
      </c>
      <c r="CS4" s="16">
        <v>0</v>
      </c>
      <c r="CT4" s="16">
        <v>0</v>
      </c>
      <c r="CU4" s="16">
        <v>0</v>
      </c>
      <c r="CV4" s="16">
        <v>0</v>
      </c>
      <c r="CW4" s="16">
        <v>0</v>
      </c>
      <c r="CX4" s="16">
        <v>0</v>
      </c>
      <c r="CY4" s="16">
        <v>0</v>
      </c>
      <c r="CZ4" s="16">
        <v>0</v>
      </c>
      <c r="DA4" s="16">
        <v>0</v>
      </c>
      <c r="DB4" s="16">
        <v>0</v>
      </c>
      <c r="DC4" s="16">
        <v>0</v>
      </c>
      <c r="DD4" s="16">
        <v>0</v>
      </c>
      <c r="DE4" s="16">
        <v>0</v>
      </c>
      <c r="DF4" s="16">
        <v>0</v>
      </c>
      <c r="DG4" s="16">
        <v>0</v>
      </c>
      <c r="DH4" s="16">
        <v>0</v>
      </c>
      <c r="DI4" s="16">
        <v>0</v>
      </c>
      <c r="DJ4" s="16">
        <v>0</v>
      </c>
      <c r="DK4" s="16">
        <v>0</v>
      </c>
      <c r="DL4" s="16">
        <v>0</v>
      </c>
      <c r="DM4" s="16">
        <v>0</v>
      </c>
      <c r="DN4" s="16">
        <v>0</v>
      </c>
      <c r="DO4" s="16">
        <v>0</v>
      </c>
      <c r="DP4" s="16">
        <v>0</v>
      </c>
      <c r="DQ4" s="16">
        <v>0</v>
      </c>
      <c r="DR4" s="16">
        <v>0</v>
      </c>
      <c r="DS4" s="16">
        <v>0</v>
      </c>
      <c r="DT4" s="16">
        <v>0</v>
      </c>
      <c r="DU4" s="16">
        <v>0</v>
      </c>
      <c r="DV4" s="16">
        <v>0</v>
      </c>
      <c r="DW4" s="16">
        <v>0</v>
      </c>
      <c r="DX4" s="16">
        <v>0</v>
      </c>
      <c r="DY4" s="16">
        <v>0</v>
      </c>
      <c r="DZ4" s="16">
        <v>0</v>
      </c>
      <c r="EA4" s="16">
        <v>0</v>
      </c>
      <c r="EB4" s="16">
        <v>0</v>
      </c>
      <c r="EC4" s="16">
        <v>0</v>
      </c>
      <c r="ED4" s="16">
        <v>0</v>
      </c>
      <c r="EE4" s="16">
        <v>0</v>
      </c>
      <c r="EF4" s="16">
        <v>0</v>
      </c>
      <c r="EG4" s="16">
        <v>0</v>
      </c>
      <c r="EH4" s="16">
        <v>0</v>
      </c>
      <c r="EI4" s="16">
        <v>0</v>
      </c>
      <c r="EJ4" s="16">
        <v>0</v>
      </c>
      <c r="EK4" s="16">
        <v>0</v>
      </c>
      <c r="EL4" s="16">
        <v>0</v>
      </c>
      <c r="EM4" s="16">
        <v>0</v>
      </c>
      <c r="EN4" s="16">
        <v>0</v>
      </c>
      <c r="EO4" s="16">
        <v>0</v>
      </c>
      <c r="EP4" s="16">
        <v>0</v>
      </c>
      <c r="EQ4" s="16">
        <v>0</v>
      </c>
      <c r="ER4" s="16">
        <v>0</v>
      </c>
      <c r="ES4" s="16">
        <v>0</v>
      </c>
      <c r="ET4" s="16">
        <v>0</v>
      </c>
      <c r="EU4" s="16">
        <v>0</v>
      </c>
      <c r="EV4" s="16">
        <v>0</v>
      </c>
      <c r="EW4" s="16">
        <v>0</v>
      </c>
      <c r="EX4" s="16">
        <v>0</v>
      </c>
      <c r="EY4" s="16">
        <v>0</v>
      </c>
      <c r="EZ4" s="16">
        <v>0</v>
      </c>
      <c r="FA4" s="16">
        <v>0</v>
      </c>
      <c r="FB4" s="16">
        <v>0</v>
      </c>
      <c r="FC4" s="16">
        <v>0</v>
      </c>
      <c r="FD4" s="16">
        <v>0</v>
      </c>
      <c r="FE4" s="16">
        <v>0</v>
      </c>
      <c r="FF4" s="16">
        <v>0</v>
      </c>
      <c r="FG4" s="16">
        <v>0</v>
      </c>
      <c r="FH4" s="16">
        <v>0</v>
      </c>
      <c r="FI4" s="16">
        <v>0</v>
      </c>
      <c r="FJ4" s="16">
        <v>0</v>
      </c>
      <c r="FK4" s="16">
        <v>0</v>
      </c>
      <c r="FL4" s="16">
        <v>0</v>
      </c>
      <c r="FM4" s="16">
        <v>0</v>
      </c>
      <c r="FN4" s="16">
        <v>0</v>
      </c>
      <c r="FO4" s="16">
        <v>0</v>
      </c>
      <c r="FP4" s="16">
        <v>0</v>
      </c>
      <c r="FQ4" s="16">
        <v>0</v>
      </c>
      <c r="FR4" s="16">
        <v>0</v>
      </c>
      <c r="FS4" s="16">
        <v>0</v>
      </c>
      <c r="FT4" s="16">
        <v>0</v>
      </c>
      <c r="FU4" s="16">
        <v>0</v>
      </c>
      <c r="FV4" s="16">
        <v>0</v>
      </c>
      <c r="FW4" s="16">
        <v>0</v>
      </c>
      <c r="FX4" s="16">
        <v>0</v>
      </c>
      <c r="FY4" s="16">
        <v>0</v>
      </c>
      <c r="FZ4" s="16">
        <v>0</v>
      </c>
      <c r="GA4" s="16">
        <v>0</v>
      </c>
      <c r="GB4" s="16">
        <v>0</v>
      </c>
      <c r="GC4" s="16">
        <v>0</v>
      </c>
      <c r="GD4" s="16">
        <v>0</v>
      </c>
      <c r="GE4" s="16">
        <v>0</v>
      </c>
      <c r="GF4" s="16">
        <v>0</v>
      </c>
      <c r="GG4" s="16">
        <v>0</v>
      </c>
      <c r="GH4" s="16">
        <v>0</v>
      </c>
      <c r="GI4" s="16">
        <v>0</v>
      </c>
      <c r="GJ4" s="16">
        <v>0</v>
      </c>
      <c r="GK4" s="16">
        <v>0</v>
      </c>
      <c r="GL4" s="16">
        <v>0</v>
      </c>
      <c r="GM4" s="16">
        <v>0</v>
      </c>
      <c r="GN4" s="16">
        <v>0</v>
      </c>
      <c r="GO4" s="16">
        <v>0</v>
      </c>
      <c r="GP4" s="16">
        <v>0</v>
      </c>
      <c r="GQ4" s="16">
        <v>0</v>
      </c>
      <c r="GR4" s="16">
        <v>0</v>
      </c>
      <c r="GS4" s="16">
        <v>0</v>
      </c>
      <c r="GT4" s="16">
        <v>0</v>
      </c>
      <c r="GU4" s="16">
        <v>0</v>
      </c>
      <c r="GV4" s="16">
        <v>0</v>
      </c>
      <c r="GW4" s="16">
        <v>0</v>
      </c>
      <c r="GX4" s="16">
        <v>0</v>
      </c>
      <c r="GY4" s="16">
        <v>0</v>
      </c>
      <c r="GZ4" s="16">
        <v>0</v>
      </c>
      <c r="HA4" s="16">
        <v>0</v>
      </c>
      <c r="HB4" s="16">
        <v>0</v>
      </c>
      <c r="HC4" s="16">
        <v>0</v>
      </c>
      <c r="HD4" s="16">
        <v>0</v>
      </c>
      <c r="HE4" s="16">
        <v>0</v>
      </c>
      <c r="HF4" s="16">
        <v>0</v>
      </c>
      <c r="HG4" s="16">
        <v>0</v>
      </c>
      <c r="HH4" s="16">
        <v>0</v>
      </c>
      <c r="HI4" s="16">
        <v>0</v>
      </c>
      <c r="HJ4" s="16">
        <v>0</v>
      </c>
      <c r="HK4" s="16">
        <v>0</v>
      </c>
      <c r="HL4" s="16">
        <v>0</v>
      </c>
      <c r="HM4" s="16">
        <v>0</v>
      </c>
      <c r="HN4" s="16">
        <v>0</v>
      </c>
      <c r="HO4" s="16">
        <v>0</v>
      </c>
      <c r="HP4" s="16">
        <v>0</v>
      </c>
      <c r="HQ4" s="16">
        <v>0</v>
      </c>
      <c r="HR4" s="16">
        <v>0</v>
      </c>
      <c r="HS4" s="16">
        <v>0</v>
      </c>
      <c r="HT4" s="16">
        <v>0</v>
      </c>
      <c r="HU4" s="16">
        <v>0</v>
      </c>
      <c r="HV4" s="16">
        <v>0</v>
      </c>
      <c r="HW4" s="16">
        <v>0</v>
      </c>
      <c r="HX4" s="16">
        <v>0</v>
      </c>
      <c r="HY4" s="16">
        <v>0</v>
      </c>
      <c r="HZ4" s="16">
        <v>0</v>
      </c>
      <c r="IA4" s="16">
        <v>0</v>
      </c>
    </row>
    <row r="5" spans="1:235" x14ac:dyDescent="0.2">
      <c r="A5" s="2"/>
      <c r="B5" s="10">
        <v>46256.041666666664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  <c r="AK5" s="16">
        <v>0</v>
      </c>
      <c r="AL5" s="16">
        <v>0</v>
      </c>
      <c r="AM5" s="16">
        <v>0</v>
      </c>
      <c r="AN5" s="16">
        <v>0</v>
      </c>
      <c r="AO5" s="16">
        <v>0</v>
      </c>
      <c r="AP5" s="16">
        <v>0</v>
      </c>
      <c r="AQ5" s="16">
        <v>0</v>
      </c>
      <c r="AR5" s="16">
        <v>0</v>
      </c>
      <c r="AS5" s="16">
        <v>0</v>
      </c>
      <c r="AT5" s="16">
        <v>0</v>
      </c>
      <c r="AU5" s="16">
        <v>0</v>
      </c>
      <c r="AV5" s="16">
        <v>0</v>
      </c>
      <c r="AW5" s="16">
        <v>0</v>
      </c>
      <c r="AX5" s="16">
        <v>0</v>
      </c>
      <c r="AY5" s="16">
        <v>0</v>
      </c>
      <c r="AZ5" s="16">
        <v>0</v>
      </c>
      <c r="BA5" s="16">
        <v>0</v>
      </c>
      <c r="BB5" s="16">
        <v>0</v>
      </c>
      <c r="BC5" s="16">
        <v>0</v>
      </c>
      <c r="BD5" s="16">
        <v>0</v>
      </c>
      <c r="BE5" s="16">
        <v>0</v>
      </c>
      <c r="BF5" s="16">
        <v>0</v>
      </c>
      <c r="BG5" s="16">
        <v>0</v>
      </c>
      <c r="BH5" s="16">
        <v>0</v>
      </c>
      <c r="BI5" s="16">
        <v>0</v>
      </c>
      <c r="BJ5" s="16">
        <v>0</v>
      </c>
      <c r="BK5" s="16">
        <v>0</v>
      </c>
      <c r="BL5" s="16">
        <v>0</v>
      </c>
      <c r="BM5" s="16">
        <v>0</v>
      </c>
      <c r="BN5" s="16">
        <v>0</v>
      </c>
      <c r="BO5" s="16">
        <v>0</v>
      </c>
      <c r="BP5" s="16">
        <v>0</v>
      </c>
      <c r="BQ5" s="16">
        <v>0</v>
      </c>
      <c r="BR5" s="16">
        <v>0</v>
      </c>
      <c r="BS5" s="16">
        <v>0</v>
      </c>
      <c r="BT5" s="16">
        <v>0</v>
      </c>
      <c r="BU5" s="16">
        <v>0</v>
      </c>
      <c r="BV5" s="16">
        <v>0</v>
      </c>
      <c r="BW5" s="16">
        <v>0</v>
      </c>
      <c r="BX5" s="16">
        <v>0</v>
      </c>
      <c r="BY5" s="16">
        <v>0</v>
      </c>
      <c r="BZ5" s="16">
        <v>0</v>
      </c>
      <c r="CA5" s="16">
        <v>0</v>
      </c>
      <c r="CB5" s="16">
        <v>0</v>
      </c>
      <c r="CC5" s="16">
        <v>0</v>
      </c>
      <c r="CD5" s="16">
        <v>0</v>
      </c>
      <c r="CE5" s="16">
        <v>0</v>
      </c>
      <c r="CF5" s="16">
        <v>0</v>
      </c>
      <c r="CG5" s="16">
        <v>0</v>
      </c>
      <c r="CH5" s="16">
        <v>0</v>
      </c>
      <c r="CI5" s="16">
        <v>0</v>
      </c>
      <c r="CJ5" s="16">
        <v>0</v>
      </c>
      <c r="CK5" s="16">
        <v>0</v>
      </c>
      <c r="CL5" s="16">
        <v>0</v>
      </c>
      <c r="CM5" s="16">
        <v>0</v>
      </c>
      <c r="CN5" s="16">
        <v>0</v>
      </c>
      <c r="CO5" s="16">
        <v>0</v>
      </c>
      <c r="CP5" s="16">
        <v>0</v>
      </c>
      <c r="CQ5" s="16">
        <v>0</v>
      </c>
      <c r="CR5" s="16">
        <v>0</v>
      </c>
      <c r="CS5" s="16">
        <v>0</v>
      </c>
      <c r="CT5" s="16">
        <v>0</v>
      </c>
      <c r="CU5" s="16">
        <v>0</v>
      </c>
      <c r="CV5" s="16">
        <v>0</v>
      </c>
      <c r="CW5" s="16">
        <v>0</v>
      </c>
      <c r="CX5" s="16">
        <v>0</v>
      </c>
      <c r="CY5" s="16">
        <v>0</v>
      </c>
      <c r="CZ5" s="16">
        <v>0</v>
      </c>
      <c r="DA5" s="16">
        <v>0</v>
      </c>
      <c r="DB5" s="16">
        <v>0</v>
      </c>
      <c r="DC5" s="16">
        <v>0</v>
      </c>
      <c r="DD5" s="16">
        <v>0</v>
      </c>
      <c r="DE5" s="16">
        <v>0</v>
      </c>
      <c r="DF5" s="16">
        <v>0</v>
      </c>
      <c r="DG5" s="16">
        <v>0</v>
      </c>
      <c r="DH5" s="16">
        <v>0</v>
      </c>
      <c r="DI5" s="16">
        <v>0</v>
      </c>
      <c r="DJ5" s="16">
        <v>0</v>
      </c>
      <c r="DK5" s="16">
        <v>0</v>
      </c>
      <c r="DL5" s="16">
        <v>0</v>
      </c>
      <c r="DM5" s="16">
        <v>0</v>
      </c>
      <c r="DN5" s="16">
        <v>0</v>
      </c>
      <c r="DO5" s="16">
        <v>0</v>
      </c>
      <c r="DP5" s="16">
        <v>0</v>
      </c>
      <c r="DQ5" s="16">
        <v>0</v>
      </c>
      <c r="DR5" s="16">
        <v>0</v>
      </c>
      <c r="DS5" s="16">
        <v>0</v>
      </c>
      <c r="DT5" s="16">
        <v>0</v>
      </c>
      <c r="DU5" s="16">
        <v>0</v>
      </c>
      <c r="DV5" s="16">
        <v>0</v>
      </c>
      <c r="DW5" s="16">
        <v>0</v>
      </c>
      <c r="DX5" s="16">
        <v>0</v>
      </c>
      <c r="DY5" s="16">
        <v>0</v>
      </c>
      <c r="DZ5" s="16">
        <v>0</v>
      </c>
      <c r="EA5" s="16">
        <v>0</v>
      </c>
      <c r="EB5" s="16">
        <v>0</v>
      </c>
      <c r="EC5" s="16">
        <v>0</v>
      </c>
      <c r="ED5" s="16">
        <v>0</v>
      </c>
      <c r="EE5" s="16">
        <v>0</v>
      </c>
      <c r="EF5" s="16">
        <v>0</v>
      </c>
      <c r="EG5" s="16">
        <v>0</v>
      </c>
      <c r="EH5" s="16">
        <v>0</v>
      </c>
      <c r="EI5" s="16">
        <v>0</v>
      </c>
      <c r="EJ5" s="16">
        <v>0</v>
      </c>
      <c r="EK5" s="16">
        <v>0</v>
      </c>
      <c r="EL5" s="16">
        <v>0</v>
      </c>
      <c r="EM5" s="16">
        <v>0</v>
      </c>
      <c r="EN5" s="16">
        <v>0</v>
      </c>
      <c r="EO5" s="16">
        <v>0</v>
      </c>
      <c r="EP5" s="16">
        <v>0</v>
      </c>
      <c r="EQ5" s="16">
        <v>0</v>
      </c>
      <c r="ER5" s="16">
        <v>0</v>
      </c>
      <c r="ES5" s="16">
        <v>0</v>
      </c>
      <c r="ET5" s="16">
        <v>0</v>
      </c>
      <c r="EU5" s="16">
        <v>0</v>
      </c>
      <c r="EV5" s="16">
        <v>0</v>
      </c>
      <c r="EW5" s="16">
        <v>0</v>
      </c>
      <c r="EX5" s="16">
        <v>0</v>
      </c>
      <c r="EY5" s="16">
        <v>0</v>
      </c>
      <c r="EZ5" s="16">
        <v>0</v>
      </c>
      <c r="FA5" s="16">
        <v>0</v>
      </c>
      <c r="FB5" s="16">
        <v>0</v>
      </c>
      <c r="FC5" s="16">
        <v>0</v>
      </c>
      <c r="FD5" s="16">
        <v>0</v>
      </c>
      <c r="FE5" s="16">
        <v>0</v>
      </c>
      <c r="FF5" s="16">
        <v>0</v>
      </c>
      <c r="FG5" s="16">
        <v>0</v>
      </c>
      <c r="FH5" s="16">
        <v>0</v>
      </c>
      <c r="FI5" s="16">
        <v>0</v>
      </c>
      <c r="FJ5" s="16">
        <v>0</v>
      </c>
      <c r="FK5" s="16">
        <v>0</v>
      </c>
      <c r="FL5" s="16">
        <v>0</v>
      </c>
      <c r="FM5" s="16">
        <v>0</v>
      </c>
      <c r="FN5" s="16">
        <v>0</v>
      </c>
      <c r="FO5" s="16">
        <v>0</v>
      </c>
      <c r="FP5" s="16">
        <v>0</v>
      </c>
      <c r="FQ5" s="16">
        <v>0</v>
      </c>
      <c r="FR5" s="16">
        <v>0</v>
      </c>
      <c r="FS5" s="16">
        <v>0</v>
      </c>
      <c r="FT5" s="16">
        <v>0</v>
      </c>
      <c r="FU5" s="16">
        <v>0</v>
      </c>
      <c r="FV5" s="16">
        <v>0</v>
      </c>
      <c r="FW5" s="16">
        <v>0</v>
      </c>
      <c r="FX5" s="16">
        <v>0</v>
      </c>
      <c r="FY5" s="16">
        <v>0</v>
      </c>
      <c r="FZ5" s="16">
        <v>0</v>
      </c>
      <c r="GA5" s="16">
        <v>0</v>
      </c>
      <c r="GB5" s="16">
        <v>0</v>
      </c>
      <c r="GC5" s="16">
        <v>0</v>
      </c>
      <c r="GD5" s="16">
        <v>0</v>
      </c>
      <c r="GE5" s="16">
        <v>0</v>
      </c>
      <c r="GF5" s="16">
        <v>0</v>
      </c>
      <c r="GG5" s="16">
        <v>0</v>
      </c>
      <c r="GH5" s="16">
        <v>0</v>
      </c>
      <c r="GI5" s="16">
        <v>0</v>
      </c>
      <c r="GJ5" s="16">
        <v>0</v>
      </c>
      <c r="GK5" s="16">
        <v>0</v>
      </c>
      <c r="GL5" s="16">
        <v>0</v>
      </c>
      <c r="GM5" s="16">
        <v>0</v>
      </c>
      <c r="GN5" s="16">
        <v>0</v>
      </c>
      <c r="GO5" s="16">
        <v>0</v>
      </c>
      <c r="GP5" s="16">
        <v>0</v>
      </c>
      <c r="GQ5" s="16">
        <v>0</v>
      </c>
      <c r="GR5" s="16">
        <v>0</v>
      </c>
      <c r="GS5" s="16">
        <v>0</v>
      </c>
      <c r="GT5" s="16">
        <v>0</v>
      </c>
      <c r="GU5" s="16">
        <v>0</v>
      </c>
      <c r="GV5" s="16">
        <v>0</v>
      </c>
      <c r="GW5" s="16">
        <v>0</v>
      </c>
      <c r="GX5" s="16">
        <v>0</v>
      </c>
      <c r="GY5" s="16">
        <v>0</v>
      </c>
      <c r="GZ5" s="16">
        <v>0</v>
      </c>
      <c r="HA5" s="16">
        <v>0</v>
      </c>
      <c r="HB5" s="16">
        <v>0</v>
      </c>
      <c r="HC5" s="16">
        <v>0</v>
      </c>
      <c r="HD5" s="16">
        <v>0</v>
      </c>
      <c r="HE5" s="16">
        <v>0</v>
      </c>
      <c r="HF5" s="16">
        <v>0</v>
      </c>
      <c r="HG5" s="16">
        <v>0</v>
      </c>
      <c r="HH5" s="16">
        <v>0</v>
      </c>
      <c r="HI5" s="16">
        <v>0</v>
      </c>
      <c r="HJ5" s="16">
        <v>0</v>
      </c>
      <c r="HK5" s="16">
        <v>0</v>
      </c>
      <c r="HL5" s="16">
        <v>0</v>
      </c>
      <c r="HM5" s="16">
        <v>0</v>
      </c>
      <c r="HN5" s="16">
        <v>0</v>
      </c>
      <c r="HO5" s="16">
        <v>0</v>
      </c>
      <c r="HP5" s="16">
        <v>0</v>
      </c>
      <c r="HQ5" s="16">
        <v>0</v>
      </c>
      <c r="HR5" s="16">
        <v>0</v>
      </c>
      <c r="HS5" s="16">
        <v>0</v>
      </c>
      <c r="HT5" s="16">
        <v>0</v>
      </c>
      <c r="HU5" s="16">
        <v>0</v>
      </c>
      <c r="HV5" s="16">
        <v>0</v>
      </c>
      <c r="HW5" s="16">
        <v>0</v>
      </c>
      <c r="HX5" s="16">
        <v>0</v>
      </c>
      <c r="HY5" s="16">
        <v>0</v>
      </c>
      <c r="HZ5" s="16">
        <v>0</v>
      </c>
      <c r="IA5" s="16">
        <v>0</v>
      </c>
    </row>
    <row r="6" spans="1:235" x14ac:dyDescent="0.2">
      <c r="A6" s="2"/>
      <c r="B6" s="10">
        <v>46256.0625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16">
        <v>0</v>
      </c>
      <c r="BC6" s="16">
        <v>0</v>
      </c>
      <c r="BD6" s="16">
        <v>0</v>
      </c>
      <c r="BE6" s="16">
        <v>0</v>
      </c>
      <c r="BF6" s="16">
        <v>0</v>
      </c>
      <c r="BG6" s="16">
        <v>0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0</v>
      </c>
      <c r="BN6" s="16">
        <v>0</v>
      </c>
      <c r="BO6" s="16">
        <v>0</v>
      </c>
      <c r="BP6" s="16">
        <v>0</v>
      </c>
      <c r="BQ6" s="16">
        <v>0</v>
      </c>
      <c r="BR6" s="16">
        <v>0</v>
      </c>
      <c r="BS6" s="16">
        <v>0</v>
      </c>
      <c r="BT6" s="16">
        <v>0</v>
      </c>
      <c r="BU6" s="16">
        <v>0</v>
      </c>
      <c r="BV6" s="16">
        <v>0</v>
      </c>
      <c r="BW6" s="16">
        <v>0</v>
      </c>
      <c r="BX6" s="16">
        <v>0</v>
      </c>
      <c r="BY6" s="16">
        <v>0</v>
      </c>
      <c r="BZ6" s="16">
        <v>0</v>
      </c>
      <c r="CA6" s="16">
        <v>0</v>
      </c>
      <c r="CB6" s="16">
        <v>0</v>
      </c>
      <c r="CC6" s="16">
        <v>0</v>
      </c>
      <c r="CD6" s="16">
        <v>0</v>
      </c>
      <c r="CE6" s="16">
        <v>0</v>
      </c>
      <c r="CF6" s="16">
        <v>0</v>
      </c>
      <c r="CG6" s="16">
        <v>0</v>
      </c>
      <c r="CH6" s="16">
        <v>0</v>
      </c>
      <c r="CI6" s="16">
        <v>0</v>
      </c>
      <c r="CJ6" s="16">
        <v>0</v>
      </c>
      <c r="CK6" s="16">
        <v>0</v>
      </c>
      <c r="CL6" s="16">
        <v>0</v>
      </c>
      <c r="CM6" s="16">
        <v>0</v>
      </c>
      <c r="CN6" s="16">
        <v>0</v>
      </c>
      <c r="CO6" s="16">
        <v>0</v>
      </c>
      <c r="CP6" s="16">
        <v>0</v>
      </c>
      <c r="CQ6" s="16">
        <v>0</v>
      </c>
      <c r="CR6" s="16">
        <v>0</v>
      </c>
      <c r="CS6" s="16">
        <v>0</v>
      </c>
      <c r="CT6" s="16">
        <v>0</v>
      </c>
      <c r="CU6" s="16">
        <v>0</v>
      </c>
      <c r="CV6" s="16">
        <v>0</v>
      </c>
      <c r="CW6" s="16">
        <v>0</v>
      </c>
      <c r="CX6" s="16">
        <v>0</v>
      </c>
      <c r="CY6" s="16">
        <v>0</v>
      </c>
      <c r="CZ6" s="16">
        <v>0</v>
      </c>
      <c r="DA6" s="16">
        <v>0</v>
      </c>
      <c r="DB6" s="16">
        <v>0</v>
      </c>
      <c r="DC6" s="16">
        <v>0</v>
      </c>
      <c r="DD6" s="16">
        <v>0</v>
      </c>
      <c r="DE6" s="16">
        <v>0</v>
      </c>
      <c r="DF6" s="16">
        <v>0</v>
      </c>
      <c r="DG6" s="16">
        <v>0</v>
      </c>
      <c r="DH6" s="16">
        <v>0</v>
      </c>
      <c r="DI6" s="16">
        <v>0</v>
      </c>
      <c r="DJ6" s="16">
        <v>0</v>
      </c>
      <c r="DK6" s="16">
        <v>0</v>
      </c>
      <c r="DL6" s="16">
        <v>0</v>
      </c>
      <c r="DM6" s="16">
        <v>0</v>
      </c>
      <c r="DN6" s="16">
        <v>0</v>
      </c>
      <c r="DO6" s="16">
        <v>0</v>
      </c>
      <c r="DP6" s="16">
        <v>0</v>
      </c>
      <c r="DQ6" s="16">
        <v>0</v>
      </c>
      <c r="DR6" s="16">
        <v>0</v>
      </c>
      <c r="DS6" s="16">
        <v>0</v>
      </c>
      <c r="DT6" s="16">
        <v>0</v>
      </c>
      <c r="DU6" s="16">
        <v>0</v>
      </c>
      <c r="DV6" s="16">
        <v>0</v>
      </c>
      <c r="DW6" s="16">
        <v>0</v>
      </c>
      <c r="DX6" s="16">
        <v>0</v>
      </c>
      <c r="DY6" s="16">
        <v>0</v>
      </c>
      <c r="DZ6" s="16">
        <v>0</v>
      </c>
      <c r="EA6" s="16">
        <v>0</v>
      </c>
      <c r="EB6" s="16">
        <v>0</v>
      </c>
      <c r="EC6" s="16">
        <v>0</v>
      </c>
      <c r="ED6" s="16">
        <v>0</v>
      </c>
      <c r="EE6" s="16">
        <v>0</v>
      </c>
      <c r="EF6" s="16">
        <v>0</v>
      </c>
      <c r="EG6" s="16">
        <v>0</v>
      </c>
      <c r="EH6" s="16">
        <v>0</v>
      </c>
      <c r="EI6" s="16">
        <v>0</v>
      </c>
      <c r="EJ6" s="16">
        <v>0</v>
      </c>
      <c r="EK6" s="16">
        <v>0</v>
      </c>
      <c r="EL6" s="16">
        <v>0</v>
      </c>
      <c r="EM6" s="16">
        <v>0</v>
      </c>
      <c r="EN6" s="16">
        <v>0</v>
      </c>
      <c r="EO6" s="16">
        <v>0</v>
      </c>
      <c r="EP6" s="16">
        <v>0</v>
      </c>
      <c r="EQ6" s="16">
        <v>0</v>
      </c>
      <c r="ER6" s="16">
        <v>0</v>
      </c>
      <c r="ES6" s="16">
        <v>0</v>
      </c>
      <c r="ET6" s="16">
        <v>0</v>
      </c>
      <c r="EU6" s="16">
        <v>0</v>
      </c>
      <c r="EV6" s="16">
        <v>0</v>
      </c>
      <c r="EW6" s="16">
        <v>0</v>
      </c>
      <c r="EX6" s="16">
        <v>0</v>
      </c>
      <c r="EY6" s="16">
        <v>0</v>
      </c>
      <c r="EZ6" s="16">
        <v>0</v>
      </c>
      <c r="FA6" s="16">
        <v>0</v>
      </c>
      <c r="FB6" s="16">
        <v>0</v>
      </c>
      <c r="FC6" s="16">
        <v>0</v>
      </c>
      <c r="FD6" s="16">
        <v>0</v>
      </c>
      <c r="FE6" s="16">
        <v>0</v>
      </c>
      <c r="FF6" s="16">
        <v>0</v>
      </c>
      <c r="FG6" s="16">
        <v>0</v>
      </c>
      <c r="FH6" s="16">
        <v>0</v>
      </c>
      <c r="FI6" s="16">
        <v>0</v>
      </c>
      <c r="FJ6" s="16">
        <v>0</v>
      </c>
      <c r="FK6" s="16">
        <v>0</v>
      </c>
      <c r="FL6" s="16">
        <v>0</v>
      </c>
      <c r="FM6" s="16">
        <v>0</v>
      </c>
      <c r="FN6" s="16">
        <v>0</v>
      </c>
      <c r="FO6" s="16">
        <v>0</v>
      </c>
      <c r="FP6" s="16">
        <v>0</v>
      </c>
      <c r="FQ6" s="16">
        <v>0</v>
      </c>
      <c r="FR6" s="16">
        <v>0</v>
      </c>
      <c r="FS6" s="16">
        <v>0</v>
      </c>
      <c r="FT6" s="16">
        <v>0</v>
      </c>
      <c r="FU6" s="16">
        <v>0</v>
      </c>
      <c r="FV6" s="16">
        <v>0</v>
      </c>
      <c r="FW6" s="16">
        <v>0</v>
      </c>
      <c r="FX6" s="16">
        <v>0</v>
      </c>
      <c r="FY6" s="16">
        <v>0</v>
      </c>
      <c r="FZ6" s="16">
        <v>0</v>
      </c>
      <c r="GA6" s="16">
        <v>0</v>
      </c>
      <c r="GB6" s="16">
        <v>0</v>
      </c>
      <c r="GC6" s="16">
        <v>0</v>
      </c>
      <c r="GD6" s="16">
        <v>0</v>
      </c>
      <c r="GE6" s="16">
        <v>0</v>
      </c>
      <c r="GF6" s="16">
        <v>0</v>
      </c>
      <c r="GG6" s="16">
        <v>0</v>
      </c>
      <c r="GH6" s="16">
        <v>0</v>
      </c>
      <c r="GI6" s="16">
        <v>0</v>
      </c>
      <c r="GJ6" s="16">
        <v>0</v>
      </c>
      <c r="GK6" s="16">
        <v>0</v>
      </c>
      <c r="GL6" s="16">
        <v>0</v>
      </c>
      <c r="GM6" s="16">
        <v>0</v>
      </c>
      <c r="GN6" s="16">
        <v>0</v>
      </c>
      <c r="GO6" s="16">
        <v>0</v>
      </c>
      <c r="GP6" s="16">
        <v>0</v>
      </c>
      <c r="GQ6" s="16">
        <v>0</v>
      </c>
      <c r="GR6" s="16">
        <v>0</v>
      </c>
      <c r="GS6" s="16">
        <v>0</v>
      </c>
      <c r="GT6" s="16">
        <v>0</v>
      </c>
      <c r="GU6" s="16">
        <v>0</v>
      </c>
      <c r="GV6" s="16">
        <v>0</v>
      </c>
      <c r="GW6" s="16">
        <v>0</v>
      </c>
      <c r="GX6" s="16">
        <v>0</v>
      </c>
      <c r="GY6" s="16">
        <v>0</v>
      </c>
      <c r="GZ6" s="16">
        <v>0</v>
      </c>
      <c r="HA6" s="16">
        <v>0</v>
      </c>
      <c r="HB6" s="16">
        <v>0</v>
      </c>
      <c r="HC6" s="16">
        <v>0</v>
      </c>
      <c r="HD6" s="16">
        <v>0</v>
      </c>
      <c r="HE6" s="16">
        <v>0</v>
      </c>
      <c r="HF6" s="16">
        <v>0</v>
      </c>
      <c r="HG6" s="16">
        <v>0</v>
      </c>
      <c r="HH6" s="16">
        <v>0</v>
      </c>
      <c r="HI6" s="16">
        <v>0</v>
      </c>
      <c r="HJ6" s="16">
        <v>0</v>
      </c>
      <c r="HK6" s="16">
        <v>0</v>
      </c>
      <c r="HL6" s="16">
        <v>0</v>
      </c>
      <c r="HM6" s="16">
        <v>0</v>
      </c>
      <c r="HN6" s="16">
        <v>0</v>
      </c>
      <c r="HO6" s="16">
        <v>0</v>
      </c>
      <c r="HP6" s="16">
        <v>0</v>
      </c>
      <c r="HQ6" s="16">
        <v>0</v>
      </c>
      <c r="HR6" s="16">
        <v>0</v>
      </c>
      <c r="HS6" s="16">
        <v>0</v>
      </c>
      <c r="HT6" s="16">
        <v>0</v>
      </c>
      <c r="HU6" s="16">
        <v>0</v>
      </c>
      <c r="HV6" s="16">
        <v>0</v>
      </c>
      <c r="HW6" s="16">
        <v>0</v>
      </c>
      <c r="HX6" s="16">
        <v>0</v>
      </c>
      <c r="HY6" s="16">
        <v>0</v>
      </c>
      <c r="HZ6" s="16">
        <v>0</v>
      </c>
      <c r="IA6" s="16">
        <v>0</v>
      </c>
    </row>
    <row r="7" spans="1:235" x14ac:dyDescent="0.2">
      <c r="A7" s="2"/>
      <c r="B7" s="10">
        <v>46256.083333333336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  <c r="CB7" s="16">
        <v>0</v>
      </c>
      <c r="CC7" s="16">
        <v>0</v>
      </c>
      <c r="CD7" s="16">
        <v>0</v>
      </c>
      <c r="CE7" s="16">
        <v>0</v>
      </c>
      <c r="CF7" s="16">
        <v>0</v>
      </c>
      <c r="CG7" s="16">
        <v>0</v>
      </c>
      <c r="CH7" s="16">
        <v>0</v>
      </c>
      <c r="CI7" s="16">
        <v>0</v>
      </c>
      <c r="CJ7" s="16">
        <v>0</v>
      </c>
      <c r="CK7" s="16">
        <v>0</v>
      </c>
      <c r="CL7" s="16">
        <v>0</v>
      </c>
      <c r="CM7" s="16">
        <v>0</v>
      </c>
      <c r="CN7" s="16">
        <v>0</v>
      </c>
      <c r="CO7" s="16">
        <v>0</v>
      </c>
      <c r="CP7" s="16">
        <v>0</v>
      </c>
      <c r="CQ7" s="16">
        <v>0</v>
      </c>
      <c r="CR7" s="16">
        <v>0</v>
      </c>
      <c r="CS7" s="16">
        <v>0</v>
      </c>
      <c r="CT7" s="16">
        <v>0</v>
      </c>
      <c r="CU7" s="16">
        <v>0</v>
      </c>
      <c r="CV7" s="16">
        <v>0</v>
      </c>
      <c r="CW7" s="16">
        <v>0</v>
      </c>
      <c r="CX7" s="16">
        <v>0</v>
      </c>
      <c r="CY7" s="16">
        <v>0</v>
      </c>
      <c r="CZ7" s="16">
        <v>0</v>
      </c>
      <c r="DA7" s="16">
        <v>0</v>
      </c>
      <c r="DB7" s="16">
        <v>0</v>
      </c>
      <c r="DC7" s="16">
        <v>0</v>
      </c>
      <c r="DD7" s="16">
        <v>0</v>
      </c>
      <c r="DE7" s="16">
        <v>0</v>
      </c>
      <c r="DF7" s="16">
        <v>0</v>
      </c>
      <c r="DG7" s="16">
        <v>0</v>
      </c>
      <c r="DH7" s="16">
        <v>0</v>
      </c>
      <c r="DI7" s="16">
        <v>0</v>
      </c>
      <c r="DJ7" s="16">
        <v>0</v>
      </c>
      <c r="DK7" s="16">
        <v>0</v>
      </c>
      <c r="DL7" s="16">
        <v>0</v>
      </c>
      <c r="DM7" s="16">
        <v>0</v>
      </c>
      <c r="DN7" s="16">
        <v>0</v>
      </c>
      <c r="DO7" s="16">
        <v>0</v>
      </c>
      <c r="DP7" s="16">
        <v>0</v>
      </c>
      <c r="DQ7" s="16">
        <v>0</v>
      </c>
      <c r="DR7" s="16">
        <v>0</v>
      </c>
      <c r="DS7" s="16">
        <v>0</v>
      </c>
      <c r="DT7" s="16">
        <v>0</v>
      </c>
      <c r="DU7" s="16">
        <v>0</v>
      </c>
      <c r="DV7" s="16">
        <v>0</v>
      </c>
      <c r="DW7" s="16">
        <v>0</v>
      </c>
      <c r="DX7" s="16">
        <v>0</v>
      </c>
      <c r="DY7" s="16">
        <v>0</v>
      </c>
      <c r="DZ7" s="16">
        <v>0</v>
      </c>
      <c r="EA7" s="16">
        <v>0</v>
      </c>
      <c r="EB7" s="16">
        <v>0</v>
      </c>
      <c r="EC7" s="16">
        <v>0</v>
      </c>
      <c r="ED7" s="16">
        <v>0</v>
      </c>
      <c r="EE7" s="16">
        <v>0</v>
      </c>
      <c r="EF7" s="16">
        <v>0</v>
      </c>
      <c r="EG7" s="16">
        <v>0</v>
      </c>
      <c r="EH7" s="16">
        <v>0</v>
      </c>
      <c r="EI7" s="16">
        <v>0</v>
      </c>
      <c r="EJ7" s="16">
        <v>0</v>
      </c>
      <c r="EK7" s="16">
        <v>0</v>
      </c>
      <c r="EL7" s="16">
        <v>0</v>
      </c>
      <c r="EM7" s="16">
        <v>0</v>
      </c>
      <c r="EN7" s="16">
        <v>0</v>
      </c>
      <c r="EO7" s="16">
        <v>0</v>
      </c>
      <c r="EP7" s="16">
        <v>0</v>
      </c>
      <c r="EQ7" s="16">
        <v>0</v>
      </c>
      <c r="ER7" s="16">
        <v>0</v>
      </c>
      <c r="ES7" s="16">
        <v>0</v>
      </c>
      <c r="ET7" s="16">
        <v>0</v>
      </c>
      <c r="EU7" s="16">
        <v>0</v>
      </c>
      <c r="EV7" s="16">
        <v>0</v>
      </c>
      <c r="EW7" s="16">
        <v>0</v>
      </c>
      <c r="EX7" s="16">
        <v>0</v>
      </c>
      <c r="EY7" s="16">
        <v>0</v>
      </c>
      <c r="EZ7" s="16">
        <v>0</v>
      </c>
      <c r="FA7" s="16">
        <v>0</v>
      </c>
      <c r="FB7" s="16">
        <v>0</v>
      </c>
      <c r="FC7" s="16">
        <v>0</v>
      </c>
      <c r="FD7" s="16">
        <v>0</v>
      </c>
      <c r="FE7" s="16">
        <v>0</v>
      </c>
      <c r="FF7" s="16">
        <v>0</v>
      </c>
      <c r="FG7" s="16">
        <v>0</v>
      </c>
      <c r="FH7" s="16">
        <v>0</v>
      </c>
      <c r="FI7" s="16">
        <v>0</v>
      </c>
      <c r="FJ7" s="16">
        <v>0</v>
      </c>
      <c r="FK7" s="16">
        <v>0</v>
      </c>
      <c r="FL7" s="16">
        <v>0</v>
      </c>
      <c r="FM7" s="16">
        <v>0</v>
      </c>
      <c r="FN7" s="16">
        <v>0</v>
      </c>
      <c r="FO7" s="16">
        <v>0</v>
      </c>
      <c r="FP7" s="16">
        <v>0</v>
      </c>
      <c r="FQ7" s="16">
        <v>0</v>
      </c>
      <c r="FR7" s="16">
        <v>0</v>
      </c>
      <c r="FS7" s="16">
        <v>0</v>
      </c>
      <c r="FT7" s="16">
        <v>0</v>
      </c>
      <c r="FU7" s="16">
        <v>0</v>
      </c>
      <c r="FV7" s="16">
        <v>0</v>
      </c>
      <c r="FW7" s="16">
        <v>0</v>
      </c>
      <c r="FX7" s="16">
        <v>0</v>
      </c>
      <c r="FY7" s="16">
        <v>0</v>
      </c>
      <c r="FZ7" s="16">
        <v>0</v>
      </c>
      <c r="GA7" s="16">
        <v>0</v>
      </c>
      <c r="GB7" s="16">
        <v>0</v>
      </c>
      <c r="GC7" s="16">
        <v>0</v>
      </c>
      <c r="GD7" s="16">
        <v>0</v>
      </c>
      <c r="GE7" s="16">
        <v>0</v>
      </c>
      <c r="GF7" s="16">
        <v>0</v>
      </c>
      <c r="GG7" s="16">
        <v>0</v>
      </c>
      <c r="GH7" s="16">
        <v>0</v>
      </c>
      <c r="GI7" s="16">
        <v>0</v>
      </c>
      <c r="GJ7" s="16">
        <v>0</v>
      </c>
      <c r="GK7" s="16">
        <v>0</v>
      </c>
      <c r="GL7" s="16">
        <v>0</v>
      </c>
      <c r="GM7" s="16">
        <v>0</v>
      </c>
      <c r="GN7" s="16">
        <v>0</v>
      </c>
      <c r="GO7" s="16">
        <v>0</v>
      </c>
      <c r="GP7" s="16">
        <v>0</v>
      </c>
      <c r="GQ7" s="16">
        <v>0</v>
      </c>
      <c r="GR7" s="16">
        <v>0</v>
      </c>
      <c r="GS7" s="16">
        <v>0</v>
      </c>
      <c r="GT7" s="16">
        <v>0</v>
      </c>
      <c r="GU7" s="16">
        <v>0</v>
      </c>
      <c r="GV7" s="16">
        <v>0</v>
      </c>
      <c r="GW7" s="16">
        <v>0</v>
      </c>
      <c r="GX7" s="16">
        <v>0</v>
      </c>
      <c r="GY7" s="16">
        <v>0</v>
      </c>
      <c r="GZ7" s="16">
        <v>0</v>
      </c>
      <c r="HA7" s="16">
        <v>0</v>
      </c>
      <c r="HB7" s="16">
        <v>0</v>
      </c>
      <c r="HC7" s="16">
        <v>0</v>
      </c>
      <c r="HD7" s="16">
        <v>0</v>
      </c>
      <c r="HE7" s="16">
        <v>0</v>
      </c>
      <c r="HF7" s="16">
        <v>0</v>
      </c>
      <c r="HG7" s="16">
        <v>0</v>
      </c>
      <c r="HH7" s="16">
        <v>0</v>
      </c>
      <c r="HI7" s="16">
        <v>0</v>
      </c>
      <c r="HJ7" s="16">
        <v>0</v>
      </c>
      <c r="HK7" s="16">
        <v>0</v>
      </c>
      <c r="HL7" s="16">
        <v>0</v>
      </c>
      <c r="HM7" s="16">
        <v>0</v>
      </c>
      <c r="HN7" s="16">
        <v>0</v>
      </c>
      <c r="HO7" s="16">
        <v>0</v>
      </c>
      <c r="HP7" s="16">
        <v>0</v>
      </c>
      <c r="HQ7" s="16">
        <v>0</v>
      </c>
      <c r="HR7" s="16">
        <v>0</v>
      </c>
      <c r="HS7" s="16">
        <v>0</v>
      </c>
      <c r="HT7" s="16">
        <v>0</v>
      </c>
      <c r="HU7" s="16">
        <v>0</v>
      </c>
      <c r="HV7" s="16">
        <v>0</v>
      </c>
      <c r="HW7" s="16">
        <v>0</v>
      </c>
      <c r="HX7" s="16">
        <v>0</v>
      </c>
      <c r="HY7" s="16">
        <v>0</v>
      </c>
      <c r="HZ7" s="16">
        <v>0</v>
      </c>
      <c r="IA7" s="16">
        <v>0</v>
      </c>
    </row>
    <row r="8" spans="1:235" x14ac:dyDescent="0.2">
      <c r="A8" s="2"/>
      <c r="B8" s="10">
        <v>46256.104166666664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  <c r="CC8" s="16">
        <v>0</v>
      </c>
      <c r="CD8" s="16">
        <v>0</v>
      </c>
      <c r="CE8" s="16">
        <v>0</v>
      </c>
      <c r="CF8" s="16">
        <v>0</v>
      </c>
      <c r="CG8" s="16">
        <v>0</v>
      </c>
      <c r="CH8" s="16">
        <v>0</v>
      </c>
      <c r="CI8" s="16">
        <v>0</v>
      </c>
      <c r="CJ8" s="16">
        <v>0</v>
      </c>
      <c r="CK8" s="16">
        <v>0</v>
      </c>
      <c r="CL8" s="16">
        <v>0</v>
      </c>
      <c r="CM8" s="16">
        <v>0</v>
      </c>
      <c r="CN8" s="16">
        <v>0</v>
      </c>
      <c r="CO8" s="16">
        <v>0</v>
      </c>
      <c r="CP8" s="16">
        <v>0</v>
      </c>
      <c r="CQ8" s="16">
        <v>0</v>
      </c>
      <c r="CR8" s="16">
        <v>0</v>
      </c>
      <c r="CS8" s="16">
        <v>0</v>
      </c>
      <c r="CT8" s="16">
        <v>0</v>
      </c>
      <c r="CU8" s="16">
        <v>0</v>
      </c>
      <c r="CV8" s="16">
        <v>0</v>
      </c>
      <c r="CW8" s="16">
        <v>0</v>
      </c>
      <c r="CX8" s="16">
        <v>0</v>
      </c>
      <c r="CY8" s="16">
        <v>0</v>
      </c>
      <c r="CZ8" s="16">
        <v>0</v>
      </c>
      <c r="DA8" s="16">
        <v>0</v>
      </c>
      <c r="DB8" s="16">
        <v>0</v>
      </c>
      <c r="DC8" s="16">
        <v>0</v>
      </c>
      <c r="DD8" s="16">
        <v>0</v>
      </c>
      <c r="DE8" s="16">
        <v>0</v>
      </c>
      <c r="DF8" s="16">
        <v>0</v>
      </c>
      <c r="DG8" s="16">
        <v>0</v>
      </c>
      <c r="DH8" s="16">
        <v>0</v>
      </c>
      <c r="DI8" s="16">
        <v>0</v>
      </c>
      <c r="DJ8" s="16">
        <v>0</v>
      </c>
      <c r="DK8" s="16">
        <v>0</v>
      </c>
      <c r="DL8" s="16">
        <v>0</v>
      </c>
      <c r="DM8" s="16">
        <v>0</v>
      </c>
      <c r="DN8" s="16">
        <v>0</v>
      </c>
      <c r="DO8" s="16">
        <v>0</v>
      </c>
      <c r="DP8" s="16">
        <v>0</v>
      </c>
      <c r="DQ8" s="16">
        <v>0</v>
      </c>
      <c r="DR8" s="16">
        <v>0</v>
      </c>
      <c r="DS8" s="16">
        <v>0</v>
      </c>
      <c r="DT8" s="16">
        <v>0</v>
      </c>
      <c r="DU8" s="16">
        <v>0</v>
      </c>
      <c r="DV8" s="16">
        <v>0</v>
      </c>
      <c r="DW8" s="16">
        <v>0</v>
      </c>
      <c r="DX8" s="16">
        <v>0</v>
      </c>
      <c r="DY8" s="16">
        <v>0</v>
      </c>
      <c r="DZ8" s="16">
        <v>0</v>
      </c>
      <c r="EA8" s="16">
        <v>0</v>
      </c>
      <c r="EB8" s="16">
        <v>0</v>
      </c>
      <c r="EC8" s="16">
        <v>0</v>
      </c>
      <c r="ED8" s="16">
        <v>0</v>
      </c>
      <c r="EE8" s="16">
        <v>0</v>
      </c>
      <c r="EF8" s="16">
        <v>0</v>
      </c>
      <c r="EG8" s="16">
        <v>0</v>
      </c>
      <c r="EH8" s="16">
        <v>0</v>
      </c>
      <c r="EI8" s="16">
        <v>0</v>
      </c>
      <c r="EJ8" s="16">
        <v>0</v>
      </c>
      <c r="EK8" s="16">
        <v>0</v>
      </c>
      <c r="EL8" s="16">
        <v>0</v>
      </c>
      <c r="EM8" s="16">
        <v>0</v>
      </c>
      <c r="EN8" s="16">
        <v>0</v>
      </c>
      <c r="EO8" s="16">
        <v>0</v>
      </c>
      <c r="EP8" s="16">
        <v>0</v>
      </c>
      <c r="EQ8" s="16">
        <v>0</v>
      </c>
      <c r="ER8" s="16">
        <v>0</v>
      </c>
      <c r="ES8" s="16">
        <v>0</v>
      </c>
      <c r="ET8" s="16">
        <v>0</v>
      </c>
      <c r="EU8" s="16">
        <v>0</v>
      </c>
      <c r="EV8" s="16">
        <v>0</v>
      </c>
      <c r="EW8" s="16">
        <v>0</v>
      </c>
      <c r="EX8" s="16">
        <v>0</v>
      </c>
      <c r="EY8" s="16">
        <v>0</v>
      </c>
      <c r="EZ8" s="16">
        <v>0</v>
      </c>
      <c r="FA8" s="16">
        <v>0</v>
      </c>
      <c r="FB8" s="16">
        <v>0</v>
      </c>
      <c r="FC8" s="16">
        <v>0</v>
      </c>
      <c r="FD8" s="16">
        <v>0</v>
      </c>
      <c r="FE8" s="16">
        <v>0</v>
      </c>
      <c r="FF8" s="16">
        <v>0</v>
      </c>
      <c r="FG8" s="16">
        <v>0</v>
      </c>
      <c r="FH8" s="16">
        <v>0</v>
      </c>
      <c r="FI8" s="16">
        <v>0</v>
      </c>
      <c r="FJ8" s="16">
        <v>0</v>
      </c>
      <c r="FK8" s="16">
        <v>0</v>
      </c>
      <c r="FL8" s="16">
        <v>0</v>
      </c>
      <c r="FM8" s="16">
        <v>0</v>
      </c>
      <c r="FN8" s="16">
        <v>0</v>
      </c>
      <c r="FO8" s="16">
        <v>0</v>
      </c>
      <c r="FP8" s="16">
        <v>0</v>
      </c>
      <c r="FQ8" s="16">
        <v>0</v>
      </c>
      <c r="FR8" s="16">
        <v>0</v>
      </c>
      <c r="FS8" s="16">
        <v>0</v>
      </c>
      <c r="FT8" s="16">
        <v>0</v>
      </c>
      <c r="FU8" s="16">
        <v>0</v>
      </c>
      <c r="FV8" s="16">
        <v>0</v>
      </c>
      <c r="FW8" s="16">
        <v>0</v>
      </c>
      <c r="FX8" s="16">
        <v>0</v>
      </c>
      <c r="FY8" s="16">
        <v>0</v>
      </c>
      <c r="FZ8" s="16">
        <v>0</v>
      </c>
      <c r="GA8" s="16">
        <v>0</v>
      </c>
      <c r="GB8" s="16">
        <v>0</v>
      </c>
      <c r="GC8" s="16">
        <v>0</v>
      </c>
      <c r="GD8" s="16">
        <v>0</v>
      </c>
      <c r="GE8" s="16">
        <v>0</v>
      </c>
      <c r="GF8" s="16">
        <v>0</v>
      </c>
      <c r="GG8" s="16">
        <v>0</v>
      </c>
      <c r="GH8" s="16">
        <v>0</v>
      </c>
      <c r="GI8" s="16">
        <v>0</v>
      </c>
      <c r="GJ8" s="16">
        <v>0</v>
      </c>
      <c r="GK8" s="16">
        <v>0</v>
      </c>
      <c r="GL8" s="16">
        <v>0</v>
      </c>
      <c r="GM8" s="16">
        <v>0</v>
      </c>
      <c r="GN8" s="16">
        <v>0</v>
      </c>
      <c r="GO8" s="16">
        <v>0</v>
      </c>
      <c r="GP8" s="16">
        <v>0</v>
      </c>
      <c r="GQ8" s="16">
        <v>0</v>
      </c>
      <c r="GR8" s="16">
        <v>0</v>
      </c>
      <c r="GS8" s="16">
        <v>0</v>
      </c>
      <c r="GT8" s="16">
        <v>0</v>
      </c>
      <c r="GU8" s="16">
        <v>0</v>
      </c>
      <c r="GV8" s="16">
        <v>0</v>
      </c>
      <c r="GW8" s="16">
        <v>0</v>
      </c>
      <c r="GX8" s="16">
        <v>0</v>
      </c>
      <c r="GY8" s="16">
        <v>0</v>
      </c>
      <c r="GZ8" s="16">
        <v>0</v>
      </c>
      <c r="HA8" s="16">
        <v>0</v>
      </c>
      <c r="HB8" s="16">
        <v>0</v>
      </c>
      <c r="HC8" s="16">
        <v>0</v>
      </c>
      <c r="HD8" s="16">
        <v>0</v>
      </c>
      <c r="HE8" s="16">
        <v>0</v>
      </c>
      <c r="HF8" s="16">
        <v>0</v>
      </c>
      <c r="HG8" s="16">
        <v>0</v>
      </c>
      <c r="HH8" s="16">
        <v>0</v>
      </c>
      <c r="HI8" s="16">
        <v>0</v>
      </c>
      <c r="HJ8" s="16">
        <v>0</v>
      </c>
      <c r="HK8" s="16">
        <v>0</v>
      </c>
      <c r="HL8" s="16">
        <v>0</v>
      </c>
      <c r="HM8" s="16">
        <v>0</v>
      </c>
      <c r="HN8" s="16">
        <v>0</v>
      </c>
      <c r="HO8" s="16">
        <v>0</v>
      </c>
      <c r="HP8" s="16">
        <v>0</v>
      </c>
      <c r="HQ8" s="16">
        <v>0</v>
      </c>
      <c r="HR8" s="16">
        <v>0</v>
      </c>
      <c r="HS8" s="16">
        <v>0</v>
      </c>
      <c r="HT8" s="16">
        <v>0</v>
      </c>
      <c r="HU8" s="16">
        <v>0</v>
      </c>
      <c r="HV8" s="16">
        <v>0</v>
      </c>
      <c r="HW8" s="16">
        <v>0</v>
      </c>
      <c r="HX8" s="16">
        <v>0</v>
      </c>
      <c r="HY8" s="16">
        <v>0</v>
      </c>
      <c r="HZ8" s="16">
        <v>0</v>
      </c>
      <c r="IA8" s="16">
        <v>0</v>
      </c>
    </row>
    <row r="9" spans="1:235" x14ac:dyDescent="0.2">
      <c r="A9" s="2"/>
      <c r="B9" s="10">
        <v>46256.125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  <c r="CC9" s="16">
        <v>0</v>
      </c>
      <c r="CD9" s="16">
        <v>0</v>
      </c>
      <c r="CE9" s="16">
        <v>0</v>
      </c>
      <c r="CF9" s="16">
        <v>0</v>
      </c>
      <c r="CG9" s="16">
        <v>0</v>
      </c>
      <c r="CH9" s="16">
        <v>0</v>
      </c>
      <c r="CI9" s="16">
        <v>0</v>
      </c>
      <c r="CJ9" s="16">
        <v>0</v>
      </c>
      <c r="CK9" s="16">
        <v>0</v>
      </c>
      <c r="CL9" s="16">
        <v>0</v>
      </c>
      <c r="CM9" s="16">
        <v>0</v>
      </c>
      <c r="CN9" s="16">
        <v>0</v>
      </c>
      <c r="CO9" s="16">
        <v>0</v>
      </c>
      <c r="CP9" s="16">
        <v>0</v>
      </c>
      <c r="CQ9" s="16">
        <v>0</v>
      </c>
      <c r="CR9" s="16">
        <v>0</v>
      </c>
      <c r="CS9" s="16">
        <v>0</v>
      </c>
      <c r="CT9" s="16">
        <v>0</v>
      </c>
      <c r="CU9" s="16">
        <v>0</v>
      </c>
      <c r="CV9" s="16">
        <v>0</v>
      </c>
      <c r="CW9" s="16">
        <v>0</v>
      </c>
      <c r="CX9" s="16">
        <v>0</v>
      </c>
      <c r="CY9" s="16">
        <v>0</v>
      </c>
      <c r="CZ9" s="16">
        <v>0</v>
      </c>
      <c r="DA9" s="16">
        <v>0</v>
      </c>
      <c r="DB9" s="16">
        <v>0</v>
      </c>
      <c r="DC9" s="16">
        <v>0</v>
      </c>
      <c r="DD9" s="16">
        <v>0</v>
      </c>
      <c r="DE9" s="16">
        <v>0</v>
      </c>
      <c r="DF9" s="16">
        <v>0</v>
      </c>
      <c r="DG9" s="16">
        <v>0</v>
      </c>
      <c r="DH9" s="16">
        <v>0</v>
      </c>
      <c r="DI9" s="16">
        <v>0</v>
      </c>
      <c r="DJ9" s="16">
        <v>0</v>
      </c>
      <c r="DK9" s="16">
        <v>0</v>
      </c>
      <c r="DL9" s="16">
        <v>0</v>
      </c>
      <c r="DM9" s="16">
        <v>0</v>
      </c>
      <c r="DN9" s="16">
        <v>0</v>
      </c>
      <c r="DO9" s="16">
        <v>0</v>
      </c>
      <c r="DP9" s="16">
        <v>0</v>
      </c>
      <c r="DQ9" s="16">
        <v>0</v>
      </c>
      <c r="DR9" s="16">
        <v>0</v>
      </c>
      <c r="DS9" s="16">
        <v>0</v>
      </c>
      <c r="DT9" s="16">
        <v>0</v>
      </c>
      <c r="DU9" s="16">
        <v>0</v>
      </c>
      <c r="DV9" s="16">
        <v>0</v>
      </c>
      <c r="DW9" s="16">
        <v>0</v>
      </c>
      <c r="DX9" s="16">
        <v>0</v>
      </c>
      <c r="DY9" s="16">
        <v>0</v>
      </c>
      <c r="DZ9" s="16">
        <v>0</v>
      </c>
      <c r="EA9" s="16">
        <v>0</v>
      </c>
      <c r="EB9" s="16">
        <v>0</v>
      </c>
      <c r="EC9" s="16">
        <v>0</v>
      </c>
      <c r="ED9" s="16">
        <v>0</v>
      </c>
      <c r="EE9" s="16">
        <v>0</v>
      </c>
      <c r="EF9" s="16">
        <v>0</v>
      </c>
      <c r="EG9" s="16">
        <v>0</v>
      </c>
      <c r="EH9" s="16">
        <v>0</v>
      </c>
      <c r="EI9" s="16">
        <v>0</v>
      </c>
      <c r="EJ9" s="16">
        <v>0</v>
      </c>
      <c r="EK9" s="16">
        <v>0</v>
      </c>
      <c r="EL9" s="16">
        <v>0</v>
      </c>
      <c r="EM9" s="16">
        <v>0</v>
      </c>
      <c r="EN9" s="16">
        <v>0</v>
      </c>
      <c r="EO9" s="16">
        <v>0</v>
      </c>
      <c r="EP9" s="16">
        <v>0</v>
      </c>
      <c r="EQ9" s="16">
        <v>0</v>
      </c>
      <c r="ER9" s="16">
        <v>0</v>
      </c>
      <c r="ES9" s="16">
        <v>0</v>
      </c>
      <c r="ET9" s="16">
        <v>0</v>
      </c>
      <c r="EU9" s="16">
        <v>0</v>
      </c>
      <c r="EV9" s="16">
        <v>0</v>
      </c>
      <c r="EW9" s="16">
        <v>0</v>
      </c>
      <c r="EX9" s="16">
        <v>0</v>
      </c>
      <c r="EY9" s="16">
        <v>0</v>
      </c>
      <c r="EZ9" s="16">
        <v>0</v>
      </c>
      <c r="FA9" s="16">
        <v>0</v>
      </c>
      <c r="FB9" s="16">
        <v>0</v>
      </c>
      <c r="FC9" s="16">
        <v>0</v>
      </c>
      <c r="FD9" s="16">
        <v>0</v>
      </c>
      <c r="FE9" s="16">
        <v>0</v>
      </c>
      <c r="FF9" s="16">
        <v>0</v>
      </c>
      <c r="FG9" s="16">
        <v>0</v>
      </c>
      <c r="FH9" s="16">
        <v>0</v>
      </c>
      <c r="FI9" s="16">
        <v>0</v>
      </c>
      <c r="FJ9" s="16">
        <v>0</v>
      </c>
      <c r="FK9" s="16">
        <v>0</v>
      </c>
      <c r="FL9" s="16">
        <v>0</v>
      </c>
      <c r="FM9" s="16">
        <v>0</v>
      </c>
      <c r="FN9" s="16">
        <v>0</v>
      </c>
      <c r="FO9" s="16">
        <v>0</v>
      </c>
      <c r="FP9" s="16">
        <v>0</v>
      </c>
      <c r="FQ9" s="16">
        <v>0</v>
      </c>
      <c r="FR9" s="16">
        <v>0</v>
      </c>
      <c r="FS9" s="16">
        <v>0</v>
      </c>
      <c r="FT9" s="16">
        <v>0</v>
      </c>
      <c r="FU9" s="16">
        <v>0</v>
      </c>
      <c r="FV9" s="16">
        <v>0</v>
      </c>
      <c r="FW9" s="16">
        <v>0</v>
      </c>
      <c r="FX9" s="16">
        <v>0</v>
      </c>
      <c r="FY9" s="16">
        <v>0</v>
      </c>
      <c r="FZ9" s="16">
        <v>0</v>
      </c>
      <c r="GA9" s="16">
        <v>0</v>
      </c>
      <c r="GB9" s="16">
        <v>0</v>
      </c>
      <c r="GC9" s="16">
        <v>0</v>
      </c>
      <c r="GD9" s="16">
        <v>0</v>
      </c>
      <c r="GE9" s="16">
        <v>0</v>
      </c>
      <c r="GF9" s="16">
        <v>0</v>
      </c>
      <c r="GG9" s="16">
        <v>0</v>
      </c>
      <c r="GH9" s="16">
        <v>0</v>
      </c>
      <c r="GI9" s="16">
        <v>0</v>
      </c>
      <c r="GJ9" s="16">
        <v>0</v>
      </c>
      <c r="GK9" s="16">
        <v>0</v>
      </c>
      <c r="GL9" s="16">
        <v>0</v>
      </c>
      <c r="GM9" s="16">
        <v>0</v>
      </c>
      <c r="GN9" s="16">
        <v>0</v>
      </c>
      <c r="GO9" s="16">
        <v>0</v>
      </c>
      <c r="GP9" s="16">
        <v>0</v>
      </c>
      <c r="GQ9" s="16">
        <v>0</v>
      </c>
      <c r="GR9" s="16">
        <v>0</v>
      </c>
      <c r="GS9" s="16">
        <v>0</v>
      </c>
      <c r="GT9" s="16">
        <v>0</v>
      </c>
      <c r="GU9" s="16">
        <v>0</v>
      </c>
      <c r="GV9" s="16">
        <v>0</v>
      </c>
      <c r="GW9" s="16">
        <v>0</v>
      </c>
      <c r="GX9" s="16">
        <v>0</v>
      </c>
      <c r="GY9" s="16">
        <v>0</v>
      </c>
      <c r="GZ9" s="16">
        <v>0</v>
      </c>
      <c r="HA9" s="16">
        <v>0</v>
      </c>
      <c r="HB9" s="16">
        <v>0</v>
      </c>
      <c r="HC9" s="16">
        <v>0</v>
      </c>
      <c r="HD9" s="16">
        <v>0</v>
      </c>
      <c r="HE9" s="16">
        <v>0</v>
      </c>
      <c r="HF9" s="16">
        <v>0</v>
      </c>
      <c r="HG9" s="16">
        <v>0</v>
      </c>
      <c r="HH9" s="16">
        <v>0</v>
      </c>
      <c r="HI9" s="16">
        <v>0</v>
      </c>
      <c r="HJ9" s="16">
        <v>0</v>
      </c>
      <c r="HK9" s="16">
        <v>0</v>
      </c>
      <c r="HL9" s="16">
        <v>0</v>
      </c>
      <c r="HM9" s="16">
        <v>0</v>
      </c>
      <c r="HN9" s="16">
        <v>0</v>
      </c>
      <c r="HO9" s="16">
        <v>0</v>
      </c>
      <c r="HP9" s="16">
        <v>0</v>
      </c>
      <c r="HQ9" s="16">
        <v>0</v>
      </c>
      <c r="HR9" s="16">
        <v>0</v>
      </c>
      <c r="HS9" s="16">
        <v>0</v>
      </c>
      <c r="HT9" s="16">
        <v>0</v>
      </c>
      <c r="HU9" s="16">
        <v>0</v>
      </c>
      <c r="HV9" s="16">
        <v>0</v>
      </c>
      <c r="HW9" s="16">
        <v>0</v>
      </c>
      <c r="HX9" s="16">
        <v>0</v>
      </c>
      <c r="HY9" s="16">
        <v>0</v>
      </c>
      <c r="HZ9" s="16">
        <v>0</v>
      </c>
      <c r="IA9" s="16">
        <v>0</v>
      </c>
    </row>
    <row r="10" spans="1:235" x14ac:dyDescent="0.2">
      <c r="A10" s="2"/>
      <c r="B10" s="10">
        <v>46256.145833333336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0</v>
      </c>
      <c r="CB10" s="16">
        <v>0</v>
      </c>
      <c r="CC10" s="16">
        <v>0</v>
      </c>
      <c r="CD10" s="16">
        <v>0</v>
      </c>
      <c r="CE10" s="16">
        <v>0</v>
      </c>
      <c r="CF10" s="16">
        <v>0</v>
      </c>
      <c r="CG10" s="16">
        <v>0</v>
      </c>
      <c r="CH10" s="16">
        <v>0</v>
      </c>
      <c r="CI10" s="16">
        <v>0</v>
      </c>
      <c r="CJ10" s="16">
        <v>0</v>
      </c>
      <c r="CK10" s="16">
        <v>0</v>
      </c>
      <c r="CL10" s="16">
        <v>0</v>
      </c>
      <c r="CM10" s="16">
        <v>0</v>
      </c>
      <c r="CN10" s="16">
        <v>0</v>
      </c>
      <c r="CO10" s="16">
        <v>0</v>
      </c>
      <c r="CP10" s="16">
        <v>0</v>
      </c>
      <c r="CQ10" s="16">
        <v>0</v>
      </c>
      <c r="CR10" s="16">
        <v>0</v>
      </c>
      <c r="CS10" s="16">
        <v>0</v>
      </c>
      <c r="CT10" s="16">
        <v>0</v>
      </c>
      <c r="CU10" s="16">
        <v>0</v>
      </c>
      <c r="CV10" s="16">
        <v>0</v>
      </c>
      <c r="CW10" s="16">
        <v>0</v>
      </c>
      <c r="CX10" s="16">
        <v>0</v>
      </c>
      <c r="CY10" s="16">
        <v>0</v>
      </c>
      <c r="CZ10" s="16">
        <v>0</v>
      </c>
      <c r="DA10" s="16">
        <v>0</v>
      </c>
      <c r="DB10" s="16">
        <v>0</v>
      </c>
      <c r="DC10" s="16">
        <v>0</v>
      </c>
      <c r="DD10" s="16">
        <v>0</v>
      </c>
      <c r="DE10" s="16">
        <v>0</v>
      </c>
      <c r="DF10" s="16">
        <v>0</v>
      </c>
      <c r="DG10" s="16">
        <v>0</v>
      </c>
      <c r="DH10" s="16">
        <v>0</v>
      </c>
      <c r="DI10" s="16">
        <v>0</v>
      </c>
      <c r="DJ10" s="16">
        <v>0</v>
      </c>
      <c r="DK10" s="16">
        <v>0</v>
      </c>
      <c r="DL10" s="16">
        <v>0</v>
      </c>
      <c r="DM10" s="16">
        <v>0</v>
      </c>
      <c r="DN10" s="16">
        <v>0</v>
      </c>
      <c r="DO10" s="16">
        <v>0</v>
      </c>
      <c r="DP10" s="16">
        <v>0</v>
      </c>
      <c r="DQ10" s="16">
        <v>0</v>
      </c>
      <c r="DR10" s="16">
        <v>0</v>
      </c>
      <c r="DS10" s="16">
        <v>0</v>
      </c>
      <c r="DT10" s="16">
        <v>0</v>
      </c>
      <c r="DU10" s="16">
        <v>0</v>
      </c>
      <c r="DV10" s="16">
        <v>0</v>
      </c>
      <c r="DW10" s="16">
        <v>0</v>
      </c>
      <c r="DX10" s="16">
        <v>0</v>
      </c>
      <c r="DY10" s="16">
        <v>0</v>
      </c>
      <c r="DZ10" s="16">
        <v>0</v>
      </c>
      <c r="EA10" s="16">
        <v>0</v>
      </c>
      <c r="EB10" s="16">
        <v>0</v>
      </c>
      <c r="EC10" s="16">
        <v>0</v>
      </c>
      <c r="ED10" s="16">
        <v>0</v>
      </c>
      <c r="EE10" s="16">
        <v>0</v>
      </c>
      <c r="EF10" s="16">
        <v>0</v>
      </c>
      <c r="EG10" s="16">
        <v>0</v>
      </c>
      <c r="EH10" s="16">
        <v>0</v>
      </c>
      <c r="EI10" s="16">
        <v>0</v>
      </c>
      <c r="EJ10" s="16">
        <v>0</v>
      </c>
      <c r="EK10" s="16">
        <v>0</v>
      </c>
      <c r="EL10" s="16">
        <v>0</v>
      </c>
      <c r="EM10" s="16">
        <v>0</v>
      </c>
      <c r="EN10" s="16">
        <v>0</v>
      </c>
      <c r="EO10" s="16">
        <v>0</v>
      </c>
      <c r="EP10" s="16">
        <v>0</v>
      </c>
      <c r="EQ10" s="16">
        <v>0</v>
      </c>
      <c r="ER10" s="16">
        <v>0</v>
      </c>
      <c r="ES10" s="16">
        <v>0</v>
      </c>
      <c r="ET10" s="16">
        <v>0</v>
      </c>
      <c r="EU10" s="16">
        <v>0</v>
      </c>
      <c r="EV10" s="16">
        <v>0</v>
      </c>
      <c r="EW10" s="16">
        <v>0</v>
      </c>
      <c r="EX10" s="16">
        <v>0</v>
      </c>
      <c r="EY10" s="16">
        <v>0</v>
      </c>
      <c r="EZ10" s="16">
        <v>0</v>
      </c>
      <c r="FA10" s="16">
        <v>0</v>
      </c>
      <c r="FB10" s="16">
        <v>0</v>
      </c>
      <c r="FC10" s="16">
        <v>0</v>
      </c>
      <c r="FD10" s="16">
        <v>0</v>
      </c>
      <c r="FE10" s="16">
        <v>0</v>
      </c>
      <c r="FF10" s="16">
        <v>0</v>
      </c>
      <c r="FG10" s="16">
        <v>0</v>
      </c>
      <c r="FH10" s="16">
        <v>0</v>
      </c>
      <c r="FI10" s="16">
        <v>0</v>
      </c>
      <c r="FJ10" s="16">
        <v>0</v>
      </c>
      <c r="FK10" s="16">
        <v>0</v>
      </c>
      <c r="FL10" s="16">
        <v>0</v>
      </c>
      <c r="FM10" s="16">
        <v>0</v>
      </c>
      <c r="FN10" s="16">
        <v>0</v>
      </c>
      <c r="FO10" s="16">
        <v>0</v>
      </c>
      <c r="FP10" s="16">
        <v>0</v>
      </c>
      <c r="FQ10" s="16">
        <v>0</v>
      </c>
      <c r="FR10" s="16">
        <v>0</v>
      </c>
      <c r="FS10" s="16">
        <v>0</v>
      </c>
      <c r="FT10" s="16">
        <v>0</v>
      </c>
      <c r="FU10" s="16">
        <v>0</v>
      </c>
      <c r="FV10" s="16">
        <v>0</v>
      </c>
      <c r="FW10" s="16">
        <v>0</v>
      </c>
      <c r="FX10" s="16">
        <v>0</v>
      </c>
      <c r="FY10" s="16">
        <v>0</v>
      </c>
      <c r="FZ10" s="16">
        <v>0</v>
      </c>
      <c r="GA10" s="16">
        <v>0</v>
      </c>
      <c r="GB10" s="16">
        <v>0</v>
      </c>
      <c r="GC10" s="16">
        <v>0</v>
      </c>
      <c r="GD10" s="16">
        <v>0</v>
      </c>
      <c r="GE10" s="16">
        <v>0</v>
      </c>
      <c r="GF10" s="16">
        <v>0</v>
      </c>
      <c r="GG10" s="16">
        <v>0</v>
      </c>
      <c r="GH10" s="16">
        <v>0</v>
      </c>
      <c r="GI10" s="16">
        <v>0</v>
      </c>
      <c r="GJ10" s="16">
        <v>0</v>
      </c>
      <c r="GK10" s="16">
        <v>0</v>
      </c>
      <c r="GL10" s="16">
        <v>0</v>
      </c>
      <c r="GM10" s="16">
        <v>0</v>
      </c>
      <c r="GN10" s="16">
        <v>0</v>
      </c>
      <c r="GO10" s="16">
        <v>0</v>
      </c>
      <c r="GP10" s="16">
        <v>0</v>
      </c>
      <c r="GQ10" s="16">
        <v>0</v>
      </c>
      <c r="GR10" s="16">
        <v>0</v>
      </c>
      <c r="GS10" s="16">
        <v>0</v>
      </c>
      <c r="GT10" s="16">
        <v>0</v>
      </c>
      <c r="GU10" s="16">
        <v>0</v>
      </c>
      <c r="GV10" s="16">
        <v>0</v>
      </c>
      <c r="GW10" s="16">
        <v>0</v>
      </c>
      <c r="GX10" s="16">
        <v>0</v>
      </c>
      <c r="GY10" s="16">
        <v>0</v>
      </c>
      <c r="GZ10" s="16">
        <v>0</v>
      </c>
      <c r="HA10" s="16">
        <v>0</v>
      </c>
      <c r="HB10" s="16">
        <v>0</v>
      </c>
      <c r="HC10" s="16">
        <v>0</v>
      </c>
      <c r="HD10" s="16">
        <v>0</v>
      </c>
      <c r="HE10" s="16">
        <v>0</v>
      </c>
      <c r="HF10" s="16">
        <v>0</v>
      </c>
      <c r="HG10" s="16">
        <v>0</v>
      </c>
      <c r="HH10" s="16">
        <v>0</v>
      </c>
      <c r="HI10" s="16">
        <v>0</v>
      </c>
      <c r="HJ10" s="16">
        <v>0</v>
      </c>
      <c r="HK10" s="16">
        <v>0</v>
      </c>
      <c r="HL10" s="16">
        <v>0</v>
      </c>
      <c r="HM10" s="16">
        <v>0</v>
      </c>
      <c r="HN10" s="16">
        <v>0</v>
      </c>
      <c r="HO10" s="16">
        <v>0</v>
      </c>
      <c r="HP10" s="16">
        <v>0</v>
      </c>
      <c r="HQ10" s="16">
        <v>0</v>
      </c>
      <c r="HR10" s="16">
        <v>0</v>
      </c>
      <c r="HS10" s="16">
        <v>0</v>
      </c>
      <c r="HT10" s="16">
        <v>0</v>
      </c>
      <c r="HU10" s="16">
        <v>0</v>
      </c>
      <c r="HV10" s="16">
        <v>0</v>
      </c>
      <c r="HW10" s="16">
        <v>0</v>
      </c>
      <c r="HX10" s="16">
        <v>0</v>
      </c>
      <c r="HY10" s="16">
        <v>0</v>
      </c>
      <c r="HZ10" s="16">
        <v>0</v>
      </c>
      <c r="IA10" s="16">
        <v>0</v>
      </c>
    </row>
    <row r="11" spans="1:235" x14ac:dyDescent="0.2">
      <c r="A11" s="2"/>
      <c r="B11" s="10">
        <v>46256.166666666664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  <c r="CB11" s="16">
        <v>0</v>
      </c>
      <c r="CC11" s="16">
        <v>0</v>
      </c>
      <c r="CD11" s="16">
        <v>0</v>
      </c>
      <c r="CE11" s="16">
        <v>0</v>
      </c>
      <c r="CF11" s="16">
        <v>0</v>
      </c>
      <c r="CG11" s="16">
        <v>0</v>
      </c>
      <c r="CH11" s="16">
        <v>0</v>
      </c>
      <c r="CI11" s="16">
        <v>0</v>
      </c>
      <c r="CJ11" s="16">
        <v>0</v>
      </c>
      <c r="CK11" s="16">
        <v>0</v>
      </c>
      <c r="CL11" s="16">
        <v>0</v>
      </c>
      <c r="CM11" s="16">
        <v>0</v>
      </c>
      <c r="CN11" s="16">
        <v>0</v>
      </c>
      <c r="CO11" s="16">
        <v>0</v>
      </c>
      <c r="CP11" s="16">
        <v>0</v>
      </c>
      <c r="CQ11" s="16">
        <v>0</v>
      </c>
      <c r="CR11" s="16">
        <v>0</v>
      </c>
      <c r="CS11" s="16">
        <v>0</v>
      </c>
      <c r="CT11" s="16">
        <v>0</v>
      </c>
      <c r="CU11" s="16">
        <v>0</v>
      </c>
      <c r="CV11" s="16">
        <v>0</v>
      </c>
      <c r="CW11" s="16">
        <v>0</v>
      </c>
      <c r="CX11" s="16">
        <v>0</v>
      </c>
      <c r="CY11" s="16">
        <v>0</v>
      </c>
      <c r="CZ11" s="16">
        <v>0</v>
      </c>
      <c r="DA11" s="16">
        <v>0</v>
      </c>
      <c r="DB11" s="16">
        <v>0</v>
      </c>
      <c r="DC11" s="16">
        <v>0</v>
      </c>
      <c r="DD11" s="16">
        <v>0</v>
      </c>
      <c r="DE11" s="16">
        <v>0</v>
      </c>
      <c r="DF11" s="16">
        <v>0</v>
      </c>
      <c r="DG11" s="16">
        <v>0</v>
      </c>
      <c r="DH11" s="16">
        <v>0</v>
      </c>
      <c r="DI11" s="16">
        <v>0</v>
      </c>
      <c r="DJ11" s="16">
        <v>0</v>
      </c>
      <c r="DK11" s="16">
        <v>0</v>
      </c>
      <c r="DL11" s="16">
        <v>0</v>
      </c>
      <c r="DM11" s="16">
        <v>0</v>
      </c>
      <c r="DN11" s="16">
        <v>0</v>
      </c>
      <c r="DO11" s="16">
        <v>0</v>
      </c>
      <c r="DP11" s="16">
        <v>0</v>
      </c>
      <c r="DQ11" s="16">
        <v>0</v>
      </c>
      <c r="DR11" s="16">
        <v>0</v>
      </c>
      <c r="DS11" s="16">
        <v>0</v>
      </c>
      <c r="DT11" s="16">
        <v>0</v>
      </c>
      <c r="DU11" s="16">
        <v>0</v>
      </c>
      <c r="DV11" s="16">
        <v>0</v>
      </c>
      <c r="DW11" s="16">
        <v>0</v>
      </c>
      <c r="DX11" s="16">
        <v>0</v>
      </c>
      <c r="DY11" s="16">
        <v>0</v>
      </c>
      <c r="DZ11" s="16">
        <v>0</v>
      </c>
      <c r="EA11" s="16">
        <v>0</v>
      </c>
      <c r="EB11" s="16">
        <v>0</v>
      </c>
      <c r="EC11" s="16">
        <v>0</v>
      </c>
      <c r="ED11" s="16">
        <v>0</v>
      </c>
      <c r="EE11" s="16">
        <v>0</v>
      </c>
      <c r="EF11" s="16">
        <v>0</v>
      </c>
      <c r="EG11" s="16">
        <v>0</v>
      </c>
      <c r="EH11" s="16">
        <v>0</v>
      </c>
      <c r="EI11" s="16">
        <v>0</v>
      </c>
      <c r="EJ11" s="16">
        <v>0</v>
      </c>
      <c r="EK11" s="16">
        <v>0</v>
      </c>
      <c r="EL11" s="16">
        <v>0</v>
      </c>
      <c r="EM11" s="16">
        <v>0</v>
      </c>
      <c r="EN11" s="16">
        <v>0</v>
      </c>
      <c r="EO11" s="16">
        <v>0</v>
      </c>
      <c r="EP11" s="16">
        <v>0</v>
      </c>
      <c r="EQ11" s="16">
        <v>0</v>
      </c>
      <c r="ER11" s="16">
        <v>0</v>
      </c>
      <c r="ES11" s="16">
        <v>0</v>
      </c>
      <c r="ET11" s="16">
        <v>0</v>
      </c>
      <c r="EU11" s="16">
        <v>0</v>
      </c>
      <c r="EV11" s="16">
        <v>0</v>
      </c>
      <c r="EW11" s="16">
        <v>0</v>
      </c>
      <c r="EX11" s="16">
        <v>0</v>
      </c>
      <c r="EY11" s="16">
        <v>0</v>
      </c>
      <c r="EZ11" s="16">
        <v>0</v>
      </c>
      <c r="FA11" s="16">
        <v>0</v>
      </c>
      <c r="FB11" s="16">
        <v>0</v>
      </c>
      <c r="FC11" s="16">
        <v>0</v>
      </c>
      <c r="FD11" s="16">
        <v>0</v>
      </c>
      <c r="FE11" s="16">
        <v>0</v>
      </c>
      <c r="FF11" s="16">
        <v>0</v>
      </c>
      <c r="FG11" s="16">
        <v>0</v>
      </c>
      <c r="FH11" s="16">
        <v>0</v>
      </c>
      <c r="FI11" s="16">
        <v>0</v>
      </c>
      <c r="FJ11" s="16">
        <v>0</v>
      </c>
      <c r="FK11" s="16">
        <v>0</v>
      </c>
      <c r="FL11" s="16">
        <v>0</v>
      </c>
      <c r="FM11" s="16">
        <v>0</v>
      </c>
      <c r="FN11" s="16">
        <v>0</v>
      </c>
      <c r="FO11" s="16">
        <v>0</v>
      </c>
      <c r="FP11" s="16">
        <v>0</v>
      </c>
      <c r="FQ11" s="16">
        <v>0</v>
      </c>
      <c r="FR11" s="16">
        <v>0</v>
      </c>
      <c r="FS11" s="16">
        <v>0</v>
      </c>
      <c r="FT11" s="16">
        <v>0</v>
      </c>
      <c r="FU11" s="16">
        <v>0</v>
      </c>
      <c r="FV11" s="16">
        <v>0</v>
      </c>
      <c r="FW11" s="16">
        <v>0</v>
      </c>
      <c r="FX11" s="16">
        <v>0</v>
      </c>
      <c r="FY11" s="16">
        <v>0</v>
      </c>
      <c r="FZ11" s="16">
        <v>0</v>
      </c>
      <c r="GA11" s="16">
        <v>0</v>
      </c>
      <c r="GB11" s="16">
        <v>0</v>
      </c>
      <c r="GC11" s="16">
        <v>0</v>
      </c>
      <c r="GD11" s="16">
        <v>0</v>
      </c>
      <c r="GE11" s="16">
        <v>0</v>
      </c>
      <c r="GF11" s="16">
        <v>0</v>
      </c>
      <c r="GG11" s="16">
        <v>0</v>
      </c>
      <c r="GH11" s="16">
        <v>0</v>
      </c>
      <c r="GI11" s="16">
        <v>0</v>
      </c>
      <c r="GJ11" s="16">
        <v>0</v>
      </c>
      <c r="GK11" s="16">
        <v>0</v>
      </c>
      <c r="GL11" s="16">
        <v>0</v>
      </c>
      <c r="GM11" s="16">
        <v>0</v>
      </c>
      <c r="GN11" s="16">
        <v>0</v>
      </c>
      <c r="GO11" s="16">
        <v>0</v>
      </c>
      <c r="GP11" s="16">
        <v>0</v>
      </c>
      <c r="GQ11" s="16">
        <v>0</v>
      </c>
      <c r="GR11" s="16">
        <v>0</v>
      </c>
      <c r="GS11" s="16">
        <v>0</v>
      </c>
      <c r="GT11" s="16">
        <v>0</v>
      </c>
      <c r="GU11" s="16">
        <v>0</v>
      </c>
      <c r="GV11" s="16">
        <v>0</v>
      </c>
      <c r="GW11" s="16">
        <v>0</v>
      </c>
      <c r="GX11" s="16">
        <v>0</v>
      </c>
      <c r="GY11" s="16">
        <v>0</v>
      </c>
      <c r="GZ11" s="16">
        <v>0</v>
      </c>
      <c r="HA11" s="16">
        <v>0</v>
      </c>
      <c r="HB11" s="16">
        <v>0</v>
      </c>
      <c r="HC11" s="16">
        <v>0</v>
      </c>
      <c r="HD11" s="16">
        <v>0</v>
      </c>
      <c r="HE11" s="16">
        <v>0</v>
      </c>
      <c r="HF11" s="16">
        <v>0</v>
      </c>
      <c r="HG11" s="16">
        <v>0</v>
      </c>
      <c r="HH11" s="16">
        <v>0</v>
      </c>
      <c r="HI11" s="16">
        <v>0</v>
      </c>
      <c r="HJ11" s="16">
        <v>0</v>
      </c>
      <c r="HK11" s="16">
        <v>0</v>
      </c>
      <c r="HL11" s="16">
        <v>0</v>
      </c>
      <c r="HM11" s="16">
        <v>0</v>
      </c>
      <c r="HN11" s="16">
        <v>0</v>
      </c>
      <c r="HO11" s="16">
        <v>0</v>
      </c>
      <c r="HP11" s="16">
        <v>0</v>
      </c>
      <c r="HQ11" s="16">
        <v>0</v>
      </c>
      <c r="HR11" s="16">
        <v>0</v>
      </c>
      <c r="HS11" s="16">
        <v>0</v>
      </c>
      <c r="HT11" s="16">
        <v>0</v>
      </c>
      <c r="HU11" s="16">
        <v>0</v>
      </c>
      <c r="HV11" s="16">
        <v>0</v>
      </c>
      <c r="HW11" s="16">
        <v>0</v>
      </c>
      <c r="HX11" s="16">
        <v>0</v>
      </c>
      <c r="HY11" s="16">
        <v>0</v>
      </c>
      <c r="HZ11" s="16">
        <v>0</v>
      </c>
      <c r="IA11" s="16">
        <v>0</v>
      </c>
    </row>
    <row r="12" spans="1:235" x14ac:dyDescent="0.2">
      <c r="A12" s="2"/>
      <c r="B12" s="10">
        <v>46256.1875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  <c r="CB12" s="16">
        <v>0</v>
      </c>
      <c r="CC12" s="16">
        <v>0</v>
      </c>
      <c r="CD12" s="16">
        <v>0</v>
      </c>
      <c r="CE12" s="16">
        <v>0</v>
      </c>
      <c r="CF12" s="16">
        <v>0</v>
      </c>
      <c r="CG12" s="16">
        <v>0</v>
      </c>
      <c r="CH12" s="16">
        <v>0</v>
      </c>
      <c r="CI12" s="16">
        <v>0</v>
      </c>
      <c r="CJ12" s="16">
        <v>0</v>
      </c>
      <c r="CK12" s="16">
        <v>0</v>
      </c>
      <c r="CL12" s="16">
        <v>0</v>
      </c>
      <c r="CM12" s="16">
        <v>0</v>
      </c>
      <c r="CN12" s="16">
        <v>0</v>
      </c>
      <c r="CO12" s="16">
        <v>0</v>
      </c>
      <c r="CP12" s="16">
        <v>0</v>
      </c>
      <c r="CQ12" s="16">
        <v>0</v>
      </c>
      <c r="CR12" s="16">
        <v>0</v>
      </c>
      <c r="CS12" s="16">
        <v>0</v>
      </c>
      <c r="CT12" s="16">
        <v>0</v>
      </c>
      <c r="CU12" s="16">
        <v>0</v>
      </c>
      <c r="CV12" s="16">
        <v>0</v>
      </c>
      <c r="CW12" s="16">
        <v>0</v>
      </c>
      <c r="CX12" s="16">
        <v>0</v>
      </c>
      <c r="CY12" s="16">
        <v>0</v>
      </c>
      <c r="CZ12" s="16">
        <v>0</v>
      </c>
      <c r="DA12" s="16">
        <v>0</v>
      </c>
      <c r="DB12" s="16">
        <v>0</v>
      </c>
      <c r="DC12" s="16">
        <v>0</v>
      </c>
      <c r="DD12" s="16">
        <v>0</v>
      </c>
      <c r="DE12" s="16">
        <v>0</v>
      </c>
      <c r="DF12" s="16">
        <v>0</v>
      </c>
      <c r="DG12" s="16">
        <v>0</v>
      </c>
      <c r="DH12" s="16">
        <v>0</v>
      </c>
      <c r="DI12" s="16">
        <v>0</v>
      </c>
      <c r="DJ12" s="16">
        <v>0</v>
      </c>
      <c r="DK12" s="16">
        <v>0</v>
      </c>
      <c r="DL12" s="16">
        <v>0</v>
      </c>
      <c r="DM12" s="16">
        <v>0</v>
      </c>
      <c r="DN12" s="16">
        <v>0</v>
      </c>
      <c r="DO12" s="16">
        <v>0</v>
      </c>
      <c r="DP12" s="16">
        <v>0</v>
      </c>
      <c r="DQ12" s="16">
        <v>0</v>
      </c>
      <c r="DR12" s="16">
        <v>0</v>
      </c>
      <c r="DS12" s="16">
        <v>0</v>
      </c>
      <c r="DT12" s="16">
        <v>0</v>
      </c>
      <c r="DU12" s="16">
        <v>0</v>
      </c>
      <c r="DV12" s="16">
        <v>0</v>
      </c>
      <c r="DW12" s="16">
        <v>0</v>
      </c>
      <c r="DX12" s="16">
        <v>0</v>
      </c>
      <c r="DY12" s="16">
        <v>0</v>
      </c>
      <c r="DZ12" s="16">
        <v>0</v>
      </c>
      <c r="EA12" s="16">
        <v>0</v>
      </c>
      <c r="EB12" s="16">
        <v>0</v>
      </c>
      <c r="EC12" s="16">
        <v>0</v>
      </c>
      <c r="ED12" s="16">
        <v>0</v>
      </c>
      <c r="EE12" s="16">
        <v>0</v>
      </c>
      <c r="EF12" s="16">
        <v>0</v>
      </c>
      <c r="EG12" s="16">
        <v>0</v>
      </c>
      <c r="EH12" s="16">
        <v>0</v>
      </c>
      <c r="EI12" s="16">
        <v>0</v>
      </c>
      <c r="EJ12" s="16">
        <v>0</v>
      </c>
      <c r="EK12" s="16">
        <v>0</v>
      </c>
      <c r="EL12" s="16">
        <v>0</v>
      </c>
      <c r="EM12" s="16">
        <v>0</v>
      </c>
      <c r="EN12" s="16">
        <v>0</v>
      </c>
      <c r="EO12" s="16">
        <v>0</v>
      </c>
      <c r="EP12" s="16">
        <v>0</v>
      </c>
      <c r="EQ12" s="16">
        <v>0</v>
      </c>
      <c r="ER12" s="16">
        <v>0</v>
      </c>
      <c r="ES12" s="16">
        <v>0</v>
      </c>
      <c r="ET12" s="16">
        <v>0</v>
      </c>
      <c r="EU12" s="16">
        <v>0</v>
      </c>
      <c r="EV12" s="16">
        <v>0</v>
      </c>
      <c r="EW12" s="16">
        <v>0</v>
      </c>
      <c r="EX12" s="16">
        <v>0</v>
      </c>
      <c r="EY12" s="16">
        <v>0</v>
      </c>
      <c r="EZ12" s="16">
        <v>0</v>
      </c>
      <c r="FA12" s="16">
        <v>0</v>
      </c>
      <c r="FB12" s="16">
        <v>0</v>
      </c>
      <c r="FC12" s="16">
        <v>0</v>
      </c>
      <c r="FD12" s="16">
        <v>0</v>
      </c>
      <c r="FE12" s="16">
        <v>0</v>
      </c>
      <c r="FF12" s="16">
        <v>0</v>
      </c>
      <c r="FG12" s="16">
        <v>0</v>
      </c>
      <c r="FH12" s="16">
        <v>0</v>
      </c>
      <c r="FI12" s="16">
        <v>0</v>
      </c>
      <c r="FJ12" s="16">
        <v>0</v>
      </c>
      <c r="FK12" s="16">
        <v>0</v>
      </c>
      <c r="FL12" s="16">
        <v>0</v>
      </c>
      <c r="FM12" s="16">
        <v>0</v>
      </c>
      <c r="FN12" s="16">
        <v>0</v>
      </c>
      <c r="FO12" s="16">
        <v>0</v>
      </c>
      <c r="FP12" s="16">
        <v>0</v>
      </c>
      <c r="FQ12" s="16">
        <v>0</v>
      </c>
      <c r="FR12" s="16">
        <v>0</v>
      </c>
      <c r="FS12" s="16">
        <v>0</v>
      </c>
      <c r="FT12" s="16">
        <v>0</v>
      </c>
      <c r="FU12" s="16">
        <v>0</v>
      </c>
      <c r="FV12" s="16">
        <v>0</v>
      </c>
      <c r="FW12" s="16">
        <v>0</v>
      </c>
      <c r="FX12" s="16">
        <v>0</v>
      </c>
      <c r="FY12" s="16">
        <v>0</v>
      </c>
      <c r="FZ12" s="16">
        <v>0</v>
      </c>
      <c r="GA12" s="16">
        <v>0</v>
      </c>
      <c r="GB12" s="16">
        <v>0</v>
      </c>
      <c r="GC12" s="16">
        <v>0</v>
      </c>
      <c r="GD12" s="16">
        <v>0</v>
      </c>
      <c r="GE12" s="16">
        <v>0</v>
      </c>
      <c r="GF12" s="16">
        <v>0</v>
      </c>
      <c r="GG12" s="16">
        <v>0</v>
      </c>
      <c r="GH12" s="16">
        <v>0</v>
      </c>
      <c r="GI12" s="16">
        <v>0</v>
      </c>
      <c r="GJ12" s="16">
        <v>0</v>
      </c>
      <c r="GK12" s="16">
        <v>0</v>
      </c>
      <c r="GL12" s="16">
        <v>0</v>
      </c>
      <c r="GM12" s="16">
        <v>0</v>
      </c>
      <c r="GN12" s="16">
        <v>0</v>
      </c>
      <c r="GO12" s="16">
        <v>0</v>
      </c>
      <c r="GP12" s="16">
        <v>0</v>
      </c>
      <c r="GQ12" s="16">
        <v>0</v>
      </c>
      <c r="GR12" s="16">
        <v>0</v>
      </c>
      <c r="GS12" s="16">
        <v>0</v>
      </c>
      <c r="GT12" s="16">
        <v>0</v>
      </c>
      <c r="GU12" s="16">
        <v>0</v>
      </c>
      <c r="GV12" s="16">
        <v>0</v>
      </c>
      <c r="GW12" s="16">
        <v>0</v>
      </c>
      <c r="GX12" s="16">
        <v>0</v>
      </c>
      <c r="GY12" s="16">
        <v>0</v>
      </c>
      <c r="GZ12" s="16">
        <v>0</v>
      </c>
      <c r="HA12" s="16">
        <v>0</v>
      </c>
      <c r="HB12" s="16">
        <v>0</v>
      </c>
      <c r="HC12" s="16">
        <v>0</v>
      </c>
      <c r="HD12" s="16">
        <v>0</v>
      </c>
      <c r="HE12" s="16">
        <v>0</v>
      </c>
      <c r="HF12" s="16">
        <v>0</v>
      </c>
      <c r="HG12" s="16">
        <v>0</v>
      </c>
      <c r="HH12" s="16">
        <v>0</v>
      </c>
      <c r="HI12" s="16">
        <v>0</v>
      </c>
      <c r="HJ12" s="16">
        <v>0</v>
      </c>
      <c r="HK12" s="16">
        <v>0</v>
      </c>
      <c r="HL12" s="16">
        <v>0</v>
      </c>
      <c r="HM12" s="16">
        <v>0</v>
      </c>
      <c r="HN12" s="16">
        <v>0</v>
      </c>
      <c r="HO12" s="16">
        <v>0</v>
      </c>
      <c r="HP12" s="16">
        <v>0</v>
      </c>
      <c r="HQ12" s="16">
        <v>0</v>
      </c>
      <c r="HR12" s="16">
        <v>0</v>
      </c>
      <c r="HS12" s="16">
        <v>0</v>
      </c>
      <c r="HT12" s="16">
        <v>0</v>
      </c>
      <c r="HU12" s="16">
        <v>0</v>
      </c>
      <c r="HV12" s="16">
        <v>0</v>
      </c>
      <c r="HW12" s="16">
        <v>0</v>
      </c>
      <c r="HX12" s="16">
        <v>0</v>
      </c>
      <c r="HY12" s="16">
        <v>0</v>
      </c>
      <c r="HZ12" s="16">
        <v>0</v>
      </c>
      <c r="IA12" s="16">
        <v>0</v>
      </c>
    </row>
    <row r="13" spans="1:235" x14ac:dyDescent="0.2">
      <c r="A13" s="2"/>
      <c r="B13" s="10">
        <v>46256.208333333336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  <c r="CC13" s="16">
        <v>0</v>
      </c>
      <c r="CD13" s="16">
        <v>0</v>
      </c>
      <c r="CE13" s="16">
        <v>0</v>
      </c>
      <c r="CF13" s="16">
        <v>0</v>
      </c>
      <c r="CG13" s="16">
        <v>0</v>
      </c>
      <c r="CH13" s="16">
        <v>0</v>
      </c>
      <c r="CI13" s="16">
        <v>0</v>
      </c>
      <c r="CJ13" s="16">
        <v>0</v>
      </c>
      <c r="CK13" s="16">
        <v>0</v>
      </c>
      <c r="CL13" s="16">
        <v>0</v>
      </c>
      <c r="CM13" s="16">
        <v>0</v>
      </c>
      <c r="CN13" s="16">
        <v>0</v>
      </c>
      <c r="CO13" s="16">
        <v>0</v>
      </c>
      <c r="CP13" s="16">
        <v>0</v>
      </c>
      <c r="CQ13" s="16">
        <v>0</v>
      </c>
      <c r="CR13" s="16">
        <v>0</v>
      </c>
      <c r="CS13" s="16">
        <v>0</v>
      </c>
      <c r="CT13" s="16">
        <v>0</v>
      </c>
      <c r="CU13" s="16">
        <v>0</v>
      </c>
      <c r="CV13" s="16">
        <v>0</v>
      </c>
      <c r="CW13" s="16">
        <v>0</v>
      </c>
      <c r="CX13" s="16">
        <v>0</v>
      </c>
      <c r="CY13" s="16">
        <v>0</v>
      </c>
      <c r="CZ13" s="16">
        <v>0</v>
      </c>
      <c r="DA13" s="16">
        <v>0</v>
      </c>
      <c r="DB13" s="16">
        <v>0</v>
      </c>
      <c r="DC13" s="16">
        <v>0</v>
      </c>
      <c r="DD13" s="16">
        <v>0</v>
      </c>
      <c r="DE13" s="16">
        <v>0</v>
      </c>
      <c r="DF13" s="16">
        <v>0</v>
      </c>
      <c r="DG13" s="16">
        <v>0</v>
      </c>
      <c r="DH13" s="16">
        <v>0</v>
      </c>
      <c r="DI13" s="16">
        <v>0</v>
      </c>
      <c r="DJ13" s="16">
        <v>0</v>
      </c>
      <c r="DK13" s="16">
        <v>0</v>
      </c>
      <c r="DL13" s="16">
        <v>0</v>
      </c>
      <c r="DM13" s="16">
        <v>0</v>
      </c>
      <c r="DN13" s="16">
        <v>0</v>
      </c>
      <c r="DO13" s="16">
        <v>0</v>
      </c>
      <c r="DP13" s="16">
        <v>0</v>
      </c>
      <c r="DQ13" s="16">
        <v>0</v>
      </c>
      <c r="DR13" s="16">
        <v>0</v>
      </c>
      <c r="DS13" s="16">
        <v>0</v>
      </c>
      <c r="DT13" s="16">
        <v>0</v>
      </c>
      <c r="DU13" s="16">
        <v>0</v>
      </c>
      <c r="DV13" s="16">
        <v>0</v>
      </c>
      <c r="DW13" s="16">
        <v>0</v>
      </c>
      <c r="DX13" s="16">
        <v>0</v>
      </c>
      <c r="DY13" s="16">
        <v>0</v>
      </c>
      <c r="DZ13" s="16">
        <v>0</v>
      </c>
      <c r="EA13" s="16">
        <v>0</v>
      </c>
      <c r="EB13" s="16">
        <v>0</v>
      </c>
      <c r="EC13" s="16">
        <v>0</v>
      </c>
      <c r="ED13" s="16">
        <v>0</v>
      </c>
      <c r="EE13" s="16">
        <v>0</v>
      </c>
      <c r="EF13" s="16">
        <v>0</v>
      </c>
      <c r="EG13" s="16">
        <v>0</v>
      </c>
      <c r="EH13" s="16">
        <v>0</v>
      </c>
      <c r="EI13" s="16">
        <v>0</v>
      </c>
      <c r="EJ13" s="16">
        <v>0</v>
      </c>
      <c r="EK13" s="16">
        <v>0</v>
      </c>
      <c r="EL13" s="16">
        <v>0</v>
      </c>
      <c r="EM13" s="16">
        <v>0</v>
      </c>
      <c r="EN13" s="16">
        <v>0</v>
      </c>
      <c r="EO13" s="16">
        <v>0</v>
      </c>
      <c r="EP13" s="16">
        <v>0</v>
      </c>
      <c r="EQ13" s="16">
        <v>0</v>
      </c>
      <c r="ER13" s="16">
        <v>0</v>
      </c>
      <c r="ES13" s="16">
        <v>0</v>
      </c>
      <c r="ET13" s="16">
        <v>0</v>
      </c>
      <c r="EU13" s="16">
        <v>0</v>
      </c>
      <c r="EV13" s="16">
        <v>0</v>
      </c>
      <c r="EW13" s="16">
        <v>0</v>
      </c>
      <c r="EX13" s="16">
        <v>0</v>
      </c>
      <c r="EY13" s="16">
        <v>0</v>
      </c>
      <c r="EZ13" s="16">
        <v>0</v>
      </c>
      <c r="FA13" s="16">
        <v>0</v>
      </c>
      <c r="FB13" s="16">
        <v>0</v>
      </c>
      <c r="FC13" s="16">
        <v>0</v>
      </c>
      <c r="FD13" s="16">
        <v>0</v>
      </c>
      <c r="FE13" s="16">
        <v>0</v>
      </c>
      <c r="FF13" s="16">
        <v>0</v>
      </c>
      <c r="FG13" s="16">
        <v>0</v>
      </c>
      <c r="FH13" s="16">
        <v>0</v>
      </c>
      <c r="FI13" s="16">
        <v>0</v>
      </c>
      <c r="FJ13" s="16">
        <v>0</v>
      </c>
      <c r="FK13" s="16">
        <v>0</v>
      </c>
      <c r="FL13" s="16">
        <v>0</v>
      </c>
      <c r="FM13" s="16">
        <v>0</v>
      </c>
      <c r="FN13" s="16">
        <v>0</v>
      </c>
      <c r="FO13" s="16">
        <v>0</v>
      </c>
      <c r="FP13" s="16">
        <v>0</v>
      </c>
      <c r="FQ13" s="16">
        <v>0</v>
      </c>
      <c r="FR13" s="16">
        <v>0</v>
      </c>
      <c r="FS13" s="16">
        <v>0</v>
      </c>
      <c r="FT13" s="16">
        <v>0</v>
      </c>
      <c r="FU13" s="16">
        <v>0</v>
      </c>
      <c r="FV13" s="16">
        <v>0</v>
      </c>
      <c r="FW13" s="16">
        <v>0</v>
      </c>
      <c r="FX13" s="16">
        <v>0</v>
      </c>
      <c r="FY13" s="16">
        <v>0</v>
      </c>
      <c r="FZ13" s="16">
        <v>0</v>
      </c>
      <c r="GA13" s="16">
        <v>0</v>
      </c>
      <c r="GB13" s="16">
        <v>0</v>
      </c>
      <c r="GC13" s="16">
        <v>0</v>
      </c>
      <c r="GD13" s="16">
        <v>0</v>
      </c>
      <c r="GE13" s="16">
        <v>0</v>
      </c>
      <c r="GF13" s="16">
        <v>0</v>
      </c>
      <c r="GG13" s="16">
        <v>0</v>
      </c>
      <c r="GH13" s="16">
        <v>0</v>
      </c>
      <c r="GI13" s="16">
        <v>0</v>
      </c>
      <c r="GJ13" s="16">
        <v>0</v>
      </c>
      <c r="GK13" s="16">
        <v>0</v>
      </c>
      <c r="GL13" s="16">
        <v>0</v>
      </c>
      <c r="GM13" s="16">
        <v>0</v>
      </c>
      <c r="GN13" s="16">
        <v>0</v>
      </c>
      <c r="GO13" s="16">
        <v>0</v>
      </c>
      <c r="GP13" s="16">
        <v>0</v>
      </c>
      <c r="GQ13" s="16">
        <v>0</v>
      </c>
      <c r="GR13" s="16">
        <v>0</v>
      </c>
      <c r="GS13" s="16">
        <v>0</v>
      </c>
      <c r="GT13" s="16">
        <v>0</v>
      </c>
      <c r="GU13" s="16">
        <v>0</v>
      </c>
      <c r="GV13" s="16">
        <v>0</v>
      </c>
      <c r="GW13" s="16">
        <v>0</v>
      </c>
      <c r="GX13" s="16">
        <v>0</v>
      </c>
      <c r="GY13" s="16">
        <v>0</v>
      </c>
      <c r="GZ13" s="16">
        <v>0</v>
      </c>
      <c r="HA13" s="16">
        <v>0</v>
      </c>
      <c r="HB13" s="16">
        <v>0</v>
      </c>
      <c r="HC13" s="16">
        <v>0</v>
      </c>
      <c r="HD13" s="16">
        <v>0</v>
      </c>
      <c r="HE13" s="16">
        <v>0</v>
      </c>
      <c r="HF13" s="16">
        <v>0</v>
      </c>
      <c r="HG13" s="16">
        <v>0</v>
      </c>
      <c r="HH13" s="16">
        <v>0</v>
      </c>
      <c r="HI13" s="16">
        <v>0</v>
      </c>
      <c r="HJ13" s="16">
        <v>0</v>
      </c>
      <c r="HK13" s="16">
        <v>0</v>
      </c>
      <c r="HL13" s="16">
        <v>0</v>
      </c>
      <c r="HM13" s="16">
        <v>0</v>
      </c>
      <c r="HN13" s="16">
        <v>0</v>
      </c>
      <c r="HO13" s="16">
        <v>0</v>
      </c>
      <c r="HP13" s="16">
        <v>0</v>
      </c>
      <c r="HQ13" s="16">
        <v>0</v>
      </c>
      <c r="HR13" s="16">
        <v>0</v>
      </c>
      <c r="HS13" s="16">
        <v>0</v>
      </c>
      <c r="HT13" s="16">
        <v>0</v>
      </c>
      <c r="HU13" s="16">
        <v>0</v>
      </c>
      <c r="HV13" s="16">
        <v>0</v>
      </c>
      <c r="HW13" s="16">
        <v>0</v>
      </c>
      <c r="HX13" s="16">
        <v>0</v>
      </c>
      <c r="HY13" s="16">
        <v>0</v>
      </c>
      <c r="HZ13" s="16">
        <v>0</v>
      </c>
      <c r="IA13" s="16">
        <v>0</v>
      </c>
    </row>
    <row r="14" spans="1:235" x14ac:dyDescent="0.2">
      <c r="A14" s="2"/>
      <c r="B14" s="10">
        <v>46256.229166666664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  <c r="CC14" s="16">
        <v>0</v>
      </c>
      <c r="CD14" s="16">
        <v>0</v>
      </c>
      <c r="CE14" s="16">
        <v>0</v>
      </c>
      <c r="CF14" s="16">
        <v>0</v>
      </c>
      <c r="CG14" s="16">
        <v>0</v>
      </c>
      <c r="CH14" s="16">
        <v>0</v>
      </c>
      <c r="CI14" s="16">
        <v>0</v>
      </c>
      <c r="CJ14" s="16">
        <v>0</v>
      </c>
      <c r="CK14" s="16">
        <v>0</v>
      </c>
      <c r="CL14" s="16">
        <v>0</v>
      </c>
      <c r="CM14" s="16">
        <v>0</v>
      </c>
      <c r="CN14" s="16">
        <v>0</v>
      </c>
      <c r="CO14" s="16">
        <v>0</v>
      </c>
      <c r="CP14" s="16">
        <v>0</v>
      </c>
      <c r="CQ14" s="16">
        <v>0</v>
      </c>
      <c r="CR14" s="16">
        <v>0</v>
      </c>
      <c r="CS14" s="16">
        <v>0</v>
      </c>
      <c r="CT14" s="16">
        <v>0</v>
      </c>
      <c r="CU14" s="16">
        <v>0</v>
      </c>
      <c r="CV14" s="16">
        <v>0</v>
      </c>
      <c r="CW14" s="16">
        <v>0</v>
      </c>
      <c r="CX14" s="16">
        <v>0</v>
      </c>
      <c r="CY14" s="16">
        <v>0</v>
      </c>
      <c r="CZ14" s="16">
        <v>0</v>
      </c>
      <c r="DA14" s="16">
        <v>0</v>
      </c>
      <c r="DB14" s="16">
        <v>0</v>
      </c>
      <c r="DC14" s="16">
        <v>0</v>
      </c>
      <c r="DD14" s="16">
        <v>0</v>
      </c>
      <c r="DE14" s="16">
        <v>0</v>
      </c>
      <c r="DF14" s="16">
        <v>0</v>
      </c>
      <c r="DG14" s="16">
        <v>0</v>
      </c>
      <c r="DH14" s="16">
        <v>0</v>
      </c>
      <c r="DI14" s="16">
        <v>0</v>
      </c>
      <c r="DJ14" s="16">
        <v>0</v>
      </c>
      <c r="DK14" s="16">
        <v>0</v>
      </c>
      <c r="DL14" s="16">
        <v>0</v>
      </c>
      <c r="DM14" s="16">
        <v>0</v>
      </c>
      <c r="DN14" s="16">
        <v>0</v>
      </c>
      <c r="DO14" s="16">
        <v>0</v>
      </c>
      <c r="DP14" s="16">
        <v>0</v>
      </c>
      <c r="DQ14" s="16">
        <v>0</v>
      </c>
      <c r="DR14" s="16">
        <v>0</v>
      </c>
      <c r="DS14" s="16">
        <v>0</v>
      </c>
      <c r="DT14" s="16">
        <v>0</v>
      </c>
      <c r="DU14" s="16">
        <v>0</v>
      </c>
      <c r="DV14" s="16">
        <v>0</v>
      </c>
      <c r="DW14" s="16">
        <v>0</v>
      </c>
      <c r="DX14" s="16">
        <v>0</v>
      </c>
      <c r="DY14" s="16">
        <v>0</v>
      </c>
      <c r="DZ14" s="16">
        <v>0</v>
      </c>
      <c r="EA14" s="16">
        <v>0</v>
      </c>
      <c r="EB14" s="16">
        <v>0</v>
      </c>
      <c r="EC14" s="16">
        <v>0</v>
      </c>
      <c r="ED14" s="16">
        <v>0</v>
      </c>
      <c r="EE14" s="16">
        <v>0</v>
      </c>
      <c r="EF14" s="16">
        <v>0</v>
      </c>
      <c r="EG14" s="16">
        <v>0</v>
      </c>
      <c r="EH14" s="16">
        <v>0</v>
      </c>
      <c r="EI14" s="16">
        <v>0</v>
      </c>
      <c r="EJ14" s="16">
        <v>0</v>
      </c>
      <c r="EK14" s="16">
        <v>0</v>
      </c>
      <c r="EL14" s="16">
        <v>0</v>
      </c>
      <c r="EM14" s="16">
        <v>0</v>
      </c>
      <c r="EN14" s="16">
        <v>0</v>
      </c>
      <c r="EO14" s="16">
        <v>0</v>
      </c>
      <c r="EP14" s="16">
        <v>0</v>
      </c>
      <c r="EQ14" s="16">
        <v>0</v>
      </c>
      <c r="ER14" s="16">
        <v>0</v>
      </c>
      <c r="ES14" s="16">
        <v>0</v>
      </c>
      <c r="ET14" s="16">
        <v>0</v>
      </c>
      <c r="EU14" s="16">
        <v>0</v>
      </c>
      <c r="EV14" s="16">
        <v>0</v>
      </c>
      <c r="EW14" s="16">
        <v>0</v>
      </c>
      <c r="EX14" s="16">
        <v>0</v>
      </c>
      <c r="EY14" s="16">
        <v>0</v>
      </c>
      <c r="EZ14" s="16">
        <v>0</v>
      </c>
      <c r="FA14" s="16">
        <v>0</v>
      </c>
      <c r="FB14" s="16">
        <v>0</v>
      </c>
      <c r="FC14" s="16">
        <v>0</v>
      </c>
      <c r="FD14" s="16">
        <v>0</v>
      </c>
      <c r="FE14" s="16">
        <v>0</v>
      </c>
      <c r="FF14" s="16">
        <v>0</v>
      </c>
      <c r="FG14" s="16">
        <v>0</v>
      </c>
      <c r="FH14" s="16">
        <v>0</v>
      </c>
      <c r="FI14" s="16">
        <v>0</v>
      </c>
      <c r="FJ14" s="16">
        <v>0</v>
      </c>
      <c r="FK14" s="16">
        <v>0</v>
      </c>
      <c r="FL14" s="16">
        <v>0</v>
      </c>
      <c r="FM14" s="16">
        <v>0</v>
      </c>
      <c r="FN14" s="16">
        <v>0</v>
      </c>
      <c r="FO14" s="16">
        <v>0</v>
      </c>
      <c r="FP14" s="16">
        <v>0</v>
      </c>
      <c r="FQ14" s="16">
        <v>0</v>
      </c>
      <c r="FR14" s="16">
        <v>0</v>
      </c>
      <c r="FS14" s="16">
        <v>0</v>
      </c>
      <c r="FT14" s="16">
        <v>0</v>
      </c>
      <c r="FU14" s="16">
        <v>0</v>
      </c>
      <c r="FV14" s="16">
        <v>0</v>
      </c>
      <c r="FW14" s="16">
        <v>0</v>
      </c>
      <c r="FX14" s="16">
        <v>0</v>
      </c>
      <c r="FY14" s="16">
        <v>0</v>
      </c>
      <c r="FZ14" s="16">
        <v>0</v>
      </c>
      <c r="GA14" s="16">
        <v>0</v>
      </c>
      <c r="GB14" s="16">
        <v>0</v>
      </c>
      <c r="GC14" s="16">
        <v>0</v>
      </c>
      <c r="GD14" s="16">
        <v>0</v>
      </c>
      <c r="GE14" s="16">
        <v>0</v>
      </c>
      <c r="GF14" s="16">
        <v>0</v>
      </c>
      <c r="GG14" s="16">
        <v>0</v>
      </c>
      <c r="GH14" s="16">
        <v>0</v>
      </c>
      <c r="GI14" s="16">
        <v>0</v>
      </c>
      <c r="GJ14" s="16">
        <v>0</v>
      </c>
      <c r="GK14" s="16">
        <v>0</v>
      </c>
      <c r="GL14" s="16">
        <v>0</v>
      </c>
      <c r="GM14" s="16">
        <v>0</v>
      </c>
      <c r="GN14" s="16">
        <v>0</v>
      </c>
      <c r="GO14" s="16">
        <v>0</v>
      </c>
      <c r="GP14" s="16">
        <v>0</v>
      </c>
      <c r="GQ14" s="16">
        <v>0</v>
      </c>
      <c r="GR14" s="16">
        <v>0</v>
      </c>
      <c r="GS14" s="16">
        <v>0</v>
      </c>
      <c r="GT14" s="16">
        <v>0</v>
      </c>
      <c r="GU14" s="16">
        <v>0</v>
      </c>
      <c r="GV14" s="16">
        <v>0</v>
      </c>
      <c r="GW14" s="16">
        <v>0</v>
      </c>
      <c r="GX14" s="16">
        <v>0</v>
      </c>
      <c r="GY14" s="16">
        <v>0</v>
      </c>
      <c r="GZ14" s="16">
        <v>0</v>
      </c>
      <c r="HA14" s="16">
        <v>0</v>
      </c>
      <c r="HB14" s="16">
        <v>0</v>
      </c>
      <c r="HC14" s="16">
        <v>0</v>
      </c>
      <c r="HD14" s="16">
        <v>0</v>
      </c>
      <c r="HE14" s="16">
        <v>0</v>
      </c>
      <c r="HF14" s="16">
        <v>0</v>
      </c>
      <c r="HG14" s="16">
        <v>0</v>
      </c>
      <c r="HH14" s="16">
        <v>0</v>
      </c>
      <c r="HI14" s="16">
        <v>0</v>
      </c>
      <c r="HJ14" s="16">
        <v>0</v>
      </c>
      <c r="HK14" s="16">
        <v>0</v>
      </c>
      <c r="HL14" s="16">
        <v>0</v>
      </c>
      <c r="HM14" s="16">
        <v>0</v>
      </c>
      <c r="HN14" s="16">
        <v>0</v>
      </c>
      <c r="HO14" s="16">
        <v>0</v>
      </c>
      <c r="HP14" s="16">
        <v>0</v>
      </c>
      <c r="HQ14" s="16">
        <v>0</v>
      </c>
      <c r="HR14" s="16">
        <v>0</v>
      </c>
      <c r="HS14" s="16">
        <v>0</v>
      </c>
      <c r="HT14" s="16">
        <v>0</v>
      </c>
      <c r="HU14" s="16">
        <v>0</v>
      </c>
      <c r="HV14" s="16">
        <v>0</v>
      </c>
      <c r="HW14" s="16">
        <v>0</v>
      </c>
      <c r="HX14" s="16">
        <v>0</v>
      </c>
      <c r="HY14" s="16">
        <v>0</v>
      </c>
      <c r="HZ14" s="16">
        <v>0</v>
      </c>
      <c r="IA14" s="16">
        <v>0</v>
      </c>
    </row>
    <row r="15" spans="1:235" x14ac:dyDescent="0.2">
      <c r="A15" s="2"/>
      <c r="B15" s="10">
        <v>46256.25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  <c r="CC15" s="16">
        <v>0</v>
      </c>
      <c r="CD15" s="16">
        <v>0</v>
      </c>
      <c r="CE15" s="16">
        <v>0</v>
      </c>
      <c r="CF15" s="16">
        <v>0</v>
      </c>
      <c r="CG15" s="16">
        <v>0</v>
      </c>
      <c r="CH15" s="16">
        <v>0</v>
      </c>
      <c r="CI15" s="16">
        <v>0</v>
      </c>
      <c r="CJ15" s="16">
        <v>0</v>
      </c>
      <c r="CK15" s="16">
        <v>0</v>
      </c>
      <c r="CL15" s="16">
        <v>0</v>
      </c>
      <c r="CM15" s="16">
        <v>0</v>
      </c>
      <c r="CN15" s="16">
        <v>0</v>
      </c>
      <c r="CO15" s="16">
        <v>0</v>
      </c>
      <c r="CP15" s="16">
        <v>0</v>
      </c>
      <c r="CQ15" s="16">
        <v>0</v>
      </c>
      <c r="CR15" s="16">
        <v>0</v>
      </c>
      <c r="CS15" s="16">
        <v>0</v>
      </c>
      <c r="CT15" s="16">
        <v>0</v>
      </c>
      <c r="CU15" s="16">
        <v>0</v>
      </c>
      <c r="CV15" s="16">
        <v>0</v>
      </c>
      <c r="CW15" s="16">
        <v>0</v>
      </c>
      <c r="CX15" s="16">
        <v>0</v>
      </c>
      <c r="CY15" s="16">
        <v>0</v>
      </c>
      <c r="CZ15" s="16">
        <v>0</v>
      </c>
      <c r="DA15" s="16">
        <v>0</v>
      </c>
      <c r="DB15" s="16">
        <v>0</v>
      </c>
      <c r="DC15" s="16">
        <v>0</v>
      </c>
      <c r="DD15" s="16">
        <v>0</v>
      </c>
      <c r="DE15" s="16">
        <v>0</v>
      </c>
      <c r="DF15" s="16">
        <v>0</v>
      </c>
      <c r="DG15" s="16">
        <v>0</v>
      </c>
      <c r="DH15" s="16">
        <v>0</v>
      </c>
      <c r="DI15" s="16">
        <v>0</v>
      </c>
      <c r="DJ15" s="16">
        <v>0</v>
      </c>
      <c r="DK15" s="16">
        <v>0</v>
      </c>
      <c r="DL15" s="16">
        <v>0</v>
      </c>
      <c r="DM15" s="16">
        <v>0</v>
      </c>
      <c r="DN15" s="16">
        <v>0</v>
      </c>
      <c r="DO15" s="16">
        <v>0</v>
      </c>
      <c r="DP15" s="16">
        <v>0</v>
      </c>
      <c r="DQ15" s="16">
        <v>0</v>
      </c>
      <c r="DR15" s="16">
        <v>0</v>
      </c>
      <c r="DS15" s="16">
        <v>0</v>
      </c>
      <c r="DT15" s="16">
        <v>0</v>
      </c>
      <c r="DU15" s="16">
        <v>0</v>
      </c>
      <c r="DV15" s="16">
        <v>0</v>
      </c>
      <c r="DW15" s="16">
        <v>0</v>
      </c>
      <c r="DX15" s="16">
        <v>0</v>
      </c>
      <c r="DY15" s="16">
        <v>0</v>
      </c>
      <c r="DZ15" s="16">
        <v>0</v>
      </c>
      <c r="EA15" s="16">
        <v>0</v>
      </c>
      <c r="EB15" s="16">
        <v>0</v>
      </c>
      <c r="EC15" s="16">
        <v>0</v>
      </c>
      <c r="ED15" s="16">
        <v>0</v>
      </c>
      <c r="EE15" s="16">
        <v>0</v>
      </c>
      <c r="EF15" s="16">
        <v>0</v>
      </c>
      <c r="EG15" s="16">
        <v>0</v>
      </c>
      <c r="EH15" s="16">
        <v>0</v>
      </c>
      <c r="EI15" s="16">
        <v>0</v>
      </c>
      <c r="EJ15" s="16">
        <v>0</v>
      </c>
      <c r="EK15" s="16">
        <v>0</v>
      </c>
      <c r="EL15" s="16">
        <v>0</v>
      </c>
      <c r="EM15" s="16">
        <v>0</v>
      </c>
      <c r="EN15" s="16">
        <v>0</v>
      </c>
      <c r="EO15" s="16">
        <v>0</v>
      </c>
      <c r="EP15" s="16">
        <v>0</v>
      </c>
      <c r="EQ15" s="16">
        <v>0</v>
      </c>
      <c r="ER15" s="16">
        <v>0</v>
      </c>
      <c r="ES15" s="16">
        <v>0</v>
      </c>
      <c r="ET15" s="16">
        <v>0</v>
      </c>
      <c r="EU15" s="16">
        <v>0</v>
      </c>
      <c r="EV15" s="16">
        <v>0</v>
      </c>
      <c r="EW15" s="16">
        <v>0</v>
      </c>
      <c r="EX15" s="16">
        <v>0</v>
      </c>
      <c r="EY15" s="16">
        <v>0</v>
      </c>
      <c r="EZ15" s="16">
        <v>0</v>
      </c>
      <c r="FA15" s="16">
        <v>0</v>
      </c>
      <c r="FB15" s="16">
        <v>0</v>
      </c>
      <c r="FC15" s="16">
        <v>0</v>
      </c>
      <c r="FD15" s="16">
        <v>0</v>
      </c>
      <c r="FE15" s="16">
        <v>0</v>
      </c>
      <c r="FF15" s="16">
        <v>0</v>
      </c>
      <c r="FG15" s="16">
        <v>0</v>
      </c>
      <c r="FH15" s="16">
        <v>0</v>
      </c>
      <c r="FI15" s="16">
        <v>0</v>
      </c>
      <c r="FJ15" s="16">
        <v>0</v>
      </c>
      <c r="FK15" s="16">
        <v>0</v>
      </c>
      <c r="FL15" s="16">
        <v>0</v>
      </c>
      <c r="FM15" s="16">
        <v>0</v>
      </c>
      <c r="FN15" s="16">
        <v>0</v>
      </c>
      <c r="FO15" s="16">
        <v>0</v>
      </c>
      <c r="FP15" s="16">
        <v>0</v>
      </c>
      <c r="FQ15" s="16">
        <v>0</v>
      </c>
      <c r="FR15" s="16">
        <v>0</v>
      </c>
      <c r="FS15" s="16">
        <v>0</v>
      </c>
      <c r="FT15" s="16">
        <v>0</v>
      </c>
      <c r="FU15" s="16">
        <v>0</v>
      </c>
      <c r="FV15" s="16">
        <v>0</v>
      </c>
      <c r="FW15" s="16">
        <v>0</v>
      </c>
      <c r="FX15" s="16">
        <v>0</v>
      </c>
      <c r="FY15" s="16">
        <v>0</v>
      </c>
      <c r="FZ15" s="16">
        <v>0</v>
      </c>
      <c r="GA15" s="16">
        <v>0</v>
      </c>
      <c r="GB15" s="16">
        <v>0</v>
      </c>
      <c r="GC15" s="16">
        <v>0</v>
      </c>
      <c r="GD15" s="16">
        <v>0</v>
      </c>
      <c r="GE15" s="16">
        <v>0</v>
      </c>
      <c r="GF15" s="16">
        <v>0</v>
      </c>
      <c r="GG15" s="16">
        <v>0</v>
      </c>
      <c r="GH15" s="16">
        <v>0</v>
      </c>
      <c r="GI15" s="16">
        <v>0</v>
      </c>
      <c r="GJ15" s="16">
        <v>0</v>
      </c>
      <c r="GK15" s="16">
        <v>0</v>
      </c>
      <c r="GL15" s="16">
        <v>0</v>
      </c>
      <c r="GM15" s="16">
        <v>0</v>
      </c>
      <c r="GN15" s="16">
        <v>0</v>
      </c>
      <c r="GO15" s="16">
        <v>0</v>
      </c>
      <c r="GP15" s="16">
        <v>0</v>
      </c>
      <c r="GQ15" s="16">
        <v>0</v>
      </c>
      <c r="GR15" s="16">
        <v>0</v>
      </c>
      <c r="GS15" s="16">
        <v>0</v>
      </c>
      <c r="GT15" s="16">
        <v>0</v>
      </c>
      <c r="GU15" s="16">
        <v>0</v>
      </c>
      <c r="GV15" s="16">
        <v>0</v>
      </c>
      <c r="GW15" s="16">
        <v>0</v>
      </c>
      <c r="GX15" s="16">
        <v>0</v>
      </c>
      <c r="GY15" s="16">
        <v>0</v>
      </c>
      <c r="GZ15" s="16">
        <v>0</v>
      </c>
      <c r="HA15" s="16">
        <v>0</v>
      </c>
      <c r="HB15" s="16">
        <v>0</v>
      </c>
      <c r="HC15" s="16">
        <v>0</v>
      </c>
      <c r="HD15" s="16">
        <v>0</v>
      </c>
      <c r="HE15" s="16">
        <v>0</v>
      </c>
      <c r="HF15" s="16">
        <v>0</v>
      </c>
      <c r="HG15" s="16">
        <v>0</v>
      </c>
      <c r="HH15" s="16">
        <v>0</v>
      </c>
      <c r="HI15" s="16">
        <v>0</v>
      </c>
      <c r="HJ15" s="16">
        <v>0</v>
      </c>
      <c r="HK15" s="16">
        <v>0</v>
      </c>
      <c r="HL15" s="16">
        <v>0</v>
      </c>
      <c r="HM15" s="16">
        <v>0</v>
      </c>
      <c r="HN15" s="16">
        <v>0</v>
      </c>
      <c r="HO15" s="16">
        <v>0</v>
      </c>
      <c r="HP15" s="16">
        <v>0</v>
      </c>
      <c r="HQ15" s="16">
        <v>0</v>
      </c>
      <c r="HR15" s="16">
        <v>0</v>
      </c>
      <c r="HS15" s="16">
        <v>0</v>
      </c>
      <c r="HT15" s="16">
        <v>0</v>
      </c>
      <c r="HU15" s="16">
        <v>0</v>
      </c>
      <c r="HV15" s="16">
        <v>0</v>
      </c>
      <c r="HW15" s="16">
        <v>0</v>
      </c>
      <c r="HX15" s="16">
        <v>0</v>
      </c>
      <c r="HY15" s="16">
        <v>0</v>
      </c>
      <c r="HZ15" s="16">
        <v>0</v>
      </c>
      <c r="IA15" s="16">
        <v>0</v>
      </c>
    </row>
    <row r="16" spans="1:235" x14ac:dyDescent="0.2">
      <c r="A16" s="2"/>
      <c r="B16" s="10">
        <v>46256.270833333336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0</v>
      </c>
      <c r="BV16" s="16">
        <v>0</v>
      </c>
      <c r="BW16" s="16">
        <v>0</v>
      </c>
      <c r="BX16" s="16">
        <v>0</v>
      </c>
      <c r="BY16" s="16">
        <v>0</v>
      </c>
      <c r="BZ16" s="16">
        <v>0</v>
      </c>
      <c r="CA16" s="16">
        <v>0</v>
      </c>
      <c r="CB16" s="16">
        <v>0</v>
      </c>
      <c r="CC16" s="16">
        <v>0</v>
      </c>
      <c r="CD16" s="16">
        <v>0</v>
      </c>
      <c r="CE16" s="16">
        <v>0</v>
      </c>
      <c r="CF16" s="16">
        <v>0</v>
      </c>
      <c r="CG16" s="16">
        <v>0</v>
      </c>
      <c r="CH16" s="16">
        <v>0</v>
      </c>
      <c r="CI16" s="16">
        <v>0</v>
      </c>
      <c r="CJ16" s="16">
        <v>0</v>
      </c>
      <c r="CK16" s="16">
        <v>0</v>
      </c>
      <c r="CL16" s="16">
        <v>0</v>
      </c>
      <c r="CM16" s="16">
        <v>0</v>
      </c>
      <c r="CN16" s="16">
        <v>0</v>
      </c>
      <c r="CO16" s="16">
        <v>0</v>
      </c>
      <c r="CP16" s="16">
        <v>0</v>
      </c>
      <c r="CQ16" s="16">
        <v>0</v>
      </c>
      <c r="CR16" s="16">
        <v>0</v>
      </c>
      <c r="CS16" s="16">
        <v>0</v>
      </c>
      <c r="CT16" s="16">
        <v>0</v>
      </c>
      <c r="CU16" s="16">
        <v>0</v>
      </c>
      <c r="CV16" s="16">
        <v>0</v>
      </c>
      <c r="CW16" s="16">
        <v>0</v>
      </c>
      <c r="CX16" s="16">
        <v>0</v>
      </c>
      <c r="CY16" s="16">
        <v>0</v>
      </c>
      <c r="CZ16" s="16">
        <v>0</v>
      </c>
      <c r="DA16" s="16">
        <v>0</v>
      </c>
      <c r="DB16" s="16">
        <v>0</v>
      </c>
      <c r="DC16" s="16">
        <v>0</v>
      </c>
      <c r="DD16" s="16">
        <v>0</v>
      </c>
      <c r="DE16" s="16">
        <v>0</v>
      </c>
      <c r="DF16" s="16">
        <v>0</v>
      </c>
      <c r="DG16" s="16">
        <v>0</v>
      </c>
      <c r="DH16" s="16">
        <v>0</v>
      </c>
      <c r="DI16" s="16">
        <v>0</v>
      </c>
      <c r="DJ16" s="16">
        <v>0</v>
      </c>
      <c r="DK16" s="16">
        <v>0</v>
      </c>
      <c r="DL16" s="16">
        <v>0</v>
      </c>
      <c r="DM16" s="16">
        <v>0</v>
      </c>
      <c r="DN16" s="16">
        <v>0</v>
      </c>
      <c r="DO16" s="16">
        <v>0</v>
      </c>
      <c r="DP16" s="16">
        <v>0</v>
      </c>
      <c r="DQ16" s="16">
        <v>0</v>
      </c>
      <c r="DR16" s="16">
        <v>0</v>
      </c>
      <c r="DS16" s="16">
        <v>0</v>
      </c>
      <c r="DT16" s="16">
        <v>0</v>
      </c>
      <c r="DU16" s="16">
        <v>0</v>
      </c>
      <c r="DV16" s="16">
        <v>0</v>
      </c>
      <c r="DW16" s="16">
        <v>0</v>
      </c>
      <c r="DX16" s="16">
        <v>0</v>
      </c>
      <c r="DY16" s="16">
        <v>0</v>
      </c>
      <c r="DZ16" s="16">
        <v>0</v>
      </c>
      <c r="EA16" s="16">
        <v>0</v>
      </c>
      <c r="EB16" s="16">
        <v>0</v>
      </c>
      <c r="EC16" s="16">
        <v>0</v>
      </c>
      <c r="ED16" s="16">
        <v>0</v>
      </c>
      <c r="EE16" s="16">
        <v>0</v>
      </c>
      <c r="EF16" s="16">
        <v>0</v>
      </c>
      <c r="EG16" s="16">
        <v>0</v>
      </c>
      <c r="EH16" s="16">
        <v>0</v>
      </c>
      <c r="EI16" s="16">
        <v>0</v>
      </c>
      <c r="EJ16" s="16">
        <v>0</v>
      </c>
      <c r="EK16" s="16">
        <v>0</v>
      </c>
      <c r="EL16" s="16">
        <v>0</v>
      </c>
      <c r="EM16" s="16">
        <v>0</v>
      </c>
      <c r="EN16" s="16">
        <v>0</v>
      </c>
      <c r="EO16" s="16">
        <v>0</v>
      </c>
      <c r="EP16" s="16">
        <v>0</v>
      </c>
      <c r="EQ16" s="16">
        <v>0</v>
      </c>
      <c r="ER16" s="16">
        <v>0</v>
      </c>
      <c r="ES16" s="16">
        <v>0</v>
      </c>
      <c r="ET16" s="16">
        <v>0</v>
      </c>
      <c r="EU16" s="16">
        <v>0</v>
      </c>
      <c r="EV16" s="16">
        <v>0</v>
      </c>
      <c r="EW16" s="16">
        <v>0</v>
      </c>
      <c r="EX16" s="16">
        <v>0</v>
      </c>
      <c r="EY16" s="16">
        <v>0</v>
      </c>
      <c r="EZ16" s="16">
        <v>0</v>
      </c>
      <c r="FA16" s="16">
        <v>0</v>
      </c>
      <c r="FB16" s="16">
        <v>0</v>
      </c>
      <c r="FC16" s="16">
        <v>0</v>
      </c>
      <c r="FD16" s="16">
        <v>0</v>
      </c>
      <c r="FE16" s="16">
        <v>0</v>
      </c>
      <c r="FF16" s="16">
        <v>0</v>
      </c>
      <c r="FG16" s="16">
        <v>0</v>
      </c>
      <c r="FH16" s="16">
        <v>0</v>
      </c>
      <c r="FI16" s="16">
        <v>0</v>
      </c>
      <c r="FJ16" s="16">
        <v>0</v>
      </c>
      <c r="FK16" s="16">
        <v>0</v>
      </c>
      <c r="FL16" s="16">
        <v>0</v>
      </c>
      <c r="FM16" s="16">
        <v>0</v>
      </c>
      <c r="FN16" s="16">
        <v>0</v>
      </c>
      <c r="FO16" s="16">
        <v>0</v>
      </c>
      <c r="FP16" s="16">
        <v>0</v>
      </c>
      <c r="FQ16" s="16">
        <v>0</v>
      </c>
      <c r="FR16" s="16">
        <v>0</v>
      </c>
      <c r="FS16" s="16">
        <v>0</v>
      </c>
      <c r="FT16" s="16">
        <v>0</v>
      </c>
      <c r="FU16" s="16">
        <v>0</v>
      </c>
      <c r="FV16" s="16">
        <v>0</v>
      </c>
      <c r="FW16" s="16">
        <v>0</v>
      </c>
      <c r="FX16" s="16">
        <v>0</v>
      </c>
      <c r="FY16" s="16">
        <v>0</v>
      </c>
      <c r="FZ16" s="16">
        <v>0</v>
      </c>
      <c r="GA16" s="16">
        <v>0</v>
      </c>
      <c r="GB16" s="16">
        <v>0</v>
      </c>
      <c r="GC16" s="16">
        <v>0</v>
      </c>
      <c r="GD16" s="16">
        <v>0</v>
      </c>
      <c r="GE16" s="16">
        <v>0</v>
      </c>
      <c r="GF16" s="16">
        <v>0</v>
      </c>
      <c r="GG16" s="16">
        <v>0</v>
      </c>
      <c r="GH16" s="16">
        <v>0</v>
      </c>
      <c r="GI16" s="16">
        <v>0</v>
      </c>
      <c r="GJ16" s="16">
        <v>0</v>
      </c>
      <c r="GK16" s="16">
        <v>0</v>
      </c>
      <c r="GL16" s="16">
        <v>0</v>
      </c>
      <c r="GM16" s="16">
        <v>0</v>
      </c>
      <c r="GN16" s="16">
        <v>0</v>
      </c>
      <c r="GO16" s="16">
        <v>0</v>
      </c>
      <c r="GP16" s="16">
        <v>0</v>
      </c>
      <c r="GQ16" s="16">
        <v>0</v>
      </c>
      <c r="GR16" s="16">
        <v>0</v>
      </c>
      <c r="GS16" s="16">
        <v>0</v>
      </c>
      <c r="GT16" s="16">
        <v>0</v>
      </c>
      <c r="GU16" s="16">
        <v>0</v>
      </c>
      <c r="GV16" s="16">
        <v>0</v>
      </c>
      <c r="GW16" s="16">
        <v>0</v>
      </c>
      <c r="GX16" s="16">
        <v>0</v>
      </c>
      <c r="GY16" s="16">
        <v>0</v>
      </c>
      <c r="GZ16" s="16">
        <v>0</v>
      </c>
      <c r="HA16" s="16">
        <v>0</v>
      </c>
      <c r="HB16" s="16">
        <v>0</v>
      </c>
      <c r="HC16" s="16">
        <v>0</v>
      </c>
      <c r="HD16" s="16">
        <v>0</v>
      </c>
      <c r="HE16" s="16">
        <v>0</v>
      </c>
      <c r="HF16" s="16">
        <v>0</v>
      </c>
      <c r="HG16" s="16">
        <v>0</v>
      </c>
      <c r="HH16" s="16">
        <v>0</v>
      </c>
      <c r="HI16" s="16">
        <v>0</v>
      </c>
      <c r="HJ16" s="16">
        <v>0</v>
      </c>
      <c r="HK16" s="16">
        <v>0</v>
      </c>
      <c r="HL16" s="16">
        <v>0</v>
      </c>
      <c r="HM16" s="16">
        <v>0</v>
      </c>
      <c r="HN16" s="16">
        <v>0</v>
      </c>
      <c r="HO16" s="16">
        <v>0</v>
      </c>
      <c r="HP16" s="16">
        <v>0</v>
      </c>
      <c r="HQ16" s="16">
        <v>0</v>
      </c>
      <c r="HR16" s="16">
        <v>0</v>
      </c>
      <c r="HS16" s="16">
        <v>0</v>
      </c>
      <c r="HT16" s="16">
        <v>0</v>
      </c>
      <c r="HU16" s="16">
        <v>0</v>
      </c>
      <c r="HV16" s="16">
        <v>0</v>
      </c>
      <c r="HW16" s="16">
        <v>0</v>
      </c>
      <c r="HX16" s="16">
        <v>0</v>
      </c>
      <c r="HY16" s="16">
        <v>0</v>
      </c>
      <c r="HZ16" s="16">
        <v>0</v>
      </c>
      <c r="IA16" s="16">
        <v>0</v>
      </c>
    </row>
    <row r="17" spans="1:235" x14ac:dyDescent="0.2">
      <c r="A17" s="2"/>
      <c r="B17" s="10">
        <v>46256.291666666664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  <c r="CC17" s="16">
        <v>0</v>
      </c>
      <c r="CD17" s="16">
        <v>0</v>
      </c>
      <c r="CE17" s="16">
        <v>0</v>
      </c>
      <c r="CF17" s="16">
        <v>0</v>
      </c>
      <c r="CG17" s="16">
        <v>0</v>
      </c>
      <c r="CH17" s="16">
        <v>0</v>
      </c>
      <c r="CI17" s="16">
        <v>0</v>
      </c>
      <c r="CJ17" s="16">
        <v>0</v>
      </c>
      <c r="CK17" s="16">
        <v>0</v>
      </c>
      <c r="CL17" s="16">
        <v>0</v>
      </c>
      <c r="CM17" s="16">
        <v>0</v>
      </c>
      <c r="CN17" s="16">
        <v>0</v>
      </c>
      <c r="CO17" s="16">
        <v>0</v>
      </c>
      <c r="CP17" s="16">
        <v>0</v>
      </c>
      <c r="CQ17" s="16">
        <v>0</v>
      </c>
      <c r="CR17" s="16">
        <v>0</v>
      </c>
      <c r="CS17" s="16">
        <v>0</v>
      </c>
      <c r="CT17" s="16">
        <v>0</v>
      </c>
      <c r="CU17" s="16">
        <v>0</v>
      </c>
      <c r="CV17" s="16">
        <v>0</v>
      </c>
      <c r="CW17" s="16">
        <v>0</v>
      </c>
      <c r="CX17" s="16">
        <v>0</v>
      </c>
      <c r="CY17" s="16">
        <v>0</v>
      </c>
      <c r="CZ17" s="16">
        <v>0</v>
      </c>
      <c r="DA17" s="16">
        <v>0</v>
      </c>
      <c r="DB17" s="16">
        <v>0</v>
      </c>
      <c r="DC17" s="16">
        <v>0</v>
      </c>
      <c r="DD17" s="16">
        <v>0</v>
      </c>
      <c r="DE17" s="16">
        <v>0</v>
      </c>
      <c r="DF17" s="16">
        <v>0</v>
      </c>
      <c r="DG17" s="16">
        <v>0</v>
      </c>
      <c r="DH17" s="16">
        <v>0</v>
      </c>
      <c r="DI17" s="16">
        <v>0</v>
      </c>
      <c r="DJ17" s="16">
        <v>0</v>
      </c>
      <c r="DK17" s="16">
        <v>0</v>
      </c>
      <c r="DL17" s="16">
        <v>0</v>
      </c>
      <c r="DM17" s="16">
        <v>0</v>
      </c>
      <c r="DN17" s="16">
        <v>0</v>
      </c>
      <c r="DO17" s="16">
        <v>0</v>
      </c>
      <c r="DP17" s="16">
        <v>0</v>
      </c>
      <c r="DQ17" s="16">
        <v>0</v>
      </c>
      <c r="DR17" s="16">
        <v>0</v>
      </c>
      <c r="DS17" s="16">
        <v>0</v>
      </c>
      <c r="DT17" s="16">
        <v>0</v>
      </c>
      <c r="DU17" s="16">
        <v>0</v>
      </c>
      <c r="DV17" s="16">
        <v>0</v>
      </c>
      <c r="DW17" s="16">
        <v>0</v>
      </c>
      <c r="DX17" s="16">
        <v>0</v>
      </c>
      <c r="DY17" s="16">
        <v>0</v>
      </c>
      <c r="DZ17" s="16">
        <v>0</v>
      </c>
      <c r="EA17" s="16">
        <v>0</v>
      </c>
      <c r="EB17" s="16">
        <v>0</v>
      </c>
      <c r="EC17" s="16">
        <v>0</v>
      </c>
      <c r="ED17" s="16">
        <v>0</v>
      </c>
      <c r="EE17" s="16">
        <v>0</v>
      </c>
      <c r="EF17" s="16">
        <v>0</v>
      </c>
      <c r="EG17" s="16">
        <v>0</v>
      </c>
      <c r="EH17" s="16">
        <v>0</v>
      </c>
      <c r="EI17" s="16">
        <v>0</v>
      </c>
      <c r="EJ17" s="16">
        <v>0</v>
      </c>
      <c r="EK17" s="16">
        <v>0</v>
      </c>
      <c r="EL17" s="16">
        <v>0</v>
      </c>
      <c r="EM17" s="16">
        <v>0</v>
      </c>
      <c r="EN17" s="16">
        <v>0</v>
      </c>
      <c r="EO17" s="16">
        <v>0</v>
      </c>
      <c r="EP17" s="16">
        <v>0</v>
      </c>
      <c r="EQ17" s="16">
        <v>0</v>
      </c>
      <c r="ER17" s="16">
        <v>0</v>
      </c>
      <c r="ES17" s="16">
        <v>0</v>
      </c>
      <c r="ET17" s="16">
        <v>0</v>
      </c>
      <c r="EU17" s="16">
        <v>0</v>
      </c>
      <c r="EV17" s="16">
        <v>0</v>
      </c>
      <c r="EW17" s="16">
        <v>0</v>
      </c>
      <c r="EX17" s="16">
        <v>0</v>
      </c>
      <c r="EY17" s="16">
        <v>0</v>
      </c>
      <c r="EZ17" s="16">
        <v>0</v>
      </c>
      <c r="FA17" s="16">
        <v>0</v>
      </c>
      <c r="FB17" s="16">
        <v>0</v>
      </c>
      <c r="FC17" s="16">
        <v>0</v>
      </c>
      <c r="FD17" s="16">
        <v>0</v>
      </c>
      <c r="FE17" s="16">
        <v>0</v>
      </c>
      <c r="FF17" s="16">
        <v>0</v>
      </c>
      <c r="FG17" s="16">
        <v>0</v>
      </c>
      <c r="FH17" s="16">
        <v>0</v>
      </c>
      <c r="FI17" s="16">
        <v>0</v>
      </c>
      <c r="FJ17" s="16">
        <v>0</v>
      </c>
      <c r="FK17" s="16">
        <v>0</v>
      </c>
      <c r="FL17" s="16">
        <v>0</v>
      </c>
      <c r="FM17" s="16">
        <v>0</v>
      </c>
      <c r="FN17" s="16">
        <v>0</v>
      </c>
      <c r="FO17" s="16">
        <v>0</v>
      </c>
      <c r="FP17" s="16">
        <v>0</v>
      </c>
      <c r="FQ17" s="16">
        <v>0</v>
      </c>
      <c r="FR17" s="16">
        <v>0</v>
      </c>
      <c r="FS17" s="16">
        <v>0</v>
      </c>
      <c r="FT17" s="16">
        <v>0</v>
      </c>
      <c r="FU17" s="16">
        <v>0</v>
      </c>
      <c r="FV17" s="16">
        <v>0</v>
      </c>
      <c r="FW17" s="16">
        <v>0</v>
      </c>
      <c r="FX17" s="16">
        <v>0</v>
      </c>
      <c r="FY17" s="16">
        <v>0</v>
      </c>
      <c r="FZ17" s="16">
        <v>0</v>
      </c>
      <c r="GA17" s="16">
        <v>0</v>
      </c>
      <c r="GB17" s="16">
        <v>0</v>
      </c>
      <c r="GC17" s="16">
        <v>0</v>
      </c>
      <c r="GD17" s="16">
        <v>0</v>
      </c>
      <c r="GE17" s="16">
        <v>0</v>
      </c>
      <c r="GF17" s="16">
        <v>0</v>
      </c>
      <c r="GG17" s="16">
        <v>0</v>
      </c>
      <c r="GH17" s="16">
        <v>0</v>
      </c>
      <c r="GI17" s="16">
        <v>0</v>
      </c>
      <c r="GJ17" s="16">
        <v>0</v>
      </c>
      <c r="GK17" s="16">
        <v>0</v>
      </c>
      <c r="GL17" s="16">
        <v>0</v>
      </c>
      <c r="GM17" s="16">
        <v>0</v>
      </c>
      <c r="GN17" s="16">
        <v>0</v>
      </c>
      <c r="GO17" s="16">
        <v>0</v>
      </c>
      <c r="GP17" s="16">
        <v>0</v>
      </c>
      <c r="GQ17" s="16">
        <v>0</v>
      </c>
      <c r="GR17" s="16">
        <v>0</v>
      </c>
      <c r="GS17" s="16">
        <v>0</v>
      </c>
      <c r="GT17" s="16">
        <v>0</v>
      </c>
      <c r="GU17" s="16">
        <v>0</v>
      </c>
      <c r="GV17" s="16">
        <v>0</v>
      </c>
      <c r="GW17" s="16">
        <v>0</v>
      </c>
      <c r="GX17" s="16">
        <v>0</v>
      </c>
      <c r="GY17" s="16">
        <v>0</v>
      </c>
      <c r="GZ17" s="16">
        <v>0</v>
      </c>
      <c r="HA17" s="16">
        <v>0</v>
      </c>
      <c r="HB17" s="16">
        <v>0</v>
      </c>
      <c r="HC17" s="16">
        <v>0</v>
      </c>
      <c r="HD17" s="16">
        <v>0</v>
      </c>
      <c r="HE17" s="16">
        <v>0</v>
      </c>
      <c r="HF17" s="16">
        <v>0</v>
      </c>
      <c r="HG17" s="16">
        <v>0</v>
      </c>
      <c r="HH17" s="16">
        <v>0</v>
      </c>
      <c r="HI17" s="16">
        <v>0</v>
      </c>
      <c r="HJ17" s="16">
        <v>0</v>
      </c>
      <c r="HK17" s="16">
        <v>0</v>
      </c>
      <c r="HL17" s="16">
        <v>0</v>
      </c>
      <c r="HM17" s="16">
        <v>0</v>
      </c>
      <c r="HN17" s="16">
        <v>0</v>
      </c>
      <c r="HO17" s="16">
        <v>0</v>
      </c>
      <c r="HP17" s="16">
        <v>0</v>
      </c>
      <c r="HQ17" s="16">
        <v>0</v>
      </c>
      <c r="HR17" s="16">
        <v>0</v>
      </c>
      <c r="HS17" s="16">
        <v>0</v>
      </c>
      <c r="HT17" s="16">
        <v>0</v>
      </c>
      <c r="HU17" s="16">
        <v>0</v>
      </c>
      <c r="HV17" s="16">
        <v>0</v>
      </c>
      <c r="HW17" s="16">
        <v>0</v>
      </c>
      <c r="HX17" s="16">
        <v>0</v>
      </c>
      <c r="HY17" s="16">
        <v>0</v>
      </c>
      <c r="HZ17" s="16">
        <v>0</v>
      </c>
      <c r="IA17" s="16">
        <v>0</v>
      </c>
    </row>
    <row r="18" spans="1:235" x14ac:dyDescent="0.2">
      <c r="A18" s="2"/>
      <c r="B18" s="10">
        <v>46256.3125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  <c r="CB18" s="16">
        <v>0</v>
      </c>
      <c r="CC18" s="16">
        <v>0</v>
      </c>
      <c r="CD18" s="16">
        <v>0</v>
      </c>
      <c r="CE18" s="16">
        <v>0</v>
      </c>
      <c r="CF18" s="16">
        <v>0</v>
      </c>
      <c r="CG18" s="16">
        <v>0</v>
      </c>
      <c r="CH18" s="16">
        <v>0</v>
      </c>
      <c r="CI18" s="16">
        <v>0</v>
      </c>
      <c r="CJ18" s="16">
        <v>0</v>
      </c>
      <c r="CK18" s="16">
        <v>0</v>
      </c>
      <c r="CL18" s="16">
        <v>0</v>
      </c>
      <c r="CM18" s="16">
        <v>0</v>
      </c>
      <c r="CN18" s="16">
        <v>0</v>
      </c>
      <c r="CO18" s="16">
        <v>0</v>
      </c>
      <c r="CP18" s="16">
        <v>0</v>
      </c>
      <c r="CQ18" s="16">
        <v>0</v>
      </c>
      <c r="CR18" s="16">
        <v>0</v>
      </c>
      <c r="CS18" s="16">
        <v>0</v>
      </c>
      <c r="CT18" s="16">
        <v>0</v>
      </c>
      <c r="CU18" s="16">
        <v>0</v>
      </c>
      <c r="CV18" s="16">
        <v>0</v>
      </c>
      <c r="CW18" s="16">
        <v>0</v>
      </c>
      <c r="CX18" s="16">
        <v>0</v>
      </c>
      <c r="CY18" s="16">
        <v>0</v>
      </c>
      <c r="CZ18" s="16">
        <v>0</v>
      </c>
      <c r="DA18" s="16">
        <v>0</v>
      </c>
      <c r="DB18" s="16">
        <v>0</v>
      </c>
      <c r="DC18" s="16">
        <v>0</v>
      </c>
      <c r="DD18" s="16">
        <v>0</v>
      </c>
      <c r="DE18" s="16">
        <v>0</v>
      </c>
      <c r="DF18" s="16">
        <v>0</v>
      </c>
      <c r="DG18" s="16">
        <v>0</v>
      </c>
      <c r="DH18" s="16">
        <v>0</v>
      </c>
      <c r="DI18" s="16">
        <v>0</v>
      </c>
      <c r="DJ18" s="16">
        <v>0</v>
      </c>
      <c r="DK18" s="16">
        <v>0</v>
      </c>
      <c r="DL18" s="16">
        <v>0</v>
      </c>
      <c r="DM18" s="16">
        <v>0</v>
      </c>
      <c r="DN18" s="16">
        <v>0</v>
      </c>
      <c r="DO18" s="16">
        <v>0</v>
      </c>
      <c r="DP18" s="16">
        <v>0</v>
      </c>
      <c r="DQ18" s="16">
        <v>0</v>
      </c>
      <c r="DR18" s="16">
        <v>0</v>
      </c>
      <c r="DS18" s="16">
        <v>0</v>
      </c>
      <c r="DT18" s="16">
        <v>0</v>
      </c>
      <c r="DU18" s="16">
        <v>0</v>
      </c>
      <c r="DV18" s="16">
        <v>0</v>
      </c>
      <c r="DW18" s="16">
        <v>0</v>
      </c>
      <c r="DX18" s="16">
        <v>0</v>
      </c>
      <c r="DY18" s="16">
        <v>0</v>
      </c>
      <c r="DZ18" s="16">
        <v>0</v>
      </c>
      <c r="EA18" s="16">
        <v>0</v>
      </c>
      <c r="EB18" s="16">
        <v>0</v>
      </c>
      <c r="EC18" s="16">
        <v>0</v>
      </c>
      <c r="ED18" s="16">
        <v>0</v>
      </c>
      <c r="EE18" s="16">
        <v>0</v>
      </c>
      <c r="EF18" s="16">
        <v>0</v>
      </c>
      <c r="EG18" s="16">
        <v>0</v>
      </c>
      <c r="EH18" s="16">
        <v>0</v>
      </c>
      <c r="EI18" s="16">
        <v>0</v>
      </c>
      <c r="EJ18" s="16">
        <v>0</v>
      </c>
      <c r="EK18" s="16">
        <v>0</v>
      </c>
      <c r="EL18" s="16">
        <v>0</v>
      </c>
      <c r="EM18" s="16">
        <v>0</v>
      </c>
      <c r="EN18" s="16">
        <v>0</v>
      </c>
      <c r="EO18" s="16">
        <v>0</v>
      </c>
      <c r="EP18" s="16">
        <v>0</v>
      </c>
      <c r="EQ18" s="16">
        <v>0</v>
      </c>
      <c r="ER18" s="16">
        <v>0</v>
      </c>
      <c r="ES18" s="16">
        <v>0</v>
      </c>
      <c r="ET18" s="16">
        <v>0</v>
      </c>
      <c r="EU18" s="16">
        <v>0</v>
      </c>
      <c r="EV18" s="16">
        <v>0</v>
      </c>
      <c r="EW18" s="16">
        <v>0</v>
      </c>
      <c r="EX18" s="16">
        <v>0</v>
      </c>
      <c r="EY18" s="16">
        <v>0</v>
      </c>
      <c r="EZ18" s="16">
        <v>0</v>
      </c>
      <c r="FA18" s="16">
        <v>0</v>
      </c>
      <c r="FB18" s="16">
        <v>0</v>
      </c>
      <c r="FC18" s="16">
        <v>0</v>
      </c>
      <c r="FD18" s="16">
        <v>0</v>
      </c>
      <c r="FE18" s="16">
        <v>0</v>
      </c>
      <c r="FF18" s="16">
        <v>0</v>
      </c>
      <c r="FG18" s="16">
        <v>0</v>
      </c>
      <c r="FH18" s="16">
        <v>0</v>
      </c>
      <c r="FI18" s="16">
        <v>0</v>
      </c>
      <c r="FJ18" s="16">
        <v>0</v>
      </c>
      <c r="FK18" s="16">
        <v>0</v>
      </c>
      <c r="FL18" s="16">
        <v>0</v>
      </c>
      <c r="FM18" s="16">
        <v>0</v>
      </c>
      <c r="FN18" s="16">
        <v>0</v>
      </c>
      <c r="FO18" s="16">
        <v>0</v>
      </c>
      <c r="FP18" s="16">
        <v>0</v>
      </c>
      <c r="FQ18" s="16">
        <v>0</v>
      </c>
      <c r="FR18" s="16">
        <v>0</v>
      </c>
      <c r="FS18" s="16">
        <v>0</v>
      </c>
      <c r="FT18" s="16">
        <v>0</v>
      </c>
      <c r="FU18" s="16">
        <v>0</v>
      </c>
      <c r="FV18" s="16">
        <v>0</v>
      </c>
      <c r="FW18" s="16">
        <v>0</v>
      </c>
      <c r="FX18" s="16">
        <v>0</v>
      </c>
      <c r="FY18" s="16">
        <v>0</v>
      </c>
      <c r="FZ18" s="16">
        <v>0</v>
      </c>
      <c r="GA18" s="16">
        <v>0</v>
      </c>
      <c r="GB18" s="16">
        <v>0</v>
      </c>
      <c r="GC18" s="16">
        <v>0</v>
      </c>
      <c r="GD18" s="16">
        <v>0</v>
      </c>
      <c r="GE18" s="16">
        <v>0</v>
      </c>
      <c r="GF18" s="16">
        <v>0</v>
      </c>
      <c r="GG18" s="16">
        <v>0</v>
      </c>
      <c r="GH18" s="16">
        <v>0</v>
      </c>
      <c r="GI18" s="16">
        <v>0</v>
      </c>
      <c r="GJ18" s="16">
        <v>0</v>
      </c>
      <c r="GK18" s="16">
        <v>0</v>
      </c>
      <c r="GL18" s="16">
        <v>0</v>
      </c>
      <c r="GM18" s="16">
        <v>0</v>
      </c>
      <c r="GN18" s="16">
        <v>0</v>
      </c>
      <c r="GO18" s="16">
        <v>0</v>
      </c>
      <c r="GP18" s="16">
        <v>0</v>
      </c>
      <c r="GQ18" s="16">
        <v>0</v>
      </c>
      <c r="GR18" s="16">
        <v>0</v>
      </c>
      <c r="GS18" s="16">
        <v>0</v>
      </c>
      <c r="GT18" s="16">
        <v>0</v>
      </c>
      <c r="GU18" s="16">
        <v>0</v>
      </c>
      <c r="GV18" s="16">
        <v>0</v>
      </c>
      <c r="GW18" s="16">
        <v>0</v>
      </c>
      <c r="GX18" s="16">
        <v>0</v>
      </c>
      <c r="GY18" s="16">
        <v>0</v>
      </c>
      <c r="GZ18" s="16">
        <v>0</v>
      </c>
      <c r="HA18" s="16">
        <v>0</v>
      </c>
      <c r="HB18" s="16">
        <v>0</v>
      </c>
      <c r="HC18" s="16">
        <v>0</v>
      </c>
      <c r="HD18" s="16">
        <v>0</v>
      </c>
      <c r="HE18" s="16">
        <v>0</v>
      </c>
      <c r="HF18" s="16">
        <v>0</v>
      </c>
      <c r="HG18" s="16">
        <v>0</v>
      </c>
      <c r="HH18" s="16">
        <v>0</v>
      </c>
      <c r="HI18" s="16">
        <v>0</v>
      </c>
      <c r="HJ18" s="16">
        <v>0</v>
      </c>
      <c r="HK18" s="16">
        <v>0</v>
      </c>
      <c r="HL18" s="16">
        <v>0</v>
      </c>
      <c r="HM18" s="16">
        <v>0</v>
      </c>
      <c r="HN18" s="16">
        <v>0</v>
      </c>
      <c r="HO18" s="16">
        <v>0</v>
      </c>
      <c r="HP18" s="16">
        <v>0</v>
      </c>
      <c r="HQ18" s="16">
        <v>0</v>
      </c>
      <c r="HR18" s="16">
        <v>0</v>
      </c>
      <c r="HS18" s="16">
        <v>0</v>
      </c>
      <c r="HT18" s="16">
        <v>0</v>
      </c>
      <c r="HU18" s="16">
        <v>0</v>
      </c>
      <c r="HV18" s="16">
        <v>0</v>
      </c>
      <c r="HW18" s="16">
        <v>0</v>
      </c>
      <c r="HX18" s="16">
        <v>0</v>
      </c>
      <c r="HY18" s="16">
        <v>0</v>
      </c>
      <c r="HZ18" s="16">
        <v>0</v>
      </c>
      <c r="IA18" s="16">
        <v>0</v>
      </c>
    </row>
    <row r="19" spans="1:235" x14ac:dyDescent="0.2">
      <c r="A19" s="2"/>
      <c r="B19" s="10">
        <v>46256.333333333336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  <c r="CB19" s="16">
        <v>0</v>
      </c>
      <c r="CC19" s="16">
        <v>0</v>
      </c>
      <c r="CD19" s="16">
        <v>0</v>
      </c>
      <c r="CE19" s="16">
        <v>0</v>
      </c>
      <c r="CF19" s="16">
        <v>0</v>
      </c>
      <c r="CG19" s="16">
        <v>0</v>
      </c>
      <c r="CH19" s="16">
        <v>0</v>
      </c>
      <c r="CI19" s="16">
        <v>0</v>
      </c>
      <c r="CJ19" s="16">
        <v>0</v>
      </c>
      <c r="CK19" s="16">
        <v>0</v>
      </c>
      <c r="CL19" s="16">
        <v>0</v>
      </c>
      <c r="CM19" s="16">
        <v>0</v>
      </c>
      <c r="CN19" s="16">
        <v>0</v>
      </c>
      <c r="CO19" s="16">
        <v>0</v>
      </c>
      <c r="CP19" s="16">
        <v>0</v>
      </c>
      <c r="CQ19" s="16">
        <v>0</v>
      </c>
      <c r="CR19" s="16">
        <v>0</v>
      </c>
      <c r="CS19" s="16">
        <v>0</v>
      </c>
      <c r="CT19" s="16">
        <v>0</v>
      </c>
      <c r="CU19" s="16">
        <v>0</v>
      </c>
      <c r="CV19" s="16">
        <v>0</v>
      </c>
      <c r="CW19" s="16">
        <v>0</v>
      </c>
      <c r="CX19" s="16">
        <v>0</v>
      </c>
      <c r="CY19" s="16">
        <v>0</v>
      </c>
      <c r="CZ19" s="16">
        <v>0</v>
      </c>
      <c r="DA19" s="16">
        <v>0</v>
      </c>
      <c r="DB19" s="16">
        <v>0</v>
      </c>
      <c r="DC19" s="16">
        <v>0</v>
      </c>
      <c r="DD19" s="16">
        <v>0</v>
      </c>
      <c r="DE19" s="16">
        <v>0</v>
      </c>
      <c r="DF19" s="16">
        <v>0</v>
      </c>
      <c r="DG19" s="16">
        <v>0</v>
      </c>
      <c r="DH19" s="16">
        <v>0</v>
      </c>
      <c r="DI19" s="16">
        <v>0</v>
      </c>
      <c r="DJ19" s="16">
        <v>0</v>
      </c>
      <c r="DK19" s="16">
        <v>0</v>
      </c>
      <c r="DL19" s="16">
        <v>0</v>
      </c>
      <c r="DM19" s="16">
        <v>0</v>
      </c>
      <c r="DN19" s="16">
        <v>0</v>
      </c>
      <c r="DO19" s="16">
        <v>0</v>
      </c>
      <c r="DP19" s="16">
        <v>0</v>
      </c>
      <c r="DQ19" s="16">
        <v>0</v>
      </c>
      <c r="DR19" s="16">
        <v>0</v>
      </c>
      <c r="DS19" s="16">
        <v>0</v>
      </c>
      <c r="DT19" s="16">
        <v>0</v>
      </c>
      <c r="DU19" s="16">
        <v>0</v>
      </c>
      <c r="DV19" s="16">
        <v>0</v>
      </c>
      <c r="DW19" s="16">
        <v>0</v>
      </c>
      <c r="DX19" s="16">
        <v>0</v>
      </c>
      <c r="DY19" s="16">
        <v>0</v>
      </c>
      <c r="DZ19" s="16">
        <v>0</v>
      </c>
      <c r="EA19" s="16">
        <v>0</v>
      </c>
      <c r="EB19" s="16">
        <v>0</v>
      </c>
      <c r="EC19" s="16">
        <v>0</v>
      </c>
      <c r="ED19" s="16">
        <v>0</v>
      </c>
      <c r="EE19" s="16">
        <v>0</v>
      </c>
      <c r="EF19" s="16">
        <v>0</v>
      </c>
      <c r="EG19" s="16">
        <v>0</v>
      </c>
      <c r="EH19" s="16">
        <v>0</v>
      </c>
      <c r="EI19" s="16">
        <v>0</v>
      </c>
      <c r="EJ19" s="16">
        <v>0</v>
      </c>
      <c r="EK19" s="16">
        <v>0</v>
      </c>
      <c r="EL19" s="16">
        <v>0</v>
      </c>
      <c r="EM19" s="16">
        <v>0</v>
      </c>
      <c r="EN19" s="16">
        <v>0</v>
      </c>
      <c r="EO19" s="16">
        <v>0</v>
      </c>
      <c r="EP19" s="16">
        <v>0</v>
      </c>
      <c r="EQ19" s="16">
        <v>0</v>
      </c>
      <c r="ER19" s="16">
        <v>0</v>
      </c>
      <c r="ES19" s="16">
        <v>0</v>
      </c>
      <c r="ET19" s="16">
        <v>0</v>
      </c>
      <c r="EU19" s="16">
        <v>0</v>
      </c>
      <c r="EV19" s="16">
        <v>0</v>
      </c>
      <c r="EW19" s="16">
        <v>0</v>
      </c>
      <c r="EX19" s="16">
        <v>0</v>
      </c>
      <c r="EY19" s="16">
        <v>0</v>
      </c>
      <c r="EZ19" s="16">
        <v>0</v>
      </c>
      <c r="FA19" s="16">
        <v>0</v>
      </c>
      <c r="FB19" s="16">
        <v>0</v>
      </c>
      <c r="FC19" s="16">
        <v>0</v>
      </c>
      <c r="FD19" s="16">
        <v>0</v>
      </c>
      <c r="FE19" s="16">
        <v>0</v>
      </c>
      <c r="FF19" s="16">
        <v>0</v>
      </c>
      <c r="FG19" s="16">
        <v>0</v>
      </c>
      <c r="FH19" s="16">
        <v>0</v>
      </c>
      <c r="FI19" s="16">
        <v>0</v>
      </c>
      <c r="FJ19" s="16">
        <v>0</v>
      </c>
      <c r="FK19" s="16">
        <v>0</v>
      </c>
      <c r="FL19" s="16">
        <v>0</v>
      </c>
      <c r="FM19" s="16">
        <v>0</v>
      </c>
      <c r="FN19" s="16">
        <v>0</v>
      </c>
      <c r="FO19" s="16">
        <v>0</v>
      </c>
      <c r="FP19" s="16">
        <v>0</v>
      </c>
      <c r="FQ19" s="16">
        <v>0</v>
      </c>
      <c r="FR19" s="16">
        <v>0</v>
      </c>
      <c r="FS19" s="16">
        <v>0</v>
      </c>
      <c r="FT19" s="16">
        <v>0</v>
      </c>
      <c r="FU19" s="16">
        <v>0</v>
      </c>
      <c r="FV19" s="16">
        <v>0</v>
      </c>
      <c r="FW19" s="16">
        <v>0</v>
      </c>
      <c r="FX19" s="16">
        <v>0</v>
      </c>
      <c r="FY19" s="16">
        <v>0</v>
      </c>
      <c r="FZ19" s="16">
        <v>0</v>
      </c>
      <c r="GA19" s="16">
        <v>0</v>
      </c>
      <c r="GB19" s="16">
        <v>0</v>
      </c>
      <c r="GC19" s="16">
        <v>0</v>
      </c>
      <c r="GD19" s="16">
        <v>0</v>
      </c>
      <c r="GE19" s="16">
        <v>0</v>
      </c>
      <c r="GF19" s="16">
        <v>0</v>
      </c>
      <c r="GG19" s="16">
        <v>0</v>
      </c>
      <c r="GH19" s="16">
        <v>0</v>
      </c>
      <c r="GI19" s="16">
        <v>0</v>
      </c>
      <c r="GJ19" s="16">
        <v>0</v>
      </c>
      <c r="GK19" s="16">
        <v>0</v>
      </c>
      <c r="GL19" s="16">
        <v>0</v>
      </c>
      <c r="GM19" s="16">
        <v>0</v>
      </c>
      <c r="GN19" s="16">
        <v>0</v>
      </c>
      <c r="GO19" s="16">
        <v>0</v>
      </c>
      <c r="GP19" s="16">
        <v>0</v>
      </c>
      <c r="GQ19" s="16">
        <v>0</v>
      </c>
      <c r="GR19" s="16">
        <v>0</v>
      </c>
      <c r="GS19" s="16">
        <v>0</v>
      </c>
      <c r="GT19" s="16">
        <v>0</v>
      </c>
      <c r="GU19" s="16">
        <v>0</v>
      </c>
      <c r="GV19" s="16">
        <v>0</v>
      </c>
      <c r="GW19" s="16">
        <v>0</v>
      </c>
      <c r="GX19" s="16">
        <v>0</v>
      </c>
      <c r="GY19" s="16">
        <v>0</v>
      </c>
      <c r="GZ19" s="16">
        <v>0</v>
      </c>
      <c r="HA19" s="16">
        <v>0</v>
      </c>
      <c r="HB19" s="16">
        <v>0</v>
      </c>
      <c r="HC19" s="16">
        <v>0</v>
      </c>
      <c r="HD19" s="16">
        <v>0</v>
      </c>
      <c r="HE19" s="16">
        <v>0</v>
      </c>
      <c r="HF19" s="16">
        <v>0</v>
      </c>
      <c r="HG19" s="16">
        <v>0</v>
      </c>
      <c r="HH19" s="16">
        <v>0</v>
      </c>
      <c r="HI19" s="16">
        <v>0</v>
      </c>
      <c r="HJ19" s="16">
        <v>0</v>
      </c>
      <c r="HK19" s="16">
        <v>0</v>
      </c>
      <c r="HL19" s="16">
        <v>0</v>
      </c>
      <c r="HM19" s="16">
        <v>0</v>
      </c>
      <c r="HN19" s="16">
        <v>0</v>
      </c>
      <c r="HO19" s="16">
        <v>0</v>
      </c>
      <c r="HP19" s="16">
        <v>0</v>
      </c>
      <c r="HQ19" s="16">
        <v>0</v>
      </c>
      <c r="HR19" s="16">
        <v>0</v>
      </c>
      <c r="HS19" s="16">
        <v>0</v>
      </c>
      <c r="HT19" s="16">
        <v>0</v>
      </c>
      <c r="HU19" s="16">
        <v>0</v>
      </c>
      <c r="HV19" s="16">
        <v>0</v>
      </c>
      <c r="HW19" s="16">
        <v>0</v>
      </c>
      <c r="HX19" s="16">
        <v>0</v>
      </c>
      <c r="HY19" s="16">
        <v>0</v>
      </c>
      <c r="HZ19" s="16">
        <v>0</v>
      </c>
      <c r="IA19" s="16">
        <v>0</v>
      </c>
    </row>
    <row r="20" spans="1:235" s="4" customFormat="1" x14ac:dyDescent="0.2">
      <c r="A20" s="2"/>
      <c r="B20" s="10">
        <v>46256.354166666664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  <c r="CC20" s="16">
        <v>0</v>
      </c>
      <c r="CD20" s="16">
        <v>0</v>
      </c>
      <c r="CE20" s="16">
        <v>0</v>
      </c>
      <c r="CF20" s="16">
        <v>0</v>
      </c>
      <c r="CG20" s="16">
        <v>0</v>
      </c>
      <c r="CH20" s="16">
        <v>0</v>
      </c>
      <c r="CI20" s="16">
        <v>0</v>
      </c>
      <c r="CJ20" s="16">
        <v>0</v>
      </c>
      <c r="CK20" s="16">
        <v>0</v>
      </c>
      <c r="CL20" s="16">
        <v>0</v>
      </c>
      <c r="CM20" s="16">
        <v>0</v>
      </c>
      <c r="CN20" s="16">
        <v>0</v>
      </c>
      <c r="CO20" s="16">
        <v>0</v>
      </c>
      <c r="CP20" s="16">
        <v>0</v>
      </c>
      <c r="CQ20" s="16">
        <v>0</v>
      </c>
      <c r="CR20" s="16">
        <v>0</v>
      </c>
      <c r="CS20" s="16">
        <v>0</v>
      </c>
      <c r="CT20" s="16">
        <v>0</v>
      </c>
      <c r="CU20" s="16">
        <v>0</v>
      </c>
      <c r="CV20" s="16">
        <v>0</v>
      </c>
      <c r="CW20" s="16">
        <v>0</v>
      </c>
      <c r="CX20" s="16">
        <v>0</v>
      </c>
      <c r="CY20" s="16">
        <v>0</v>
      </c>
      <c r="CZ20" s="16">
        <v>0</v>
      </c>
      <c r="DA20" s="16">
        <v>0</v>
      </c>
      <c r="DB20" s="16">
        <v>0</v>
      </c>
      <c r="DC20" s="16">
        <v>0</v>
      </c>
      <c r="DD20" s="16">
        <v>0</v>
      </c>
      <c r="DE20" s="16">
        <v>0</v>
      </c>
      <c r="DF20" s="16">
        <v>0</v>
      </c>
      <c r="DG20" s="16">
        <v>0</v>
      </c>
      <c r="DH20" s="16">
        <v>0</v>
      </c>
      <c r="DI20" s="16">
        <v>0</v>
      </c>
      <c r="DJ20" s="16">
        <v>0</v>
      </c>
      <c r="DK20" s="16">
        <v>0</v>
      </c>
      <c r="DL20" s="16">
        <v>0</v>
      </c>
      <c r="DM20" s="16">
        <v>0</v>
      </c>
      <c r="DN20" s="16">
        <v>0</v>
      </c>
      <c r="DO20" s="16">
        <v>0</v>
      </c>
      <c r="DP20" s="16">
        <v>0</v>
      </c>
      <c r="DQ20" s="16">
        <v>0</v>
      </c>
      <c r="DR20" s="16">
        <v>0</v>
      </c>
      <c r="DS20" s="16">
        <v>0</v>
      </c>
      <c r="DT20" s="16">
        <v>0</v>
      </c>
      <c r="DU20" s="16">
        <v>0</v>
      </c>
      <c r="DV20" s="16">
        <v>0</v>
      </c>
      <c r="DW20" s="16">
        <v>0</v>
      </c>
      <c r="DX20" s="16">
        <v>0</v>
      </c>
      <c r="DY20" s="16">
        <v>0</v>
      </c>
      <c r="DZ20" s="16">
        <v>0</v>
      </c>
      <c r="EA20" s="16">
        <v>0</v>
      </c>
      <c r="EB20" s="16">
        <v>0</v>
      </c>
      <c r="EC20" s="16">
        <v>0</v>
      </c>
      <c r="ED20" s="16">
        <v>0</v>
      </c>
      <c r="EE20" s="16">
        <v>0</v>
      </c>
      <c r="EF20" s="16">
        <v>0</v>
      </c>
      <c r="EG20" s="16">
        <v>0</v>
      </c>
      <c r="EH20" s="16">
        <v>0</v>
      </c>
      <c r="EI20" s="16">
        <v>0</v>
      </c>
      <c r="EJ20" s="16">
        <v>0</v>
      </c>
      <c r="EK20" s="16">
        <v>0</v>
      </c>
      <c r="EL20" s="16">
        <v>0</v>
      </c>
      <c r="EM20" s="16">
        <v>0</v>
      </c>
      <c r="EN20" s="16">
        <v>0</v>
      </c>
      <c r="EO20" s="16">
        <v>0</v>
      </c>
      <c r="EP20" s="16">
        <v>0</v>
      </c>
      <c r="EQ20" s="16">
        <v>0</v>
      </c>
      <c r="ER20" s="16">
        <v>0</v>
      </c>
      <c r="ES20" s="16">
        <v>0</v>
      </c>
      <c r="ET20" s="16">
        <v>0</v>
      </c>
      <c r="EU20" s="16">
        <v>0</v>
      </c>
      <c r="EV20" s="16">
        <v>0</v>
      </c>
      <c r="EW20" s="16">
        <v>0</v>
      </c>
      <c r="EX20" s="16">
        <v>0</v>
      </c>
      <c r="EY20" s="16">
        <v>0</v>
      </c>
      <c r="EZ20" s="16">
        <v>0</v>
      </c>
      <c r="FA20" s="16">
        <v>0</v>
      </c>
      <c r="FB20" s="16">
        <v>0</v>
      </c>
      <c r="FC20" s="16">
        <v>0</v>
      </c>
      <c r="FD20" s="16">
        <v>0</v>
      </c>
      <c r="FE20" s="16">
        <v>0</v>
      </c>
      <c r="FF20" s="16">
        <v>0</v>
      </c>
      <c r="FG20" s="16">
        <v>0</v>
      </c>
      <c r="FH20" s="16">
        <v>0</v>
      </c>
      <c r="FI20" s="16">
        <v>0</v>
      </c>
      <c r="FJ20" s="16">
        <v>0</v>
      </c>
      <c r="FK20" s="16">
        <v>0</v>
      </c>
      <c r="FL20" s="16">
        <v>0</v>
      </c>
      <c r="FM20" s="16">
        <v>0</v>
      </c>
      <c r="FN20" s="16">
        <v>0</v>
      </c>
      <c r="FO20" s="16">
        <v>0</v>
      </c>
      <c r="FP20" s="16">
        <v>0</v>
      </c>
      <c r="FQ20" s="16">
        <v>0</v>
      </c>
      <c r="FR20" s="16">
        <v>0</v>
      </c>
      <c r="FS20" s="16">
        <v>0</v>
      </c>
      <c r="FT20" s="16">
        <v>0</v>
      </c>
      <c r="FU20" s="16">
        <v>0</v>
      </c>
      <c r="FV20" s="16">
        <v>0</v>
      </c>
      <c r="FW20" s="16">
        <v>0</v>
      </c>
      <c r="FX20" s="16">
        <v>0</v>
      </c>
      <c r="FY20" s="16">
        <v>0</v>
      </c>
      <c r="FZ20" s="16">
        <v>0</v>
      </c>
      <c r="GA20" s="16">
        <v>0</v>
      </c>
      <c r="GB20" s="16">
        <v>0</v>
      </c>
      <c r="GC20" s="16">
        <v>0</v>
      </c>
      <c r="GD20" s="16">
        <v>0</v>
      </c>
      <c r="GE20" s="16">
        <v>0</v>
      </c>
      <c r="GF20" s="16">
        <v>0</v>
      </c>
      <c r="GG20" s="16">
        <v>0</v>
      </c>
      <c r="GH20" s="16">
        <v>0</v>
      </c>
      <c r="GI20" s="16">
        <v>0</v>
      </c>
      <c r="GJ20" s="16">
        <v>0</v>
      </c>
      <c r="GK20" s="16">
        <v>0</v>
      </c>
      <c r="GL20" s="16">
        <v>0</v>
      </c>
      <c r="GM20" s="16">
        <v>0</v>
      </c>
      <c r="GN20" s="16">
        <v>0</v>
      </c>
      <c r="GO20" s="16">
        <v>0</v>
      </c>
      <c r="GP20" s="16">
        <v>0</v>
      </c>
      <c r="GQ20" s="16">
        <v>0</v>
      </c>
      <c r="GR20" s="16">
        <v>0</v>
      </c>
      <c r="GS20" s="16">
        <v>0</v>
      </c>
      <c r="GT20" s="16">
        <v>0</v>
      </c>
      <c r="GU20" s="16">
        <v>0</v>
      </c>
      <c r="GV20" s="16">
        <v>0</v>
      </c>
      <c r="GW20" s="16">
        <v>0</v>
      </c>
      <c r="GX20" s="16">
        <v>0</v>
      </c>
      <c r="GY20" s="16">
        <v>0</v>
      </c>
      <c r="GZ20" s="16">
        <v>0</v>
      </c>
      <c r="HA20" s="16">
        <v>0</v>
      </c>
      <c r="HB20" s="16">
        <v>0</v>
      </c>
      <c r="HC20" s="16">
        <v>0</v>
      </c>
      <c r="HD20" s="16">
        <v>0</v>
      </c>
      <c r="HE20" s="16">
        <v>0</v>
      </c>
      <c r="HF20" s="16">
        <v>0</v>
      </c>
      <c r="HG20" s="16">
        <v>0</v>
      </c>
      <c r="HH20" s="16">
        <v>0</v>
      </c>
      <c r="HI20" s="16">
        <v>0</v>
      </c>
      <c r="HJ20" s="16">
        <v>0</v>
      </c>
      <c r="HK20" s="16">
        <v>0</v>
      </c>
      <c r="HL20" s="16">
        <v>0</v>
      </c>
      <c r="HM20" s="16">
        <v>0</v>
      </c>
      <c r="HN20" s="16">
        <v>0</v>
      </c>
      <c r="HO20" s="16">
        <v>0</v>
      </c>
      <c r="HP20" s="16">
        <v>0</v>
      </c>
      <c r="HQ20" s="16">
        <v>0</v>
      </c>
      <c r="HR20" s="16">
        <v>0</v>
      </c>
      <c r="HS20" s="16">
        <v>0</v>
      </c>
      <c r="HT20" s="16">
        <v>0</v>
      </c>
      <c r="HU20" s="16">
        <v>0</v>
      </c>
      <c r="HV20" s="16">
        <v>0</v>
      </c>
      <c r="HW20" s="16">
        <v>0</v>
      </c>
      <c r="HX20" s="16">
        <v>0</v>
      </c>
      <c r="HY20" s="16">
        <v>0</v>
      </c>
      <c r="HZ20" s="16">
        <v>0</v>
      </c>
      <c r="IA20" s="16">
        <v>0</v>
      </c>
    </row>
    <row r="21" spans="1:235" s="4" customFormat="1" x14ac:dyDescent="0.2">
      <c r="A21" s="2"/>
      <c r="B21" s="10">
        <v>46256.375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  <c r="CB21" s="16">
        <v>0</v>
      </c>
      <c r="CC21" s="16">
        <v>0</v>
      </c>
      <c r="CD21" s="16">
        <v>0</v>
      </c>
      <c r="CE21" s="16">
        <v>0</v>
      </c>
      <c r="CF21" s="16">
        <v>0</v>
      </c>
      <c r="CG21" s="16">
        <v>0</v>
      </c>
      <c r="CH21" s="16">
        <v>0</v>
      </c>
      <c r="CI21" s="16">
        <v>0</v>
      </c>
      <c r="CJ21" s="16">
        <v>0</v>
      </c>
      <c r="CK21" s="16">
        <v>0</v>
      </c>
      <c r="CL21" s="16">
        <v>0</v>
      </c>
      <c r="CM21" s="16">
        <v>0</v>
      </c>
      <c r="CN21" s="16">
        <v>0</v>
      </c>
      <c r="CO21" s="16">
        <v>0</v>
      </c>
      <c r="CP21" s="16">
        <v>0</v>
      </c>
      <c r="CQ21" s="16">
        <v>0</v>
      </c>
      <c r="CR21" s="16">
        <v>0</v>
      </c>
      <c r="CS21" s="16">
        <v>0</v>
      </c>
      <c r="CT21" s="16">
        <v>0</v>
      </c>
      <c r="CU21" s="16">
        <v>0</v>
      </c>
      <c r="CV21" s="16">
        <v>0</v>
      </c>
      <c r="CW21" s="16">
        <v>0</v>
      </c>
      <c r="CX21" s="16">
        <v>0</v>
      </c>
      <c r="CY21" s="16">
        <v>0</v>
      </c>
      <c r="CZ21" s="16">
        <v>0</v>
      </c>
      <c r="DA21" s="16">
        <v>0</v>
      </c>
      <c r="DB21" s="16">
        <v>0</v>
      </c>
      <c r="DC21" s="16">
        <v>0</v>
      </c>
      <c r="DD21" s="16">
        <v>0</v>
      </c>
      <c r="DE21" s="16">
        <v>0</v>
      </c>
      <c r="DF21" s="16">
        <v>0</v>
      </c>
      <c r="DG21" s="16">
        <v>0</v>
      </c>
      <c r="DH21" s="16">
        <v>0</v>
      </c>
      <c r="DI21" s="16">
        <v>0</v>
      </c>
      <c r="DJ21" s="16">
        <v>0</v>
      </c>
      <c r="DK21" s="16">
        <v>0</v>
      </c>
      <c r="DL21" s="16">
        <v>0</v>
      </c>
      <c r="DM21" s="16">
        <v>0</v>
      </c>
      <c r="DN21" s="16">
        <v>0</v>
      </c>
      <c r="DO21" s="16">
        <v>0</v>
      </c>
      <c r="DP21" s="16">
        <v>0</v>
      </c>
      <c r="DQ21" s="16">
        <v>0</v>
      </c>
      <c r="DR21" s="16">
        <v>0</v>
      </c>
      <c r="DS21" s="16">
        <v>0</v>
      </c>
      <c r="DT21" s="16">
        <v>0</v>
      </c>
      <c r="DU21" s="16">
        <v>0</v>
      </c>
      <c r="DV21" s="16">
        <v>0</v>
      </c>
      <c r="DW21" s="16">
        <v>0</v>
      </c>
      <c r="DX21" s="16">
        <v>0</v>
      </c>
      <c r="DY21" s="16">
        <v>0</v>
      </c>
      <c r="DZ21" s="16">
        <v>0</v>
      </c>
      <c r="EA21" s="16">
        <v>0</v>
      </c>
      <c r="EB21" s="16">
        <v>0</v>
      </c>
      <c r="EC21" s="16">
        <v>0</v>
      </c>
      <c r="ED21" s="16">
        <v>0</v>
      </c>
      <c r="EE21" s="16">
        <v>0</v>
      </c>
      <c r="EF21" s="16">
        <v>0</v>
      </c>
      <c r="EG21" s="16">
        <v>0</v>
      </c>
      <c r="EH21" s="16">
        <v>0</v>
      </c>
      <c r="EI21" s="16">
        <v>0</v>
      </c>
      <c r="EJ21" s="16">
        <v>0</v>
      </c>
      <c r="EK21" s="16">
        <v>0</v>
      </c>
      <c r="EL21" s="16">
        <v>0</v>
      </c>
      <c r="EM21" s="16">
        <v>0</v>
      </c>
      <c r="EN21" s="16">
        <v>0</v>
      </c>
      <c r="EO21" s="16">
        <v>0</v>
      </c>
      <c r="EP21" s="16">
        <v>0</v>
      </c>
      <c r="EQ21" s="16">
        <v>0</v>
      </c>
      <c r="ER21" s="16">
        <v>0</v>
      </c>
      <c r="ES21" s="16">
        <v>0</v>
      </c>
      <c r="ET21" s="16">
        <v>0</v>
      </c>
      <c r="EU21" s="16">
        <v>0</v>
      </c>
      <c r="EV21" s="16">
        <v>0</v>
      </c>
      <c r="EW21" s="16">
        <v>0</v>
      </c>
      <c r="EX21" s="16">
        <v>0</v>
      </c>
      <c r="EY21" s="16">
        <v>0</v>
      </c>
      <c r="EZ21" s="16">
        <v>0</v>
      </c>
      <c r="FA21" s="16">
        <v>0</v>
      </c>
      <c r="FB21" s="16">
        <v>0</v>
      </c>
      <c r="FC21" s="16">
        <v>0</v>
      </c>
      <c r="FD21" s="16">
        <v>0</v>
      </c>
      <c r="FE21" s="16">
        <v>0</v>
      </c>
      <c r="FF21" s="16">
        <v>0</v>
      </c>
      <c r="FG21" s="16">
        <v>0</v>
      </c>
      <c r="FH21" s="16">
        <v>0</v>
      </c>
      <c r="FI21" s="16">
        <v>0</v>
      </c>
      <c r="FJ21" s="16">
        <v>0</v>
      </c>
      <c r="FK21" s="16">
        <v>0</v>
      </c>
      <c r="FL21" s="16">
        <v>0</v>
      </c>
      <c r="FM21" s="16">
        <v>0</v>
      </c>
      <c r="FN21" s="16">
        <v>0</v>
      </c>
      <c r="FO21" s="16">
        <v>0</v>
      </c>
      <c r="FP21" s="16">
        <v>0</v>
      </c>
      <c r="FQ21" s="16">
        <v>0</v>
      </c>
      <c r="FR21" s="16">
        <v>0</v>
      </c>
      <c r="FS21" s="16">
        <v>0</v>
      </c>
      <c r="FT21" s="16">
        <v>0</v>
      </c>
      <c r="FU21" s="16">
        <v>0</v>
      </c>
      <c r="FV21" s="16">
        <v>0</v>
      </c>
      <c r="FW21" s="16">
        <v>0</v>
      </c>
      <c r="FX21" s="16">
        <v>0</v>
      </c>
      <c r="FY21" s="16">
        <v>0</v>
      </c>
      <c r="FZ21" s="16">
        <v>0</v>
      </c>
      <c r="GA21" s="16">
        <v>0</v>
      </c>
      <c r="GB21" s="16">
        <v>0</v>
      </c>
      <c r="GC21" s="16">
        <v>0</v>
      </c>
      <c r="GD21" s="16">
        <v>0</v>
      </c>
      <c r="GE21" s="16">
        <v>0</v>
      </c>
      <c r="GF21" s="16">
        <v>0</v>
      </c>
      <c r="GG21" s="16">
        <v>0</v>
      </c>
      <c r="GH21" s="16">
        <v>0</v>
      </c>
      <c r="GI21" s="16">
        <v>0</v>
      </c>
      <c r="GJ21" s="16">
        <v>0</v>
      </c>
      <c r="GK21" s="16">
        <v>0</v>
      </c>
      <c r="GL21" s="16">
        <v>0</v>
      </c>
      <c r="GM21" s="16">
        <v>0</v>
      </c>
      <c r="GN21" s="16">
        <v>0</v>
      </c>
      <c r="GO21" s="16">
        <v>0</v>
      </c>
      <c r="GP21" s="16">
        <v>0</v>
      </c>
      <c r="GQ21" s="16">
        <v>0</v>
      </c>
      <c r="GR21" s="16">
        <v>0</v>
      </c>
      <c r="GS21" s="16">
        <v>0</v>
      </c>
      <c r="GT21" s="16">
        <v>0</v>
      </c>
      <c r="GU21" s="16">
        <v>0</v>
      </c>
      <c r="GV21" s="16">
        <v>0</v>
      </c>
      <c r="GW21" s="16">
        <v>0</v>
      </c>
      <c r="GX21" s="16">
        <v>0</v>
      </c>
      <c r="GY21" s="16">
        <v>0</v>
      </c>
      <c r="GZ21" s="16">
        <v>0</v>
      </c>
      <c r="HA21" s="16">
        <v>0</v>
      </c>
      <c r="HB21" s="16">
        <v>0</v>
      </c>
      <c r="HC21" s="16">
        <v>0</v>
      </c>
      <c r="HD21" s="16">
        <v>0</v>
      </c>
      <c r="HE21" s="16">
        <v>0</v>
      </c>
      <c r="HF21" s="16">
        <v>0</v>
      </c>
      <c r="HG21" s="16">
        <v>0</v>
      </c>
      <c r="HH21" s="16">
        <v>0</v>
      </c>
      <c r="HI21" s="16">
        <v>0</v>
      </c>
      <c r="HJ21" s="16">
        <v>0</v>
      </c>
      <c r="HK21" s="16">
        <v>0</v>
      </c>
      <c r="HL21" s="16">
        <v>0</v>
      </c>
      <c r="HM21" s="16">
        <v>0</v>
      </c>
      <c r="HN21" s="16">
        <v>0</v>
      </c>
      <c r="HO21" s="16">
        <v>0</v>
      </c>
      <c r="HP21" s="16">
        <v>0</v>
      </c>
      <c r="HQ21" s="16">
        <v>0</v>
      </c>
      <c r="HR21" s="16">
        <v>0</v>
      </c>
      <c r="HS21" s="16">
        <v>0</v>
      </c>
      <c r="HT21" s="16">
        <v>0</v>
      </c>
      <c r="HU21" s="16">
        <v>0</v>
      </c>
      <c r="HV21" s="16">
        <v>0</v>
      </c>
      <c r="HW21" s="16">
        <v>0</v>
      </c>
      <c r="HX21" s="16">
        <v>0</v>
      </c>
      <c r="HY21" s="16">
        <v>0</v>
      </c>
      <c r="HZ21" s="16">
        <v>0</v>
      </c>
      <c r="IA21" s="16">
        <v>0</v>
      </c>
    </row>
    <row r="22" spans="1:235" s="4" customFormat="1" x14ac:dyDescent="0.2">
      <c r="A22" s="2"/>
      <c r="B22" s="10">
        <v>46256.395833333336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  <c r="CC22" s="16">
        <v>0</v>
      </c>
      <c r="CD22" s="16">
        <v>0</v>
      </c>
      <c r="CE22" s="16">
        <v>0</v>
      </c>
      <c r="CF22" s="16">
        <v>0</v>
      </c>
      <c r="CG22" s="16">
        <v>0</v>
      </c>
      <c r="CH22" s="16">
        <v>0</v>
      </c>
      <c r="CI22" s="16">
        <v>0</v>
      </c>
      <c r="CJ22" s="16">
        <v>0</v>
      </c>
      <c r="CK22" s="16">
        <v>0</v>
      </c>
      <c r="CL22" s="16">
        <v>0</v>
      </c>
      <c r="CM22" s="16">
        <v>0</v>
      </c>
      <c r="CN22" s="16">
        <v>0</v>
      </c>
      <c r="CO22" s="16">
        <v>0</v>
      </c>
      <c r="CP22" s="16">
        <v>0</v>
      </c>
      <c r="CQ22" s="16">
        <v>0</v>
      </c>
      <c r="CR22" s="16">
        <v>0</v>
      </c>
      <c r="CS22" s="16">
        <v>0</v>
      </c>
      <c r="CT22" s="16">
        <v>0</v>
      </c>
      <c r="CU22" s="16">
        <v>0</v>
      </c>
      <c r="CV22" s="16">
        <v>0</v>
      </c>
      <c r="CW22" s="16">
        <v>0</v>
      </c>
      <c r="CX22" s="16">
        <v>0</v>
      </c>
      <c r="CY22" s="16">
        <v>0</v>
      </c>
      <c r="CZ22" s="16">
        <v>0</v>
      </c>
      <c r="DA22" s="16">
        <v>0</v>
      </c>
      <c r="DB22" s="16">
        <v>0</v>
      </c>
      <c r="DC22" s="16">
        <v>0</v>
      </c>
      <c r="DD22" s="16">
        <v>0</v>
      </c>
      <c r="DE22" s="16">
        <v>0</v>
      </c>
      <c r="DF22" s="16">
        <v>0</v>
      </c>
      <c r="DG22" s="16">
        <v>0</v>
      </c>
      <c r="DH22" s="16">
        <v>0</v>
      </c>
      <c r="DI22" s="16">
        <v>0</v>
      </c>
      <c r="DJ22" s="16">
        <v>0</v>
      </c>
      <c r="DK22" s="16">
        <v>0</v>
      </c>
      <c r="DL22" s="16">
        <v>0</v>
      </c>
      <c r="DM22" s="16">
        <v>0</v>
      </c>
      <c r="DN22" s="16">
        <v>0</v>
      </c>
      <c r="DO22" s="16">
        <v>0</v>
      </c>
      <c r="DP22" s="16">
        <v>0</v>
      </c>
      <c r="DQ22" s="16">
        <v>0</v>
      </c>
      <c r="DR22" s="16">
        <v>0</v>
      </c>
      <c r="DS22" s="16">
        <v>0</v>
      </c>
      <c r="DT22" s="16">
        <v>0</v>
      </c>
      <c r="DU22" s="16">
        <v>0</v>
      </c>
      <c r="DV22" s="16">
        <v>0</v>
      </c>
      <c r="DW22" s="16">
        <v>0</v>
      </c>
      <c r="DX22" s="16">
        <v>0</v>
      </c>
      <c r="DY22" s="16">
        <v>0</v>
      </c>
      <c r="DZ22" s="16">
        <v>0</v>
      </c>
      <c r="EA22" s="16">
        <v>0</v>
      </c>
      <c r="EB22" s="16">
        <v>0</v>
      </c>
      <c r="EC22" s="16">
        <v>0</v>
      </c>
      <c r="ED22" s="16">
        <v>0</v>
      </c>
      <c r="EE22" s="16">
        <v>0</v>
      </c>
      <c r="EF22" s="16">
        <v>0</v>
      </c>
      <c r="EG22" s="16">
        <v>0</v>
      </c>
      <c r="EH22" s="16">
        <v>0</v>
      </c>
      <c r="EI22" s="16">
        <v>0</v>
      </c>
      <c r="EJ22" s="16">
        <v>0</v>
      </c>
      <c r="EK22" s="16">
        <v>0</v>
      </c>
      <c r="EL22" s="16">
        <v>0</v>
      </c>
      <c r="EM22" s="16">
        <v>0</v>
      </c>
      <c r="EN22" s="16">
        <v>0</v>
      </c>
      <c r="EO22" s="16">
        <v>0</v>
      </c>
      <c r="EP22" s="16">
        <v>0</v>
      </c>
      <c r="EQ22" s="16">
        <v>0</v>
      </c>
      <c r="ER22" s="16">
        <v>0</v>
      </c>
      <c r="ES22" s="16">
        <v>0</v>
      </c>
      <c r="ET22" s="16">
        <v>0</v>
      </c>
      <c r="EU22" s="16">
        <v>0</v>
      </c>
      <c r="EV22" s="16">
        <v>0</v>
      </c>
      <c r="EW22" s="16">
        <v>0</v>
      </c>
      <c r="EX22" s="16">
        <v>0</v>
      </c>
      <c r="EY22" s="16">
        <v>0</v>
      </c>
      <c r="EZ22" s="16">
        <v>0</v>
      </c>
      <c r="FA22" s="16">
        <v>0</v>
      </c>
      <c r="FB22" s="16">
        <v>0</v>
      </c>
      <c r="FC22" s="16">
        <v>0</v>
      </c>
      <c r="FD22" s="16">
        <v>0</v>
      </c>
      <c r="FE22" s="16">
        <v>0</v>
      </c>
      <c r="FF22" s="16">
        <v>0</v>
      </c>
      <c r="FG22" s="16">
        <v>0</v>
      </c>
      <c r="FH22" s="16">
        <v>0</v>
      </c>
      <c r="FI22" s="16">
        <v>0</v>
      </c>
      <c r="FJ22" s="16">
        <v>0</v>
      </c>
      <c r="FK22" s="16">
        <v>0</v>
      </c>
      <c r="FL22" s="16">
        <v>0</v>
      </c>
      <c r="FM22" s="16">
        <v>0</v>
      </c>
      <c r="FN22" s="16">
        <v>0</v>
      </c>
      <c r="FO22" s="16">
        <v>0</v>
      </c>
      <c r="FP22" s="16">
        <v>0</v>
      </c>
      <c r="FQ22" s="16">
        <v>0</v>
      </c>
      <c r="FR22" s="16">
        <v>0</v>
      </c>
      <c r="FS22" s="16">
        <v>0</v>
      </c>
      <c r="FT22" s="16">
        <v>0</v>
      </c>
      <c r="FU22" s="16">
        <v>0</v>
      </c>
      <c r="FV22" s="16">
        <v>0</v>
      </c>
      <c r="FW22" s="16">
        <v>0</v>
      </c>
      <c r="FX22" s="16">
        <v>0</v>
      </c>
      <c r="FY22" s="16">
        <v>0</v>
      </c>
      <c r="FZ22" s="16">
        <v>0</v>
      </c>
      <c r="GA22" s="16">
        <v>0</v>
      </c>
      <c r="GB22" s="16">
        <v>0</v>
      </c>
      <c r="GC22" s="16">
        <v>0</v>
      </c>
      <c r="GD22" s="16">
        <v>0</v>
      </c>
      <c r="GE22" s="16">
        <v>0</v>
      </c>
      <c r="GF22" s="16">
        <v>0</v>
      </c>
      <c r="GG22" s="16">
        <v>0</v>
      </c>
      <c r="GH22" s="16">
        <v>0</v>
      </c>
      <c r="GI22" s="16">
        <v>0</v>
      </c>
      <c r="GJ22" s="16">
        <v>0</v>
      </c>
      <c r="GK22" s="16">
        <v>0</v>
      </c>
      <c r="GL22" s="16">
        <v>0</v>
      </c>
      <c r="GM22" s="16">
        <v>0</v>
      </c>
      <c r="GN22" s="16">
        <v>0</v>
      </c>
      <c r="GO22" s="16">
        <v>0</v>
      </c>
      <c r="GP22" s="16">
        <v>0</v>
      </c>
      <c r="GQ22" s="16">
        <v>0</v>
      </c>
      <c r="GR22" s="16">
        <v>0</v>
      </c>
      <c r="GS22" s="16">
        <v>0</v>
      </c>
      <c r="GT22" s="16">
        <v>0</v>
      </c>
      <c r="GU22" s="16">
        <v>0</v>
      </c>
      <c r="GV22" s="16">
        <v>0</v>
      </c>
      <c r="GW22" s="16">
        <v>0</v>
      </c>
      <c r="GX22" s="16">
        <v>0</v>
      </c>
      <c r="GY22" s="16">
        <v>0</v>
      </c>
      <c r="GZ22" s="16">
        <v>0</v>
      </c>
      <c r="HA22" s="16">
        <v>0</v>
      </c>
      <c r="HB22" s="16">
        <v>0</v>
      </c>
      <c r="HC22" s="16">
        <v>0</v>
      </c>
      <c r="HD22" s="16">
        <v>0</v>
      </c>
      <c r="HE22" s="16">
        <v>0</v>
      </c>
      <c r="HF22" s="16">
        <v>0</v>
      </c>
      <c r="HG22" s="16">
        <v>0</v>
      </c>
      <c r="HH22" s="16">
        <v>0</v>
      </c>
      <c r="HI22" s="16">
        <v>0</v>
      </c>
      <c r="HJ22" s="16">
        <v>0</v>
      </c>
      <c r="HK22" s="16">
        <v>0</v>
      </c>
      <c r="HL22" s="16">
        <v>0</v>
      </c>
      <c r="HM22" s="16">
        <v>0</v>
      </c>
      <c r="HN22" s="16">
        <v>0</v>
      </c>
      <c r="HO22" s="16">
        <v>0</v>
      </c>
      <c r="HP22" s="16">
        <v>0</v>
      </c>
      <c r="HQ22" s="16">
        <v>0</v>
      </c>
      <c r="HR22" s="16">
        <v>0</v>
      </c>
      <c r="HS22" s="16">
        <v>0</v>
      </c>
      <c r="HT22" s="16">
        <v>0</v>
      </c>
      <c r="HU22" s="16">
        <v>0</v>
      </c>
      <c r="HV22" s="16">
        <v>0</v>
      </c>
      <c r="HW22" s="16">
        <v>0</v>
      </c>
      <c r="HX22" s="16">
        <v>0</v>
      </c>
      <c r="HY22" s="16">
        <v>0</v>
      </c>
      <c r="HZ22" s="16">
        <v>0</v>
      </c>
      <c r="IA22" s="16">
        <v>0</v>
      </c>
    </row>
    <row r="23" spans="1:235" s="4" customFormat="1" x14ac:dyDescent="0.2">
      <c r="A23" s="2"/>
      <c r="B23" s="10">
        <v>46256.416666666664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  <c r="CC23" s="16">
        <v>0</v>
      </c>
      <c r="CD23" s="16">
        <v>0</v>
      </c>
      <c r="CE23" s="16">
        <v>0</v>
      </c>
      <c r="CF23" s="16">
        <v>0</v>
      </c>
      <c r="CG23" s="16">
        <v>0</v>
      </c>
      <c r="CH23" s="16">
        <v>0</v>
      </c>
      <c r="CI23" s="16">
        <v>0</v>
      </c>
      <c r="CJ23" s="16">
        <v>0</v>
      </c>
      <c r="CK23" s="16">
        <v>0</v>
      </c>
      <c r="CL23" s="16">
        <v>0</v>
      </c>
      <c r="CM23" s="16">
        <v>0</v>
      </c>
      <c r="CN23" s="16">
        <v>0</v>
      </c>
      <c r="CO23" s="16">
        <v>0</v>
      </c>
      <c r="CP23" s="16">
        <v>0</v>
      </c>
      <c r="CQ23" s="16">
        <v>0</v>
      </c>
      <c r="CR23" s="16">
        <v>0</v>
      </c>
      <c r="CS23" s="16">
        <v>0</v>
      </c>
      <c r="CT23" s="16">
        <v>0</v>
      </c>
      <c r="CU23" s="16">
        <v>0</v>
      </c>
      <c r="CV23" s="16">
        <v>0</v>
      </c>
      <c r="CW23" s="16">
        <v>0</v>
      </c>
      <c r="CX23" s="16">
        <v>0</v>
      </c>
      <c r="CY23" s="16">
        <v>0</v>
      </c>
      <c r="CZ23" s="16">
        <v>0</v>
      </c>
      <c r="DA23" s="16">
        <v>0</v>
      </c>
      <c r="DB23" s="16">
        <v>0</v>
      </c>
      <c r="DC23" s="16">
        <v>0</v>
      </c>
      <c r="DD23" s="16">
        <v>0</v>
      </c>
      <c r="DE23" s="16">
        <v>0</v>
      </c>
      <c r="DF23" s="16">
        <v>0</v>
      </c>
      <c r="DG23" s="16">
        <v>0</v>
      </c>
      <c r="DH23" s="16">
        <v>0</v>
      </c>
      <c r="DI23" s="16">
        <v>0</v>
      </c>
      <c r="DJ23" s="16">
        <v>0</v>
      </c>
      <c r="DK23" s="16">
        <v>0</v>
      </c>
      <c r="DL23" s="16">
        <v>0</v>
      </c>
      <c r="DM23" s="16">
        <v>0</v>
      </c>
      <c r="DN23" s="16">
        <v>0</v>
      </c>
      <c r="DO23" s="16">
        <v>0</v>
      </c>
      <c r="DP23" s="16">
        <v>0</v>
      </c>
      <c r="DQ23" s="16">
        <v>0</v>
      </c>
      <c r="DR23" s="16">
        <v>0</v>
      </c>
      <c r="DS23" s="16">
        <v>0</v>
      </c>
      <c r="DT23" s="16">
        <v>0</v>
      </c>
      <c r="DU23" s="16">
        <v>0</v>
      </c>
      <c r="DV23" s="16">
        <v>0</v>
      </c>
      <c r="DW23" s="16">
        <v>0</v>
      </c>
      <c r="DX23" s="16">
        <v>0</v>
      </c>
      <c r="DY23" s="16">
        <v>0</v>
      </c>
      <c r="DZ23" s="16">
        <v>0</v>
      </c>
      <c r="EA23" s="16">
        <v>0</v>
      </c>
      <c r="EB23" s="16">
        <v>0</v>
      </c>
      <c r="EC23" s="16">
        <v>0</v>
      </c>
      <c r="ED23" s="16">
        <v>0</v>
      </c>
      <c r="EE23" s="16">
        <v>0</v>
      </c>
      <c r="EF23" s="16">
        <v>0</v>
      </c>
      <c r="EG23" s="16">
        <v>0</v>
      </c>
      <c r="EH23" s="16">
        <v>0</v>
      </c>
      <c r="EI23" s="16">
        <v>0</v>
      </c>
      <c r="EJ23" s="16">
        <v>0</v>
      </c>
      <c r="EK23" s="16">
        <v>0</v>
      </c>
      <c r="EL23" s="16">
        <v>0</v>
      </c>
      <c r="EM23" s="16">
        <v>0</v>
      </c>
      <c r="EN23" s="16">
        <v>0</v>
      </c>
      <c r="EO23" s="16">
        <v>0</v>
      </c>
      <c r="EP23" s="16">
        <v>0</v>
      </c>
      <c r="EQ23" s="16">
        <v>0</v>
      </c>
      <c r="ER23" s="16">
        <v>0</v>
      </c>
      <c r="ES23" s="16">
        <v>0</v>
      </c>
      <c r="ET23" s="16">
        <v>0</v>
      </c>
      <c r="EU23" s="16">
        <v>0</v>
      </c>
      <c r="EV23" s="16">
        <v>0</v>
      </c>
      <c r="EW23" s="16">
        <v>0</v>
      </c>
      <c r="EX23" s="16">
        <v>0</v>
      </c>
      <c r="EY23" s="16">
        <v>0</v>
      </c>
      <c r="EZ23" s="16">
        <v>0</v>
      </c>
      <c r="FA23" s="16">
        <v>0</v>
      </c>
      <c r="FB23" s="16">
        <v>0</v>
      </c>
      <c r="FC23" s="16">
        <v>0</v>
      </c>
      <c r="FD23" s="16">
        <v>0</v>
      </c>
      <c r="FE23" s="16">
        <v>0</v>
      </c>
      <c r="FF23" s="16">
        <v>0</v>
      </c>
      <c r="FG23" s="16">
        <v>0</v>
      </c>
      <c r="FH23" s="16">
        <v>0</v>
      </c>
      <c r="FI23" s="16">
        <v>0</v>
      </c>
      <c r="FJ23" s="16">
        <v>0</v>
      </c>
      <c r="FK23" s="16">
        <v>0</v>
      </c>
      <c r="FL23" s="16">
        <v>0</v>
      </c>
      <c r="FM23" s="16">
        <v>0</v>
      </c>
      <c r="FN23" s="16">
        <v>0</v>
      </c>
      <c r="FO23" s="16">
        <v>0</v>
      </c>
      <c r="FP23" s="16">
        <v>0</v>
      </c>
      <c r="FQ23" s="16">
        <v>0</v>
      </c>
      <c r="FR23" s="16">
        <v>0</v>
      </c>
      <c r="FS23" s="16">
        <v>0</v>
      </c>
      <c r="FT23" s="16">
        <v>0</v>
      </c>
      <c r="FU23" s="16">
        <v>0</v>
      </c>
      <c r="FV23" s="16">
        <v>0</v>
      </c>
      <c r="FW23" s="16">
        <v>0</v>
      </c>
      <c r="FX23" s="16">
        <v>0</v>
      </c>
      <c r="FY23" s="16">
        <v>0</v>
      </c>
      <c r="FZ23" s="16">
        <v>0</v>
      </c>
      <c r="GA23" s="16">
        <v>0</v>
      </c>
      <c r="GB23" s="16">
        <v>0</v>
      </c>
      <c r="GC23" s="16">
        <v>0</v>
      </c>
      <c r="GD23" s="16">
        <v>0</v>
      </c>
      <c r="GE23" s="16">
        <v>0</v>
      </c>
      <c r="GF23" s="16">
        <v>0</v>
      </c>
      <c r="GG23" s="16">
        <v>0</v>
      </c>
      <c r="GH23" s="16">
        <v>0</v>
      </c>
      <c r="GI23" s="16">
        <v>0</v>
      </c>
      <c r="GJ23" s="16">
        <v>0</v>
      </c>
      <c r="GK23" s="16">
        <v>0</v>
      </c>
      <c r="GL23" s="16">
        <v>0</v>
      </c>
      <c r="GM23" s="16">
        <v>0</v>
      </c>
      <c r="GN23" s="16">
        <v>0</v>
      </c>
      <c r="GO23" s="16">
        <v>0</v>
      </c>
      <c r="GP23" s="16">
        <v>0</v>
      </c>
      <c r="GQ23" s="16">
        <v>0</v>
      </c>
      <c r="GR23" s="16">
        <v>0</v>
      </c>
      <c r="GS23" s="16">
        <v>0</v>
      </c>
      <c r="GT23" s="16">
        <v>0</v>
      </c>
      <c r="GU23" s="16">
        <v>0</v>
      </c>
      <c r="GV23" s="16">
        <v>0</v>
      </c>
      <c r="GW23" s="16">
        <v>0</v>
      </c>
      <c r="GX23" s="16">
        <v>0</v>
      </c>
      <c r="GY23" s="16">
        <v>0</v>
      </c>
      <c r="GZ23" s="16">
        <v>0</v>
      </c>
      <c r="HA23" s="16">
        <v>0</v>
      </c>
      <c r="HB23" s="16">
        <v>0</v>
      </c>
      <c r="HC23" s="16">
        <v>0</v>
      </c>
      <c r="HD23" s="16">
        <v>0</v>
      </c>
      <c r="HE23" s="16">
        <v>0</v>
      </c>
      <c r="HF23" s="16">
        <v>0</v>
      </c>
      <c r="HG23" s="16">
        <v>0</v>
      </c>
      <c r="HH23" s="16">
        <v>0</v>
      </c>
      <c r="HI23" s="16">
        <v>0</v>
      </c>
      <c r="HJ23" s="16">
        <v>0</v>
      </c>
      <c r="HK23" s="16">
        <v>0</v>
      </c>
      <c r="HL23" s="16">
        <v>0</v>
      </c>
      <c r="HM23" s="16">
        <v>0</v>
      </c>
      <c r="HN23" s="16">
        <v>0</v>
      </c>
      <c r="HO23" s="16">
        <v>0</v>
      </c>
      <c r="HP23" s="16">
        <v>0</v>
      </c>
      <c r="HQ23" s="16">
        <v>0</v>
      </c>
      <c r="HR23" s="16">
        <v>0</v>
      </c>
      <c r="HS23" s="16">
        <v>0</v>
      </c>
      <c r="HT23" s="16">
        <v>0</v>
      </c>
      <c r="HU23" s="16">
        <v>0</v>
      </c>
      <c r="HV23" s="16">
        <v>0</v>
      </c>
      <c r="HW23" s="16">
        <v>0</v>
      </c>
      <c r="HX23" s="16">
        <v>0</v>
      </c>
      <c r="HY23" s="16">
        <v>0</v>
      </c>
      <c r="HZ23" s="16">
        <v>0</v>
      </c>
      <c r="IA23" s="16">
        <v>0</v>
      </c>
    </row>
    <row r="24" spans="1:235" s="4" customFormat="1" x14ac:dyDescent="0.2">
      <c r="A24" s="2"/>
      <c r="B24" s="10">
        <v>46256.4375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  <c r="CB24" s="16">
        <v>0</v>
      </c>
      <c r="CC24" s="16">
        <v>0</v>
      </c>
      <c r="CD24" s="16">
        <v>0</v>
      </c>
      <c r="CE24" s="16">
        <v>0</v>
      </c>
      <c r="CF24" s="16">
        <v>0</v>
      </c>
      <c r="CG24" s="16">
        <v>0</v>
      </c>
      <c r="CH24" s="16">
        <v>0</v>
      </c>
      <c r="CI24" s="16">
        <v>0</v>
      </c>
      <c r="CJ24" s="16">
        <v>0</v>
      </c>
      <c r="CK24" s="16">
        <v>0</v>
      </c>
      <c r="CL24" s="16">
        <v>0</v>
      </c>
      <c r="CM24" s="16">
        <v>0</v>
      </c>
      <c r="CN24" s="16">
        <v>0</v>
      </c>
      <c r="CO24" s="16">
        <v>0</v>
      </c>
      <c r="CP24" s="16">
        <v>0</v>
      </c>
      <c r="CQ24" s="16">
        <v>0</v>
      </c>
      <c r="CR24" s="16">
        <v>0</v>
      </c>
      <c r="CS24" s="16">
        <v>0</v>
      </c>
      <c r="CT24" s="16">
        <v>0</v>
      </c>
      <c r="CU24" s="16">
        <v>0</v>
      </c>
      <c r="CV24" s="16">
        <v>0</v>
      </c>
      <c r="CW24" s="16">
        <v>0</v>
      </c>
      <c r="CX24" s="16">
        <v>0</v>
      </c>
      <c r="CY24" s="16">
        <v>0</v>
      </c>
      <c r="CZ24" s="16">
        <v>0</v>
      </c>
      <c r="DA24" s="16">
        <v>0</v>
      </c>
      <c r="DB24" s="16">
        <v>0</v>
      </c>
      <c r="DC24" s="16">
        <v>0</v>
      </c>
      <c r="DD24" s="16">
        <v>0</v>
      </c>
      <c r="DE24" s="16">
        <v>0</v>
      </c>
      <c r="DF24" s="16">
        <v>0</v>
      </c>
      <c r="DG24" s="16">
        <v>0</v>
      </c>
      <c r="DH24" s="16">
        <v>0</v>
      </c>
      <c r="DI24" s="16">
        <v>0</v>
      </c>
      <c r="DJ24" s="16">
        <v>0</v>
      </c>
      <c r="DK24" s="16">
        <v>0</v>
      </c>
      <c r="DL24" s="16">
        <v>0</v>
      </c>
      <c r="DM24" s="16">
        <v>0</v>
      </c>
      <c r="DN24" s="16">
        <v>0</v>
      </c>
      <c r="DO24" s="16">
        <v>0</v>
      </c>
      <c r="DP24" s="16">
        <v>0</v>
      </c>
      <c r="DQ24" s="16">
        <v>0</v>
      </c>
      <c r="DR24" s="16">
        <v>0</v>
      </c>
      <c r="DS24" s="16">
        <v>0</v>
      </c>
      <c r="DT24" s="16">
        <v>0</v>
      </c>
      <c r="DU24" s="16">
        <v>0</v>
      </c>
      <c r="DV24" s="16">
        <v>0</v>
      </c>
      <c r="DW24" s="16">
        <v>0</v>
      </c>
      <c r="DX24" s="16">
        <v>0</v>
      </c>
      <c r="DY24" s="16">
        <v>0</v>
      </c>
      <c r="DZ24" s="16">
        <v>0</v>
      </c>
      <c r="EA24" s="16">
        <v>0</v>
      </c>
      <c r="EB24" s="16">
        <v>0</v>
      </c>
      <c r="EC24" s="16">
        <v>0</v>
      </c>
      <c r="ED24" s="16">
        <v>0</v>
      </c>
      <c r="EE24" s="16">
        <v>0</v>
      </c>
      <c r="EF24" s="16">
        <v>0</v>
      </c>
      <c r="EG24" s="16">
        <v>0</v>
      </c>
      <c r="EH24" s="16">
        <v>0</v>
      </c>
      <c r="EI24" s="16">
        <v>0</v>
      </c>
      <c r="EJ24" s="16">
        <v>0</v>
      </c>
      <c r="EK24" s="16">
        <v>0</v>
      </c>
      <c r="EL24" s="16">
        <v>0</v>
      </c>
      <c r="EM24" s="16">
        <v>0</v>
      </c>
      <c r="EN24" s="16">
        <v>0</v>
      </c>
      <c r="EO24" s="16">
        <v>0</v>
      </c>
      <c r="EP24" s="16">
        <v>0</v>
      </c>
      <c r="EQ24" s="16">
        <v>0</v>
      </c>
      <c r="ER24" s="16">
        <v>0</v>
      </c>
      <c r="ES24" s="16">
        <v>0</v>
      </c>
      <c r="ET24" s="16">
        <v>0</v>
      </c>
      <c r="EU24" s="16">
        <v>0</v>
      </c>
      <c r="EV24" s="16">
        <v>0</v>
      </c>
      <c r="EW24" s="16">
        <v>0</v>
      </c>
      <c r="EX24" s="16">
        <v>0</v>
      </c>
      <c r="EY24" s="16">
        <v>0</v>
      </c>
      <c r="EZ24" s="16">
        <v>0</v>
      </c>
      <c r="FA24" s="16">
        <v>0</v>
      </c>
      <c r="FB24" s="16">
        <v>0</v>
      </c>
      <c r="FC24" s="16">
        <v>0</v>
      </c>
      <c r="FD24" s="16">
        <v>0</v>
      </c>
      <c r="FE24" s="16">
        <v>0</v>
      </c>
      <c r="FF24" s="16">
        <v>0</v>
      </c>
      <c r="FG24" s="16">
        <v>0</v>
      </c>
      <c r="FH24" s="16">
        <v>0</v>
      </c>
      <c r="FI24" s="16">
        <v>0</v>
      </c>
      <c r="FJ24" s="16">
        <v>0</v>
      </c>
      <c r="FK24" s="16">
        <v>0</v>
      </c>
      <c r="FL24" s="16">
        <v>0</v>
      </c>
      <c r="FM24" s="16">
        <v>0</v>
      </c>
      <c r="FN24" s="16">
        <v>0</v>
      </c>
      <c r="FO24" s="16">
        <v>0</v>
      </c>
      <c r="FP24" s="16">
        <v>0</v>
      </c>
      <c r="FQ24" s="16">
        <v>0</v>
      </c>
      <c r="FR24" s="16">
        <v>0</v>
      </c>
      <c r="FS24" s="16">
        <v>0</v>
      </c>
      <c r="FT24" s="16">
        <v>0</v>
      </c>
      <c r="FU24" s="16">
        <v>0</v>
      </c>
      <c r="FV24" s="16">
        <v>0</v>
      </c>
      <c r="FW24" s="16">
        <v>0</v>
      </c>
      <c r="FX24" s="16">
        <v>0</v>
      </c>
      <c r="FY24" s="16">
        <v>0</v>
      </c>
      <c r="FZ24" s="16">
        <v>0</v>
      </c>
      <c r="GA24" s="16">
        <v>0</v>
      </c>
      <c r="GB24" s="16">
        <v>0</v>
      </c>
      <c r="GC24" s="16">
        <v>0</v>
      </c>
      <c r="GD24" s="16">
        <v>0</v>
      </c>
      <c r="GE24" s="16">
        <v>0</v>
      </c>
      <c r="GF24" s="16">
        <v>0</v>
      </c>
      <c r="GG24" s="16">
        <v>0</v>
      </c>
      <c r="GH24" s="16">
        <v>0</v>
      </c>
      <c r="GI24" s="16">
        <v>0</v>
      </c>
      <c r="GJ24" s="16">
        <v>0</v>
      </c>
      <c r="GK24" s="16">
        <v>0</v>
      </c>
      <c r="GL24" s="16">
        <v>0</v>
      </c>
      <c r="GM24" s="16">
        <v>0</v>
      </c>
      <c r="GN24" s="16">
        <v>0</v>
      </c>
      <c r="GO24" s="16">
        <v>0</v>
      </c>
      <c r="GP24" s="16">
        <v>0</v>
      </c>
      <c r="GQ24" s="16">
        <v>0</v>
      </c>
      <c r="GR24" s="16">
        <v>0</v>
      </c>
      <c r="GS24" s="16">
        <v>0</v>
      </c>
      <c r="GT24" s="16">
        <v>0</v>
      </c>
      <c r="GU24" s="16">
        <v>0</v>
      </c>
      <c r="GV24" s="16">
        <v>0</v>
      </c>
      <c r="GW24" s="16">
        <v>0</v>
      </c>
      <c r="GX24" s="16">
        <v>0</v>
      </c>
      <c r="GY24" s="16">
        <v>0</v>
      </c>
      <c r="GZ24" s="16">
        <v>0</v>
      </c>
      <c r="HA24" s="16">
        <v>0</v>
      </c>
      <c r="HB24" s="16">
        <v>0</v>
      </c>
      <c r="HC24" s="16">
        <v>0</v>
      </c>
      <c r="HD24" s="16">
        <v>0</v>
      </c>
      <c r="HE24" s="16">
        <v>0</v>
      </c>
      <c r="HF24" s="16">
        <v>0</v>
      </c>
      <c r="HG24" s="16">
        <v>0</v>
      </c>
      <c r="HH24" s="16">
        <v>0</v>
      </c>
      <c r="HI24" s="16">
        <v>0</v>
      </c>
      <c r="HJ24" s="16">
        <v>0</v>
      </c>
      <c r="HK24" s="16">
        <v>0</v>
      </c>
      <c r="HL24" s="16">
        <v>0</v>
      </c>
      <c r="HM24" s="16">
        <v>0</v>
      </c>
      <c r="HN24" s="16">
        <v>0</v>
      </c>
      <c r="HO24" s="16">
        <v>0</v>
      </c>
      <c r="HP24" s="16">
        <v>0</v>
      </c>
      <c r="HQ24" s="16">
        <v>0</v>
      </c>
      <c r="HR24" s="16">
        <v>0</v>
      </c>
      <c r="HS24" s="16">
        <v>0</v>
      </c>
      <c r="HT24" s="16">
        <v>0</v>
      </c>
      <c r="HU24" s="16">
        <v>0</v>
      </c>
      <c r="HV24" s="16">
        <v>0</v>
      </c>
      <c r="HW24" s="16">
        <v>0</v>
      </c>
      <c r="HX24" s="16">
        <v>0</v>
      </c>
      <c r="HY24" s="16">
        <v>0</v>
      </c>
      <c r="HZ24" s="16">
        <v>0</v>
      </c>
      <c r="IA24" s="16">
        <v>0</v>
      </c>
    </row>
    <row r="25" spans="1:235" s="4" customFormat="1" x14ac:dyDescent="0.2">
      <c r="A25" s="2"/>
      <c r="B25" s="10">
        <v>46256.458333333336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 s="16">
        <v>0</v>
      </c>
      <c r="BV25" s="16">
        <v>0</v>
      </c>
      <c r="BW25" s="16">
        <v>0</v>
      </c>
      <c r="BX25" s="16">
        <v>0</v>
      </c>
      <c r="BY25" s="16">
        <v>0</v>
      </c>
      <c r="BZ25" s="16">
        <v>0</v>
      </c>
      <c r="CA25" s="16">
        <v>0</v>
      </c>
      <c r="CB25" s="16">
        <v>0</v>
      </c>
      <c r="CC25" s="16">
        <v>0</v>
      </c>
      <c r="CD25" s="16">
        <v>0</v>
      </c>
      <c r="CE25" s="16">
        <v>0</v>
      </c>
      <c r="CF25" s="16">
        <v>0</v>
      </c>
      <c r="CG25" s="16">
        <v>0</v>
      </c>
      <c r="CH25" s="16">
        <v>0</v>
      </c>
      <c r="CI25" s="16">
        <v>0</v>
      </c>
      <c r="CJ25" s="16">
        <v>0</v>
      </c>
      <c r="CK25" s="16">
        <v>0</v>
      </c>
      <c r="CL25" s="16">
        <v>0</v>
      </c>
      <c r="CM25" s="16">
        <v>0</v>
      </c>
      <c r="CN25" s="16">
        <v>0</v>
      </c>
      <c r="CO25" s="16">
        <v>0</v>
      </c>
      <c r="CP25" s="16">
        <v>0</v>
      </c>
      <c r="CQ25" s="16">
        <v>0</v>
      </c>
      <c r="CR25" s="16">
        <v>0</v>
      </c>
      <c r="CS25" s="16">
        <v>0</v>
      </c>
      <c r="CT25" s="16">
        <v>0</v>
      </c>
      <c r="CU25" s="16">
        <v>0</v>
      </c>
      <c r="CV25" s="16">
        <v>0</v>
      </c>
      <c r="CW25" s="16">
        <v>0</v>
      </c>
      <c r="CX25" s="16">
        <v>0</v>
      </c>
      <c r="CY25" s="16">
        <v>0</v>
      </c>
      <c r="CZ25" s="16">
        <v>0</v>
      </c>
      <c r="DA25" s="16">
        <v>0</v>
      </c>
      <c r="DB25" s="16">
        <v>0</v>
      </c>
      <c r="DC25" s="16">
        <v>0</v>
      </c>
      <c r="DD25" s="16">
        <v>0</v>
      </c>
      <c r="DE25" s="16">
        <v>0</v>
      </c>
      <c r="DF25" s="16">
        <v>0</v>
      </c>
      <c r="DG25" s="16">
        <v>0</v>
      </c>
      <c r="DH25" s="16">
        <v>0</v>
      </c>
      <c r="DI25" s="16">
        <v>0</v>
      </c>
      <c r="DJ25" s="16">
        <v>0</v>
      </c>
      <c r="DK25" s="16">
        <v>0</v>
      </c>
      <c r="DL25" s="16">
        <v>0</v>
      </c>
      <c r="DM25" s="16">
        <v>0</v>
      </c>
      <c r="DN25" s="16">
        <v>0</v>
      </c>
      <c r="DO25" s="16">
        <v>0</v>
      </c>
      <c r="DP25" s="16">
        <v>0</v>
      </c>
      <c r="DQ25" s="16">
        <v>0</v>
      </c>
      <c r="DR25" s="16">
        <v>0</v>
      </c>
      <c r="DS25" s="16">
        <v>0</v>
      </c>
      <c r="DT25" s="16">
        <v>0</v>
      </c>
      <c r="DU25" s="16">
        <v>0</v>
      </c>
      <c r="DV25" s="16">
        <v>0</v>
      </c>
      <c r="DW25" s="16">
        <v>0</v>
      </c>
      <c r="DX25" s="16">
        <v>0</v>
      </c>
      <c r="DY25" s="16">
        <v>0</v>
      </c>
      <c r="DZ25" s="16">
        <v>0</v>
      </c>
      <c r="EA25" s="16">
        <v>0</v>
      </c>
      <c r="EB25" s="16">
        <v>0</v>
      </c>
      <c r="EC25" s="16">
        <v>0</v>
      </c>
      <c r="ED25" s="16">
        <v>0</v>
      </c>
      <c r="EE25" s="16">
        <v>0</v>
      </c>
      <c r="EF25" s="16">
        <v>0</v>
      </c>
      <c r="EG25" s="16">
        <v>0</v>
      </c>
      <c r="EH25" s="16">
        <v>0</v>
      </c>
      <c r="EI25" s="16">
        <v>0</v>
      </c>
      <c r="EJ25" s="16">
        <v>0</v>
      </c>
      <c r="EK25" s="16">
        <v>0</v>
      </c>
      <c r="EL25" s="16">
        <v>0</v>
      </c>
      <c r="EM25" s="16">
        <v>0</v>
      </c>
      <c r="EN25" s="16">
        <v>0</v>
      </c>
      <c r="EO25" s="16">
        <v>0</v>
      </c>
      <c r="EP25" s="16">
        <v>0</v>
      </c>
      <c r="EQ25" s="16">
        <v>0</v>
      </c>
      <c r="ER25" s="16">
        <v>0</v>
      </c>
      <c r="ES25" s="16">
        <v>0</v>
      </c>
      <c r="ET25" s="16">
        <v>0</v>
      </c>
      <c r="EU25" s="16">
        <v>0</v>
      </c>
      <c r="EV25" s="16">
        <v>0</v>
      </c>
      <c r="EW25" s="16">
        <v>0</v>
      </c>
      <c r="EX25" s="16">
        <v>0</v>
      </c>
      <c r="EY25" s="16">
        <v>0</v>
      </c>
      <c r="EZ25" s="16">
        <v>0</v>
      </c>
      <c r="FA25" s="16">
        <v>0</v>
      </c>
      <c r="FB25" s="16">
        <v>0</v>
      </c>
      <c r="FC25" s="16">
        <v>0</v>
      </c>
      <c r="FD25" s="16">
        <v>0</v>
      </c>
      <c r="FE25" s="16">
        <v>0</v>
      </c>
      <c r="FF25" s="16">
        <v>0</v>
      </c>
      <c r="FG25" s="16">
        <v>0</v>
      </c>
      <c r="FH25" s="16">
        <v>0</v>
      </c>
      <c r="FI25" s="16">
        <v>0</v>
      </c>
      <c r="FJ25" s="16">
        <v>0</v>
      </c>
      <c r="FK25" s="16">
        <v>0</v>
      </c>
      <c r="FL25" s="16">
        <v>0</v>
      </c>
      <c r="FM25" s="16">
        <v>0</v>
      </c>
      <c r="FN25" s="16">
        <v>0</v>
      </c>
      <c r="FO25" s="16">
        <v>0</v>
      </c>
      <c r="FP25" s="16">
        <v>0</v>
      </c>
      <c r="FQ25" s="16">
        <v>0</v>
      </c>
      <c r="FR25" s="16">
        <v>0</v>
      </c>
      <c r="FS25" s="16">
        <v>0</v>
      </c>
      <c r="FT25" s="16">
        <v>0</v>
      </c>
      <c r="FU25" s="16">
        <v>0</v>
      </c>
      <c r="FV25" s="16">
        <v>0</v>
      </c>
      <c r="FW25" s="16">
        <v>0</v>
      </c>
      <c r="FX25" s="16">
        <v>0</v>
      </c>
      <c r="FY25" s="16">
        <v>0</v>
      </c>
      <c r="FZ25" s="16">
        <v>0</v>
      </c>
      <c r="GA25" s="16">
        <v>0</v>
      </c>
      <c r="GB25" s="16">
        <v>0</v>
      </c>
      <c r="GC25" s="16">
        <v>0</v>
      </c>
      <c r="GD25" s="16">
        <v>0</v>
      </c>
      <c r="GE25" s="16">
        <v>0</v>
      </c>
      <c r="GF25" s="16">
        <v>0</v>
      </c>
      <c r="GG25" s="16">
        <v>0</v>
      </c>
      <c r="GH25" s="16">
        <v>0</v>
      </c>
      <c r="GI25" s="16">
        <v>0</v>
      </c>
      <c r="GJ25" s="16">
        <v>0</v>
      </c>
      <c r="GK25" s="16">
        <v>0</v>
      </c>
      <c r="GL25" s="16">
        <v>0</v>
      </c>
      <c r="GM25" s="16">
        <v>0</v>
      </c>
      <c r="GN25" s="16">
        <v>0</v>
      </c>
      <c r="GO25" s="16">
        <v>0</v>
      </c>
      <c r="GP25" s="16">
        <v>0</v>
      </c>
      <c r="GQ25" s="16">
        <v>0</v>
      </c>
      <c r="GR25" s="16">
        <v>0</v>
      </c>
      <c r="GS25" s="16">
        <v>0</v>
      </c>
      <c r="GT25" s="16">
        <v>0</v>
      </c>
      <c r="GU25" s="16">
        <v>0</v>
      </c>
      <c r="GV25" s="16">
        <v>0</v>
      </c>
      <c r="GW25" s="16">
        <v>0</v>
      </c>
      <c r="GX25" s="16">
        <v>0</v>
      </c>
      <c r="GY25" s="16">
        <v>0</v>
      </c>
      <c r="GZ25" s="16">
        <v>0</v>
      </c>
      <c r="HA25" s="16">
        <v>0</v>
      </c>
      <c r="HB25" s="16">
        <v>0</v>
      </c>
      <c r="HC25" s="16">
        <v>0</v>
      </c>
      <c r="HD25" s="16">
        <v>0</v>
      </c>
      <c r="HE25" s="16">
        <v>0</v>
      </c>
      <c r="HF25" s="16">
        <v>0</v>
      </c>
      <c r="HG25" s="16">
        <v>0</v>
      </c>
      <c r="HH25" s="16">
        <v>0</v>
      </c>
      <c r="HI25" s="16">
        <v>0</v>
      </c>
      <c r="HJ25" s="16">
        <v>0</v>
      </c>
      <c r="HK25" s="16">
        <v>0</v>
      </c>
      <c r="HL25" s="16">
        <v>0</v>
      </c>
      <c r="HM25" s="16">
        <v>0</v>
      </c>
      <c r="HN25" s="16">
        <v>0</v>
      </c>
      <c r="HO25" s="16">
        <v>0</v>
      </c>
      <c r="HP25" s="16">
        <v>0</v>
      </c>
      <c r="HQ25" s="16">
        <v>0</v>
      </c>
      <c r="HR25" s="16">
        <v>0</v>
      </c>
      <c r="HS25" s="16">
        <v>0</v>
      </c>
      <c r="HT25" s="16">
        <v>0</v>
      </c>
      <c r="HU25" s="16">
        <v>0</v>
      </c>
      <c r="HV25" s="16">
        <v>0</v>
      </c>
      <c r="HW25" s="16">
        <v>0</v>
      </c>
      <c r="HX25" s="16">
        <v>0</v>
      </c>
      <c r="HY25" s="16">
        <v>0</v>
      </c>
      <c r="HZ25" s="16">
        <v>0</v>
      </c>
      <c r="IA25" s="16">
        <v>0</v>
      </c>
    </row>
    <row r="26" spans="1:235" s="4" customFormat="1" x14ac:dyDescent="0.2">
      <c r="A26" s="2"/>
      <c r="B26" s="10">
        <v>46256.479166666664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  <c r="CC26" s="16">
        <v>0</v>
      </c>
      <c r="CD26" s="16">
        <v>0</v>
      </c>
      <c r="CE26" s="16">
        <v>0</v>
      </c>
      <c r="CF26" s="16">
        <v>0</v>
      </c>
      <c r="CG26" s="16">
        <v>0</v>
      </c>
      <c r="CH26" s="16">
        <v>0</v>
      </c>
      <c r="CI26" s="16">
        <v>0</v>
      </c>
      <c r="CJ26" s="16">
        <v>0</v>
      </c>
      <c r="CK26" s="16">
        <v>0</v>
      </c>
      <c r="CL26" s="16">
        <v>0</v>
      </c>
      <c r="CM26" s="16">
        <v>0</v>
      </c>
      <c r="CN26" s="16">
        <v>0</v>
      </c>
      <c r="CO26" s="16">
        <v>0</v>
      </c>
      <c r="CP26" s="16">
        <v>0</v>
      </c>
      <c r="CQ26" s="16">
        <v>0</v>
      </c>
      <c r="CR26" s="16">
        <v>0</v>
      </c>
      <c r="CS26" s="16">
        <v>0</v>
      </c>
      <c r="CT26" s="16">
        <v>0</v>
      </c>
      <c r="CU26" s="16">
        <v>0</v>
      </c>
      <c r="CV26" s="16">
        <v>0</v>
      </c>
      <c r="CW26" s="16">
        <v>0</v>
      </c>
      <c r="CX26" s="16">
        <v>0</v>
      </c>
      <c r="CY26" s="16">
        <v>0</v>
      </c>
      <c r="CZ26" s="16">
        <v>0</v>
      </c>
      <c r="DA26" s="16">
        <v>0</v>
      </c>
      <c r="DB26" s="16">
        <v>0</v>
      </c>
      <c r="DC26" s="16">
        <v>0</v>
      </c>
      <c r="DD26" s="16">
        <v>0</v>
      </c>
      <c r="DE26" s="16">
        <v>0</v>
      </c>
      <c r="DF26" s="16">
        <v>0</v>
      </c>
      <c r="DG26" s="16">
        <v>0</v>
      </c>
      <c r="DH26" s="16">
        <v>0</v>
      </c>
      <c r="DI26" s="16">
        <v>0</v>
      </c>
      <c r="DJ26" s="16">
        <v>0</v>
      </c>
      <c r="DK26" s="16">
        <v>0</v>
      </c>
      <c r="DL26" s="16">
        <v>0</v>
      </c>
      <c r="DM26" s="16">
        <v>0</v>
      </c>
      <c r="DN26" s="16">
        <v>0</v>
      </c>
      <c r="DO26" s="16">
        <v>0</v>
      </c>
      <c r="DP26" s="16">
        <v>0</v>
      </c>
      <c r="DQ26" s="16">
        <v>0</v>
      </c>
      <c r="DR26" s="16">
        <v>0</v>
      </c>
      <c r="DS26" s="16">
        <v>0</v>
      </c>
      <c r="DT26" s="16">
        <v>0</v>
      </c>
      <c r="DU26" s="16">
        <v>0</v>
      </c>
      <c r="DV26" s="16">
        <v>0</v>
      </c>
      <c r="DW26" s="16">
        <v>0</v>
      </c>
      <c r="DX26" s="16">
        <v>0</v>
      </c>
      <c r="DY26" s="16">
        <v>0</v>
      </c>
      <c r="DZ26" s="16">
        <v>0</v>
      </c>
      <c r="EA26" s="16">
        <v>0</v>
      </c>
      <c r="EB26" s="16">
        <v>0</v>
      </c>
      <c r="EC26" s="16">
        <v>0</v>
      </c>
      <c r="ED26" s="16">
        <v>0</v>
      </c>
      <c r="EE26" s="16">
        <v>0</v>
      </c>
      <c r="EF26" s="16">
        <v>0</v>
      </c>
      <c r="EG26" s="16">
        <v>0</v>
      </c>
      <c r="EH26" s="16">
        <v>0</v>
      </c>
      <c r="EI26" s="16">
        <v>0</v>
      </c>
      <c r="EJ26" s="16">
        <v>0</v>
      </c>
      <c r="EK26" s="16">
        <v>0</v>
      </c>
      <c r="EL26" s="16">
        <v>0</v>
      </c>
      <c r="EM26" s="16">
        <v>0</v>
      </c>
      <c r="EN26" s="16">
        <v>0</v>
      </c>
      <c r="EO26" s="16">
        <v>0</v>
      </c>
      <c r="EP26" s="16">
        <v>0</v>
      </c>
      <c r="EQ26" s="16">
        <v>0</v>
      </c>
      <c r="ER26" s="16">
        <v>0</v>
      </c>
      <c r="ES26" s="16">
        <v>0</v>
      </c>
      <c r="ET26" s="16">
        <v>0</v>
      </c>
      <c r="EU26" s="16">
        <v>0</v>
      </c>
      <c r="EV26" s="16">
        <v>0</v>
      </c>
      <c r="EW26" s="16">
        <v>0</v>
      </c>
      <c r="EX26" s="16">
        <v>0</v>
      </c>
      <c r="EY26" s="16">
        <v>0</v>
      </c>
      <c r="EZ26" s="16">
        <v>0</v>
      </c>
      <c r="FA26" s="16">
        <v>0</v>
      </c>
      <c r="FB26" s="16">
        <v>0</v>
      </c>
      <c r="FC26" s="16">
        <v>0</v>
      </c>
      <c r="FD26" s="16">
        <v>0</v>
      </c>
      <c r="FE26" s="16">
        <v>0</v>
      </c>
      <c r="FF26" s="16">
        <v>0</v>
      </c>
      <c r="FG26" s="16">
        <v>0</v>
      </c>
      <c r="FH26" s="16">
        <v>0</v>
      </c>
      <c r="FI26" s="16">
        <v>0</v>
      </c>
      <c r="FJ26" s="16">
        <v>0</v>
      </c>
      <c r="FK26" s="16">
        <v>0</v>
      </c>
      <c r="FL26" s="16">
        <v>0</v>
      </c>
      <c r="FM26" s="16">
        <v>0</v>
      </c>
      <c r="FN26" s="16">
        <v>0</v>
      </c>
      <c r="FO26" s="16">
        <v>0</v>
      </c>
      <c r="FP26" s="16">
        <v>0</v>
      </c>
      <c r="FQ26" s="16">
        <v>0</v>
      </c>
      <c r="FR26" s="16">
        <v>0</v>
      </c>
      <c r="FS26" s="16">
        <v>0</v>
      </c>
      <c r="FT26" s="16">
        <v>0</v>
      </c>
      <c r="FU26" s="16">
        <v>0</v>
      </c>
      <c r="FV26" s="16">
        <v>0</v>
      </c>
      <c r="FW26" s="16">
        <v>0</v>
      </c>
      <c r="FX26" s="16">
        <v>0</v>
      </c>
      <c r="FY26" s="16">
        <v>0</v>
      </c>
      <c r="FZ26" s="16">
        <v>0</v>
      </c>
      <c r="GA26" s="16">
        <v>0</v>
      </c>
      <c r="GB26" s="16">
        <v>0</v>
      </c>
      <c r="GC26" s="16">
        <v>0</v>
      </c>
      <c r="GD26" s="16">
        <v>0</v>
      </c>
      <c r="GE26" s="16">
        <v>0</v>
      </c>
      <c r="GF26" s="16">
        <v>0</v>
      </c>
      <c r="GG26" s="16">
        <v>0</v>
      </c>
      <c r="GH26" s="16">
        <v>0</v>
      </c>
      <c r="GI26" s="16">
        <v>0</v>
      </c>
      <c r="GJ26" s="16">
        <v>0</v>
      </c>
      <c r="GK26" s="16">
        <v>0</v>
      </c>
      <c r="GL26" s="16">
        <v>0</v>
      </c>
      <c r="GM26" s="16">
        <v>0</v>
      </c>
      <c r="GN26" s="16">
        <v>0</v>
      </c>
      <c r="GO26" s="16">
        <v>0</v>
      </c>
      <c r="GP26" s="16">
        <v>0</v>
      </c>
      <c r="GQ26" s="16">
        <v>0</v>
      </c>
      <c r="GR26" s="16">
        <v>0</v>
      </c>
      <c r="GS26" s="16">
        <v>0</v>
      </c>
      <c r="GT26" s="16">
        <v>0</v>
      </c>
      <c r="GU26" s="16">
        <v>0</v>
      </c>
      <c r="GV26" s="16">
        <v>0</v>
      </c>
      <c r="GW26" s="16">
        <v>0</v>
      </c>
      <c r="GX26" s="16">
        <v>0</v>
      </c>
      <c r="GY26" s="16">
        <v>0</v>
      </c>
      <c r="GZ26" s="16">
        <v>0</v>
      </c>
      <c r="HA26" s="16">
        <v>0</v>
      </c>
      <c r="HB26" s="16">
        <v>0</v>
      </c>
      <c r="HC26" s="16">
        <v>0</v>
      </c>
      <c r="HD26" s="16">
        <v>0</v>
      </c>
      <c r="HE26" s="16">
        <v>0</v>
      </c>
      <c r="HF26" s="16">
        <v>0</v>
      </c>
      <c r="HG26" s="16">
        <v>0</v>
      </c>
      <c r="HH26" s="16">
        <v>0</v>
      </c>
      <c r="HI26" s="16">
        <v>0</v>
      </c>
      <c r="HJ26" s="16">
        <v>0</v>
      </c>
      <c r="HK26" s="16">
        <v>0</v>
      </c>
      <c r="HL26" s="16">
        <v>0</v>
      </c>
      <c r="HM26" s="16">
        <v>0</v>
      </c>
      <c r="HN26" s="16">
        <v>0</v>
      </c>
      <c r="HO26" s="16">
        <v>0</v>
      </c>
      <c r="HP26" s="16">
        <v>0</v>
      </c>
      <c r="HQ26" s="16">
        <v>0</v>
      </c>
      <c r="HR26" s="16">
        <v>0</v>
      </c>
      <c r="HS26" s="16">
        <v>0</v>
      </c>
      <c r="HT26" s="16">
        <v>0</v>
      </c>
      <c r="HU26" s="16">
        <v>0</v>
      </c>
      <c r="HV26" s="16">
        <v>0</v>
      </c>
      <c r="HW26" s="16">
        <v>0</v>
      </c>
      <c r="HX26" s="16">
        <v>0</v>
      </c>
      <c r="HY26" s="16">
        <v>0</v>
      </c>
      <c r="HZ26" s="16">
        <v>0</v>
      </c>
      <c r="IA26" s="16">
        <v>0</v>
      </c>
    </row>
    <row r="27" spans="1:235" s="4" customFormat="1" x14ac:dyDescent="0.2">
      <c r="A27" s="2"/>
      <c r="B27" s="10">
        <v>46256.5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  <c r="CC27" s="16">
        <v>0</v>
      </c>
      <c r="CD27" s="16">
        <v>0</v>
      </c>
      <c r="CE27" s="16">
        <v>0</v>
      </c>
      <c r="CF27" s="16">
        <v>0</v>
      </c>
      <c r="CG27" s="16">
        <v>0</v>
      </c>
      <c r="CH27" s="16">
        <v>0</v>
      </c>
      <c r="CI27" s="16">
        <v>0</v>
      </c>
      <c r="CJ27" s="16">
        <v>0</v>
      </c>
      <c r="CK27" s="16">
        <v>0</v>
      </c>
      <c r="CL27" s="16">
        <v>0</v>
      </c>
      <c r="CM27" s="16">
        <v>0</v>
      </c>
      <c r="CN27" s="16">
        <v>0</v>
      </c>
      <c r="CO27" s="16">
        <v>0</v>
      </c>
      <c r="CP27" s="16">
        <v>0</v>
      </c>
      <c r="CQ27" s="16">
        <v>0</v>
      </c>
      <c r="CR27" s="16">
        <v>0</v>
      </c>
      <c r="CS27" s="16">
        <v>0</v>
      </c>
      <c r="CT27" s="16">
        <v>0</v>
      </c>
      <c r="CU27" s="16">
        <v>0</v>
      </c>
      <c r="CV27" s="16">
        <v>0</v>
      </c>
      <c r="CW27" s="16">
        <v>0</v>
      </c>
      <c r="CX27" s="16">
        <v>0</v>
      </c>
      <c r="CY27" s="16">
        <v>0</v>
      </c>
      <c r="CZ27" s="16">
        <v>0</v>
      </c>
      <c r="DA27" s="16">
        <v>0</v>
      </c>
      <c r="DB27" s="16">
        <v>0</v>
      </c>
      <c r="DC27" s="16">
        <v>0</v>
      </c>
      <c r="DD27" s="16">
        <v>0</v>
      </c>
      <c r="DE27" s="16">
        <v>0</v>
      </c>
      <c r="DF27" s="16">
        <v>0</v>
      </c>
      <c r="DG27" s="16">
        <v>0</v>
      </c>
      <c r="DH27" s="16">
        <v>0</v>
      </c>
      <c r="DI27" s="16">
        <v>0</v>
      </c>
      <c r="DJ27" s="16">
        <v>0</v>
      </c>
      <c r="DK27" s="16">
        <v>0</v>
      </c>
      <c r="DL27" s="16">
        <v>0</v>
      </c>
      <c r="DM27" s="16">
        <v>0</v>
      </c>
      <c r="DN27" s="16">
        <v>0</v>
      </c>
      <c r="DO27" s="16">
        <v>0</v>
      </c>
      <c r="DP27" s="16">
        <v>0</v>
      </c>
      <c r="DQ27" s="16">
        <v>0</v>
      </c>
      <c r="DR27" s="16">
        <v>0</v>
      </c>
      <c r="DS27" s="16">
        <v>0</v>
      </c>
      <c r="DT27" s="16">
        <v>0</v>
      </c>
      <c r="DU27" s="16">
        <v>0</v>
      </c>
      <c r="DV27" s="16">
        <v>0</v>
      </c>
      <c r="DW27" s="16">
        <v>0</v>
      </c>
      <c r="DX27" s="16">
        <v>0</v>
      </c>
      <c r="DY27" s="16">
        <v>0</v>
      </c>
      <c r="DZ27" s="16">
        <v>0</v>
      </c>
      <c r="EA27" s="16">
        <v>0</v>
      </c>
      <c r="EB27" s="16">
        <v>0</v>
      </c>
      <c r="EC27" s="16">
        <v>0</v>
      </c>
      <c r="ED27" s="16">
        <v>0</v>
      </c>
      <c r="EE27" s="16">
        <v>0</v>
      </c>
      <c r="EF27" s="16">
        <v>0</v>
      </c>
      <c r="EG27" s="16">
        <v>0</v>
      </c>
      <c r="EH27" s="16">
        <v>0</v>
      </c>
      <c r="EI27" s="16">
        <v>0</v>
      </c>
      <c r="EJ27" s="16">
        <v>0</v>
      </c>
      <c r="EK27" s="16">
        <v>0</v>
      </c>
      <c r="EL27" s="16">
        <v>0</v>
      </c>
      <c r="EM27" s="16">
        <v>0</v>
      </c>
      <c r="EN27" s="16">
        <v>0</v>
      </c>
      <c r="EO27" s="16">
        <v>0</v>
      </c>
      <c r="EP27" s="16">
        <v>0</v>
      </c>
      <c r="EQ27" s="16">
        <v>0</v>
      </c>
      <c r="ER27" s="16">
        <v>0</v>
      </c>
      <c r="ES27" s="16">
        <v>0</v>
      </c>
      <c r="ET27" s="16">
        <v>0</v>
      </c>
      <c r="EU27" s="16">
        <v>0</v>
      </c>
      <c r="EV27" s="16">
        <v>0</v>
      </c>
      <c r="EW27" s="16">
        <v>0</v>
      </c>
      <c r="EX27" s="16">
        <v>0</v>
      </c>
      <c r="EY27" s="16">
        <v>0</v>
      </c>
      <c r="EZ27" s="16">
        <v>0</v>
      </c>
      <c r="FA27" s="16">
        <v>0</v>
      </c>
      <c r="FB27" s="16">
        <v>0</v>
      </c>
      <c r="FC27" s="16">
        <v>0</v>
      </c>
      <c r="FD27" s="16">
        <v>0</v>
      </c>
      <c r="FE27" s="16">
        <v>0</v>
      </c>
      <c r="FF27" s="16">
        <v>0</v>
      </c>
      <c r="FG27" s="16">
        <v>0</v>
      </c>
      <c r="FH27" s="16">
        <v>0</v>
      </c>
      <c r="FI27" s="16">
        <v>0</v>
      </c>
      <c r="FJ27" s="16">
        <v>0</v>
      </c>
      <c r="FK27" s="16">
        <v>0</v>
      </c>
      <c r="FL27" s="16">
        <v>0</v>
      </c>
      <c r="FM27" s="16">
        <v>0</v>
      </c>
      <c r="FN27" s="16">
        <v>0</v>
      </c>
      <c r="FO27" s="16">
        <v>0</v>
      </c>
      <c r="FP27" s="16">
        <v>0</v>
      </c>
      <c r="FQ27" s="16">
        <v>0</v>
      </c>
      <c r="FR27" s="16">
        <v>0</v>
      </c>
      <c r="FS27" s="16">
        <v>0</v>
      </c>
      <c r="FT27" s="16">
        <v>0</v>
      </c>
      <c r="FU27" s="16">
        <v>0</v>
      </c>
      <c r="FV27" s="16">
        <v>0</v>
      </c>
      <c r="FW27" s="16">
        <v>0</v>
      </c>
      <c r="FX27" s="16">
        <v>0</v>
      </c>
      <c r="FY27" s="16">
        <v>0</v>
      </c>
      <c r="FZ27" s="16">
        <v>0</v>
      </c>
      <c r="GA27" s="16">
        <v>0</v>
      </c>
      <c r="GB27" s="16">
        <v>0</v>
      </c>
      <c r="GC27" s="16">
        <v>0</v>
      </c>
      <c r="GD27" s="16">
        <v>0</v>
      </c>
      <c r="GE27" s="16">
        <v>0</v>
      </c>
      <c r="GF27" s="16">
        <v>0</v>
      </c>
      <c r="GG27" s="16">
        <v>0</v>
      </c>
      <c r="GH27" s="16">
        <v>0</v>
      </c>
      <c r="GI27" s="16">
        <v>0</v>
      </c>
      <c r="GJ27" s="16">
        <v>0</v>
      </c>
      <c r="GK27" s="16">
        <v>0</v>
      </c>
      <c r="GL27" s="16">
        <v>0</v>
      </c>
      <c r="GM27" s="16">
        <v>0</v>
      </c>
      <c r="GN27" s="16">
        <v>0</v>
      </c>
      <c r="GO27" s="16">
        <v>0</v>
      </c>
      <c r="GP27" s="16">
        <v>0</v>
      </c>
      <c r="GQ27" s="16">
        <v>0</v>
      </c>
      <c r="GR27" s="16">
        <v>0</v>
      </c>
      <c r="GS27" s="16">
        <v>0</v>
      </c>
      <c r="GT27" s="16">
        <v>0</v>
      </c>
      <c r="GU27" s="16">
        <v>0</v>
      </c>
      <c r="GV27" s="16">
        <v>0</v>
      </c>
      <c r="GW27" s="16">
        <v>0</v>
      </c>
      <c r="GX27" s="16">
        <v>0</v>
      </c>
      <c r="GY27" s="16">
        <v>0</v>
      </c>
      <c r="GZ27" s="16">
        <v>0</v>
      </c>
      <c r="HA27" s="16">
        <v>0</v>
      </c>
      <c r="HB27" s="16">
        <v>0</v>
      </c>
      <c r="HC27" s="16">
        <v>0</v>
      </c>
      <c r="HD27" s="16">
        <v>0</v>
      </c>
      <c r="HE27" s="16">
        <v>0</v>
      </c>
      <c r="HF27" s="16">
        <v>0</v>
      </c>
      <c r="HG27" s="16">
        <v>0</v>
      </c>
      <c r="HH27" s="16">
        <v>0</v>
      </c>
      <c r="HI27" s="16">
        <v>0</v>
      </c>
      <c r="HJ27" s="16">
        <v>0</v>
      </c>
      <c r="HK27" s="16">
        <v>0</v>
      </c>
      <c r="HL27" s="16">
        <v>0</v>
      </c>
      <c r="HM27" s="16">
        <v>0</v>
      </c>
      <c r="HN27" s="16">
        <v>0</v>
      </c>
      <c r="HO27" s="16">
        <v>0</v>
      </c>
      <c r="HP27" s="16">
        <v>0</v>
      </c>
      <c r="HQ27" s="16">
        <v>0</v>
      </c>
      <c r="HR27" s="16">
        <v>0</v>
      </c>
      <c r="HS27" s="16">
        <v>0</v>
      </c>
      <c r="HT27" s="16">
        <v>0</v>
      </c>
      <c r="HU27" s="16">
        <v>0</v>
      </c>
      <c r="HV27" s="16">
        <v>0</v>
      </c>
      <c r="HW27" s="16">
        <v>0</v>
      </c>
      <c r="HX27" s="16">
        <v>0</v>
      </c>
      <c r="HY27" s="16">
        <v>0</v>
      </c>
      <c r="HZ27" s="16">
        <v>0</v>
      </c>
      <c r="IA27" s="16">
        <v>0</v>
      </c>
    </row>
    <row r="28" spans="1:235" s="4" customFormat="1" x14ac:dyDescent="0.2">
      <c r="A28" s="2"/>
      <c r="B28" s="10">
        <v>46256.520833333336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  <c r="CC28" s="16">
        <v>0</v>
      </c>
      <c r="CD28" s="16">
        <v>0</v>
      </c>
      <c r="CE28" s="16">
        <v>0</v>
      </c>
      <c r="CF28" s="16">
        <v>0</v>
      </c>
      <c r="CG28" s="16">
        <v>0</v>
      </c>
      <c r="CH28" s="16">
        <v>0</v>
      </c>
      <c r="CI28" s="16">
        <v>0</v>
      </c>
      <c r="CJ28" s="16">
        <v>0</v>
      </c>
      <c r="CK28" s="16">
        <v>0</v>
      </c>
      <c r="CL28" s="16">
        <v>0</v>
      </c>
      <c r="CM28" s="16">
        <v>0</v>
      </c>
      <c r="CN28" s="16">
        <v>0</v>
      </c>
      <c r="CO28" s="16">
        <v>0</v>
      </c>
      <c r="CP28" s="16">
        <v>0</v>
      </c>
      <c r="CQ28" s="16">
        <v>0</v>
      </c>
      <c r="CR28" s="16">
        <v>0</v>
      </c>
      <c r="CS28" s="16">
        <v>0</v>
      </c>
      <c r="CT28" s="16">
        <v>0</v>
      </c>
      <c r="CU28" s="16">
        <v>0</v>
      </c>
      <c r="CV28" s="16">
        <v>0</v>
      </c>
      <c r="CW28" s="16">
        <v>0</v>
      </c>
      <c r="CX28" s="16">
        <v>0</v>
      </c>
      <c r="CY28" s="16">
        <v>0</v>
      </c>
      <c r="CZ28" s="16">
        <v>0</v>
      </c>
      <c r="DA28" s="16">
        <v>0</v>
      </c>
      <c r="DB28" s="16">
        <v>0</v>
      </c>
      <c r="DC28" s="16">
        <v>0</v>
      </c>
      <c r="DD28" s="16">
        <v>0</v>
      </c>
      <c r="DE28" s="16">
        <v>0</v>
      </c>
      <c r="DF28" s="16">
        <v>0</v>
      </c>
      <c r="DG28" s="16">
        <v>0</v>
      </c>
      <c r="DH28" s="16">
        <v>0</v>
      </c>
      <c r="DI28" s="16">
        <v>0</v>
      </c>
      <c r="DJ28" s="16">
        <v>0</v>
      </c>
      <c r="DK28" s="16">
        <v>0</v>
      </c>
      <c r="DL28" s="16">
        <v>0</v>
      </c>
      <c r="DM28" s="16">
        <v>0</v>
      </c>
      <c r="DN28" s="16">
        <v>0</v>
      </c>
      <c r="DO28" s="16">
        <v>0</v>
      </c>
      <c r="DP28" s="16">
        <v>0</v>
      </c>
      <c r="DQ28" s="16">
        <v>0</v>
      </c>
      <c r="DR28" s="16">
        <v>0</v>
      </c>
      <c r="DS28" s="16">
        <v>0</v>
      </c>
      <c r="DT28" s="16">
        <v>0</v>
      </c>
      <c r="DU28" s="16">
        <v>0</v>
      </c>
      <c r="DV28" s="16">
        <v>0</v>
      </c>
      <c r="DW28" s="16">
        <v>0</v>
      </c>
      <c r="DX28" s="16">
        <v>0</v>
      </c>
      <c r="DY28" s="16">
        <v>0</v>
      </c>
      <c r="DZ28" s="16">
        <v>0</v>
      </c>
      <c r="EA28" s="16">
        <v>0</v>
      </c>
      <c r="EB28" s="16">
        <v>0</v>
      </c>
      <c r="EC28" s="16">
        <v>0</v>
      </c>
      <c r="ED28" s="16">
        <v>0</v>
      </c>
      <c r="EE28" s="16">
        <v>0</v>
      </c>
      <c r="EF28" s="16">
        <v>0</v>
      </c>
      <c r="EG28" s="16">
        <v>0</v>
      </c>
      <c r="EH28" s="16">
        <v>0</v>
      </c>
      <c r="EI28" s="16">
        <v>0</v>
      </c>
      <c r="EJ28" s="16">
        <v>0</v>
      </c>
      <c r="EK28" s="16">
        <v>0</v>
      </c>
      <c r="EL28" s="16">
        <v>0</v>
      </c>
      <c r="EM28" s="16">
        <v>0</v>
      </c>
      <c r="EN28" s="16">
        <v>0</v>
      </c>
      <c r="EO28" s="16">
        <v>0</v>
      </c>
      <c r="EP28" s="16">
        <v>0</v>
      </c>
      <c r="EQ28" s="16">
        <v>0</v>
      </c>
      <c r="ER28" s="16">
        <v>0</v>
      </c>
      <c r="ES28" s="16">
        <v>0</v>
      </c>
      <c r="ET28" s="16">
        <v>0</v>
      </c>
      <c r="EU28" s="16">
        <v>0</v>
      </c>
      <c r="EV28" s="16">
        <v>0</v>
      </c>
      <c r="EW28" s="16">
        <v>0</v>
      </c>
      <c r="EX28" s="16">
        <v>0</v>
      </c>
      <c r="EY28" s="16">
        <v>0</v>
      </c>
      <c r="EZ28" s="16">
        <v>0</v>
      </c>
      <c r="FA28" s="16">
        <v>0</v>
      </c>
      <c r="FB28" s="16">
        <v>0</v>
      </c>
      <c r="FC28" s="16">
        <v>0</v>
      </c>
      <c r="FD28" s="16">
        <v>0</v>
      </c>
      <c r="FE28" s="16">
        <v>0</v>
      </c>
      <c r="FF28" s="16">
        <v>0</v>
      </c>
      <c r="FG28" s="16">
        <v>0</v>
      </c>
      <c r="FH28" s="16">
        <v>0</v>
      </c>
      <c r="FI28" s="16">
        <v>0</v>
      </c>
      <c r="FJ28" s="16">
        <v>0</v>
      </c>
      <c r="FK28" s="16">
        <v>0</v>
      </c>
      <c r="FL28" s="16">
        <v>0</v>
      </c>
      <c r="FM28" s="16">
        <v>0</v>
      </c>
      <c r="FN28" s="16">
        <v>0</v>
      </c>
      <c r="FO28" s="16">
        <v>0</v>
      </c>
      <c r="FP28" s="16">
        <v>0</v>
      </c>
      <c r="FQ28" s="16">
        <v>0</v>
      </c>
      <c r="FR28" s="16">
        <v>0</v>
      </c>
      <c r="FS28" s="16">
        <v>0</v>
      </c>
      <c r="FT28" s="16">
        <v>0</v>
      </c>
      <c r="FU28" s="16">
        <v>0</v>
      </c>
      <c r="FV28" s="16">
        <v>0</v>
      </c>
      <c r="FW28" s="16">
        <v>0</v>
      </c>
      <c r="FX28" s="16">
        <v>0</v>
      </c>
      <c r="FY28" s="16">
        <v>0</v>
      </c>
      <c r="FZ28" s="16">
        <v>0</v>
      </c>
      <c r="GA28" s="16">
        <v>0</v>
      </c>
      <c r="GB28" s="16">
        <v>0</v>
      </c>
      <c r="GC28" s="16">
        <v>0</v>
      </c>
      <c r="GD28" s="16">
        <v>0</v>
      </c>
      <c r="GE28" s="16">
        <v>0</v>
      </c>
      <c r="GF28" s="16">
        <v>0</v>
      </c>
      <c r="GG28" s="16">
        <v>0</v>
      </c>
      <c r="GH28" s="16">
        <v>0</v>
      </c>
      <c r="GI28" s="16">
        <v>0</v>
      </c>
      <c r="GJ28" s="16">
        <v>0</v>
      </c>
      <c r="GK28" s="16">
        <v>0</v>
      </c>
      <c r="GL28" s="16">
        <v>0</v>
      </c>
      <c r="GM28" s="16">
        <v>0</v>
      </c>
      <c r="GN28" s="16">
        <v>0</v>
      </c>
      <c r="GO28" s="16">
        <v>0</v>
      </c>
      <c r="GP28" s="16">
        <v>0</v>
      </c>
      <c r="GQ28" s="16">
        <v>0</v>
      </c>
      <c r="GR28" s="16">
        <v>0</v>
      </c>
      <c r="GS28" s="16">
        <v>0</v>
      </c>
      <c r="GT28" s="16">
        <v>0</v>
      </c>
      <c r="GU28" s="16">
        <v>0</v>
      </c>
      <c r="GV28" s="16">
        <v>0</v>
      </c>
      <c r="GW28" s="16">
        <v>0</v>
      </c>
      <c r="GX28" s="16">
        <v>0</v>
      </c>
      <c r="GY28" s="16">
        <v>0</v>
      </c>
      <c r="GZ28" s="16">
        <v>0</v>
      </c>
      <c r="HA28" s="16">
        <v>0</v>
      </c>
      <c r="HB28" s="16">
        <v>0</v>
      </c>
      <c r="HC28" s="16">
        <v>0</v>
      </c>
      <c r="HD28" s="16">
        <v>0</v>
      </c>
      <c r="HE28" s="16">
        <v>0</v>
      </c>
      <c r="HF28" s="16">
        <v>0</v>
      </c>
      <c r="HG28" s="16">
        <v>0</v>
      </c>
      <c r="HH28" s="16">
        <v>0</v>
      </c>
      <c r="HI28" s="16">
        <v>0</v>
      </c>
      <c r="HJ28" s="16">
        <v>0</v>
      </c>
      <c r="HK28" s="16">
        <v>0</v>
      </c>
      <c r="HL28" s="16">
        <v>0</v>
      </c>
      <c r="HM28" s="16">
        <v>0</v>
      </c>
      <c r="HN28" s="16">
        <v>0</v>
      </c>
      <c r="HO28" s="16">
        <v>0</v>
      </c>
      <c r="HP28" s="16">
        <v>0</v>
      </c>
      <c r="HQ28" s="16">
        <v>0</v>
      </c>
      <c r="HR28" s="16">
        <v>0</v>
      </c>
      <c r="HS28" s="16">
        <v>0</v>
      </c>
      <c r="HT28" s="16">
        <v>0</v>
      </c>
      <c r="HU28" s="16">
        <v>0</v>
      </c>
      <c r="HV28" s="16">
        <v>0</v>
      </c>
      <c r="HW28" s="16">
        <v>0</v>
      </c>
      <c r="HX28" s="16">
        <v>0</v>
      </c>
      <c r="HY28" s="16">
        <v>0</v>
      </c>
      <c r="HZ28" s="16">
        <v>0</v>
      </c>
      <c r="IA28" s="16">
        <v>0</v>
      </c>
    </row>
    <row r="29" spans="1:235" s="4" customFormat="1" x14ac:dyDescent="0.2">
      <c r="A29" s="2"/>
      <c r="B29" s="10">
        <v>46256.541666666664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  <c r="CC29" s="16">
        <v>0</v>
      </c>
      <c r="CD29" s="16">
        <v>0</v>
      </c>
      <c r="CE29" s="16">
        <v>0</v>
      </c>
      <c r="CF29" s="16">
        <v>0</v>
      </c>
      <c r="CG29" s="16">
        <v>0</v>
      </c>
      <c r="CH29" s="16">
        <v>0</v>
      </c>
      <c r="CI29" s="16">
        <v>0</v>
      </c>
      <c r="CJ29" s="16">
        <v>0</v>
      </c>
      <c r="CK29" s="16">
        <v>0</v>
      </c>
      <c r="CL29" s="16">
        <v>0</v>
      </c>
      <c r="CM29" s="16">
        <v>0</v>
      </c>
      <c r="CN29" s="16">
        <v>0</v>
      </c>
      <c r="CO29" s="16">
        <v>0</v>
      </c>
      <c r="CP29" s="16">
        <v>0</v>
      </c>
      <c r="CQ29" s="16">
        <v>0</v>
      </c>
      <c r="CR29" s="16">
        <v>0</v>
      </c>
      <c r="CS29" s="16">
        <v>0</v>
      </c>
      <c r="CT29" s="16">
        <v>0</v>
      </c>
      <c r="CU29" s="16">
        <v>0</v>
      </c>
      <c r="CV29" s="16">
        <v>0</v>
      </c>
      <c r="CW29" s="16">
        <v>0</v>
      </c>
      <c r="CX29" s="16">
        <v>0</v>
      </c>
      <c r="CY29" s="16">
        <v>0</v>
      </c>
      <c r="CZ29" s="16">
        <v>0</v>
      </c>
      <c r="DA29" s="16">
        <v>0</v>
      </c>
      <c r="DB29" s="16">
        <v>0</v>
      </c>
      <c r="DC29" s="16">
        <v>0</v>
      </c>
      <c r="DD29" s="16">
        <v>0</v>
      </c>
      <c r="DE29" s="16">
        <v>0</v>
      </c>
      <c r="DF29" s="16">
        <v>0</v>
      </c>
      <c r="DG29" s="16">
        <v>0</v>
      </c>
      <c r="DH29" s="16">
        <v>0</v>
      </c>
      <c r="DI29" s="16">
        <v>0</v>
      </c>
      <c r="DJ29" s="16">
        <v>0</v>
      </c>
      <c r="DK29" s="16">
        <v>0</v>
      </c>
      <c r="DL29" s="16">
        <v>0</v>
      </c>
      <c r="DM29" s="16">
        <v>0</v>
      </c>
      <c r="DN29" s="16">
        <v>0</v>
      </c>
      <c r="DO29" s="16">
        <v>0</v>
      </c>
      <c r="DP29" s="16">
        <v>0</v>
      </c>
      <c r="DQ29" s="16">
        <v>0</v>
      </c>
      <c r="DR29" s="16">
        <v>0</v>
      </c>
      <c r="DS29" s="16">
        <v>0</v>
      </c>
      <c r="DT29" s="16">
        <v>0</v>
      </c>
      <c r="DU29" s="16">
        <v>0</v>
      </c>
      <c r="DV29" s="16">
        <v>0</v>
      </c>
      <c r="DW29" s="16">
        <v>0</v>
      </c>
      <c r="DX29" s="16">
        <v>0</v>
      </c>
      <c r="DY29" s="16">
        <v>0</v>
      </c>
      <c r="DZ29" s="16">
        <v>0</v>
      </c>
      <c r="EA29" s="16">
        <v>0</v>
      </c>
      <c r="EB29" s="16">
        <v>0</v>
      </c>
      <c r="EC29" s="16">
        <v>0</v>
      </c>
      <c r="ED29" s="16">
        <v>0</v>
      </c>
      <c r="EE29" s="16">
        <v>0</v>
      </c>
      <c r="EF29" s="16">
        <v>0</v>
      </c>
      <c r="EG29" s="16">
        <v>0</v>
      </c>
      <c r="EH29" s="16">
        <v>0</v>
      </c>
      <c r="EI29" s="16">
        <v>0</v>
      </c>
      <c r="EJ29" s="16">
        <v>0</v>
      </c>
      <c r="EK29" s="16">
        <v>0</v>
      </c>
      <c r="EL29" s="16">
        <v>0</v>
      </c>
      <c r="EM29" s="16">
        <v>0</v>
      </c>
      <c r="EN29" s="16">
        <v>0</v>
      </c>
      <c r="EO29" s="16">
        <v>0</v>
      </c>
      <c r="EP29" s="16">
        <v>0</v>
      </c>
      <c r="EQ29" s="16">
        <v>0</v>
      </c>
      <c r="ER29" s="16">
        <v>0</v>
      </c>
      <c r="ES29" s="16">
        <v>0</v>
      </c>
      <c r="ET29" s="16">
        <v>0</v>
      </c>
      <c r="EU29" s="16">
        <v>0</v>
      </c>
      <c r="EV29" s="16">
        <v>0</v>
      </c>
      <c r="EW29" s="16">
        <v>0</v>
      </c>
      <c r="EX29" s="16">
        <v>0</v>
      </c>
      <c r="EY29" s="16">
        <v>0</v>
      </c>
      <c r="EZ29" s="16">
        <v>0</v>
      </c>
      <c r="FA29" s="16">
        <v>0</v>
      </c>
      <c r="FB29" s="16">
        <v>0</v>
      </c>
      <c r="FC29" s="16">
        <v>0</v>
      </c>
      <c r="FD29" s="16">
        <v>0</v>
      </c>
      <c r="FE29" s="16">
        <v>0</v>
      </c>
      <c r="FF29" s="16">
        <v>0</v>
      </c>
      <c r="FG29" s="16">
        <v>0</v>
      </c>
      <c r="FH29" s="16">
        <v>0</v>
      </c>
      <c r="FI29" s="16">
        <v>0</v>
      </c>
      <c r="FJ29" s="16">
        <v>0</v>
      </c>
      <c r="FK29" s="16">
        <v>0</v>
      </c>
      <c r="FL29" s="16">
        <v>0</v>
      </c>
      <c r="FM29" s="16">
        <v>0</v>
      </c>
      <c r="FN29" s="16">
        <v>0</v>
      </c>
      <c r="FO29" s="16">
        <v>0</v>
      </c>
      <c r="FP29" s="16">
        <v>0</v>
      </c>
      <c r="FQ29" s="16">
        <v>0</v>
      </c>
      <c r="FR29" s="16">
        <v>0</v>
      </c>
      <c r="FS29" s="16">
        <v>0</v>
      </c>
      <c r="FT29" s="16">
        <v>0</v>
      </c>
      <c r="FU29" s="16">
        <v>0</v>
      </c>
      <c r="FV29" s="16">
        <v>0</v>
      </c>
      <c r="FW29" s="16">
        <v>0</v>
      </c>
      <c r="FX29" s="16">
        <v>0</v>
      </c>
      <c r="FY29" s="16">
        <v>0</v>
      </c>
      <c r="FZ29" s="16">
        <v>0</v>
      </c>
      <c r="GA29" s="16">
        <v>0</v>
      </c>
      <c r="GB29" s="16">
        <v>0</v>
      </c>
      <c r="GC29" s="16">
        <v>0</v>
      </c>
      <c r="GD29" s="16">
        <v>0</v>
      </c>
      <c r="GE29" s="16">
        <v>0</v>
      </c>
      <c r="GF29" s="16">
        <v>0</v>
      </c>
      <c r="GG29" s="16">
        <v>0</v>
      </c>
      <c r="GH29" s="16">
        <v>0</v>
      </c>
      <c r="GI29" s="16">
        <v>0</v>
      </c>
      <c r="GJ29" s="16">
        <v>0</v>
      </c>
      <c r="GK29" s="16">
        <v>0</v>
      </c>
      <c r="GL29" s="16">
        <v>0</v>
      </c>
      <c r="GM29" s="16">
        <v>0</v>
      </c>
      <c r="GN29" s="16">
        <v>0</v>
      </c>
      <c r="GO29" s="16">
        <v>0</v>
      </c>
      <c r="GP29" s="16">
        <v>0</v>
      </c>
      <c r="GQ29" s="16">
        <v>0</v>
      </c>
      <c r="GR29" s="16">
        <v>0</v>
      </c>
      <c r="GS29" s="16">
        <v>0</v>
      </c>
      <c r="GT29" s="16">
        <v>0</v>
      </c>
      <c r="GU29" s="16">
        <v>0</v>
      </c>
      <c r="GV29" s="16">
        <v>0</v>
      </c>
      <c r="GW29" s="16">
        <v>0</v>
      </c>
      <c r="GX29" s="16">
        <v>0</v>
      </c>
      <c r="GY29" s="16">
        <v>0</v>
      </c>
      <c r="GZ29" s="16">
        <v>0</v>
      </c>
      <c r="HA29" s="16">
        <v>0</v>
      </c>
      <c r="HB29" s="16">
        <v>0</v>
      </c>
      <c r="HC29" s="16">
        <v>0</v>
      </c>
      <c r="HD29" s="16">
        <v>0</v>
      </c>
      <c r="HE29" s="16">
        <v>0</v>
      </c>
      <c r="HF29" s="16">
        <v>0</v>
      </c>
      <c r="HG29" s="16">
        <v>0</v>
      </c>
      <c r="HH29" s="16">
        <v>0</v>
      </c>
      <c r="HI29" s="16">
        <v>0</v>
      </c>
      <c r="HJ29" s="16">
        <v>0</v>
      </c>
      <c r="HK29" s="16">
        <v>0</v>
      </c>
      <c r="HL29" s="16">
        <v>0</v>
      </c>
      <c r="HM29" s="16">
        <v>0</v>
      </c>
      <c r="HN29" s="16">
        <v>0</v>
      </c>
      <c r="HO29" s="16">
        <v>0</v>
      </c>
      <c r="HP29" s="16">
        <v>0</v>
      </c>
      <c r="HQ29" s="16">
        <v>0</v>
      </c>
      <c r="HR29" s="16">
        <v>0</v>
      </c>
      <c r="HS29" s="16">
        <v>0</v>
      </c>
      <c r="HT29" s="16">
        <v>0</v>
      </c>
      <c r="HU29" s="16">
        <v>0</v>
      </c>
      <c r="HV29" s="16">
        <v>0</v>
      </c>
      <c r="HW29" s="16">
        <v>0</v>
      </c>
      <c r="HX29" s="16">
        <v>0</v>
      </c>
      <c r="HY29" s="16">
        <v>0</v>
      </c>
      <c r="HZ29" s="16">
        <v>0</v>
      </c>
      <c r="IA29" s="16">
        <v>0</v>
      </c>
    </row>
    <row r="30" spans="1:235" s="4" customFormat="1" x14ac:dyDescent="0.2">
      <c r="A30" s="2"/>
      <c r="B30" s="10">
        <v>46256.5625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  <c r="CC30" s="16">
        <v>0</v>
      </c>
      <c r="CD30" s="16">
        <v>0</v>
      </c>
      <c r="CE30" s="16">
        <v>0</v>
      </c>
      <c r="CF30" s="16">
        <v>0</v>
      </c>
      <c r="CG30" s="16">
        <v>0</v>
      </c>
      <c r="CH30" s="16">
        <v>0</v>
      </c>
      <c r="CI30" s="16">
        <v>0</v>
      </c>
      <c r="CJ30" s="16">
        <v>0</v>
      </c>
      <c r="CK30" s="16">
        <v>0</v>
      </c>
      <c r="CL30" s="16">
        <v>0</v>
      </c>
      <c r="CM30" s="16">
        <v>0</v>
      </c>
      <c r="CN30" s="16">
        <v>0</v>
      </c>
      <c r="CO30" s="16">
        <v>0</v>
      </c>
      <c r="CP30" s="16">
        <v>0</v>
      </c>
      <c r="CQ30" s="16">
        <v>0</v>
      </c>
      <c r="CR30" s="16">
        <v>0</v>
      </c>
      <c r="CS30" s="16">
        <v>0</v>
      </c>
      <c r="CT30" s="16">
        <v>0</v>
      </c>
      <c r="CU30" s="16">
        <v>0</v>
      </c>
      <c r="CV30" s="16">
        <v>0</v>
      </c>
      <c r="CW30" s="16">
        <v>0</v>
      </c>
      <c r="CX30" s="16">
        <v>0</v>
      </c>
      <c r="CY30" s="16">
        <v>0</v>
      </c>
      <c r="CZ30" s="16">
        <v>0</v>
      </c>
      <c r="DA30" s="16">
        <v>0</v>
      </c>
      <c r="DB30" s="16">
        <v>0</v>
      </c>
      <c r="DC30" s="16">
        <v>0</v>
      </c>
      <c r="DD30" s="16">
        <v>0</v>
      </c>
      <c r="DE30" s="16">
        <v>0</v>
      </c>
      <c r="DF30" s="16">
        <v>0</v>
      </c>
      <c r="DG30" s="16">
        <v>0</v>
      </c>
      <c r="DH30" s="16">
        <v>0</v>
      </c>
      <c r="DI30" s="16">
        <v>0</v>
      </c>
      <c r="DJ30" s="16">
        <v>0</v>
      </c>
      <c r="DK30" s="16">
        <v>0</v>
      </c>
      <c r="DL30" s="16">
        <v>0</v>
      </c>
      <c r="DM30" s="16">
        <v>0</v>
      </c>
      <c r="DN30" s="16">
        <v>0</v>
      </c>
      <c r="DO30" s="16">
        <v>0</v>
      </c>
      <c r="DP30" s="16">
        <v>0</v>
      </c>
      <c r="DQ30" s="16">
        <v>0</v>
      </c>
      <c r="DR30" s="16">
        <v>0</v>
      </c>
      <c r="DS30" s="16">
        <v>0</v>
      </c>
      <c r="DT30" s="16">
        <v>0</v>
      </c>
      <c r="DU30" s="16">
        <v>0</v>
      </c>
      <c r="DV30" s="16">
        <v>0</v>
      </c>
      <c r="DW30" s="16">
        <v>0</v>
      </c>
      <c r="DX30" s="16">
        <v>0</v>
      </c>
      <c r="DY30" s="16">
        <v>0</v>
      </c>
      <c r="DZ30" s="16">
        <v>0</v>
      </c>
      <c r="EA30" s="16">
        <v>0</v>
      </c>
      <c r="EB30" s="16">
        <v>0</v>
      </c>
      <c r="EC30" s="16">
        <v>0</v>
      </c>
      <c r="ED30" s="16">
        <v>0</v>
      </c>
      <c r="EE30" s="16">
        <v>0</v>
      </c>
      <c r="EF30" s="16">
        <v>0</v>
      </c>
      <c r="EG30" s="16">
        <v>0</v>
      </c>
      <c r="EH30" s="16">
        <v>0</v>
      </c>
      <c r="EI30" s="16">
        <v>0</v>
      </c>
      <c r="EJ30" s="16">
        <v>0</v>
      </c>
      <c r="EK30" s="16">
        <v>0</v>
      </c>
      <c r="EL30" s="16">
        <v>0</v>
      </c>
      <c r="EM30" s="16">
        <v>0</v>
      </c>
      <c r="EN30" s="16">
        <v>0</v>
      </c>
      <c r="EO30" s="16">
        <v>0</v>
      </c>
      <c r="EP30" s="16">
        <v>0</v>
      </c>
      <c r="EQ30" s="16">
        <v>0</v>
      </c>
      <c r="ER30" s="16">
        <v>0</v>
      </c>
      <c r="ES30" s="16">
        <v>0</v>
      </c>
      <c r="ET30" s="16">
        <v>0</v>
      </c>
      <c r="EU30" s="16">
        <v>0</v>
      </c>
      <c r="EV30" s="16">
        <v>0</v>
      </c>
      <c r="EW30" s="16">
        <v>0</v>
      </c>
      <c r="EX30" s="16">
        <v>0</v>
      </c>
      <c r="EY30" s="16">
        <v>0</v>
      </c>
      <c r="EZ30" s="16">
        <v>0</v>
      </c>
      <c r="FA30" s="16">
        <v>0</v>
      </c>
      <c r="FB30" s="16">
        <v>0</v>
      </c>
      <c r="FC30" s="16">
        <v>0</v>
      </c>
      <c r="FD30" s="16">
        <v>0</v>
      </c>
      <c r="FE30" s="16">
        <v>0</v>
      </c>
      <c r="FF30" s="16">
        <v>0</v>
      </c>
      <c r="FG30" s="16">
        <v>0</v>
      </c>
      <c r="FH30" s="16">
        <v>0</v>
      </c>
      <c r="FI30" s="16">
        <v>0</v>
      </c>
      <c r="FJ30" s="16">
        <v>0</v>
      </c>
      <c r="FK30" s="16">
        <v>0</v>
      </c>
      <c r="FL30" s="16">
        <v>0</v>
      </c>
      <c r="FM30" s="16">
        <v>0</v>
      </c>
      <c r="FN30" s="16">
        <v>0</v>
      </c>
      <c r="FO30" s="16">
        <v>0</v>
      </c>
      <c r="FP30" s="16">
        <v>0</v>
      </c>
      <c r="FQ30" s="16">
        <v>0</v>
      </c>
      <c r="FR30" s="16">
        <v>0</v>
      </c>
      <c r="FS30" s="16">
        <v>0</v>
      </c>
      <c r="FT30" s="16">
        <v>0</v>
      </c>
      <c r="FU30" s="16">
        <v>0</v>
      </c>
      <c r="FV30" s="16">
        <v>0</v>
      </c>
      <c r="FW30" s="16">
        <v>0</v>
      </c>
      <c r="FX30" s="16">
        <v>0</v>
      </c>
      <c r="FY30" s="16">
        <v>0</v>
      </c>
      <c r="FZ30" s="16">
        <v>0</v>
      </c>
      <c r="GA30" s="16">
        <v>0</v>
      </c>
      <c r="GB30" s="16">
        <v>0</v>
      </c>
      <c r="GC30" s="16">
        <v>0</v>
      </c>
      <c r="GD30" s="16">
        <v>0</v>
      </c>
      <c r="GE30" s="16">
        <v>0</v>
      </c>
      <c r="GF30" s="16">
        <v>0</v>
      </c>
      <c r="GG30" s="16">
        <v>0</v>
      </c>
      <c r="GH30" s="16">
        <v>0</v>
      </c>
      <c r="GI30" s="16">
        <v>0</v>
      </c>
      <c r="GJ30" s="16">
        <v>0</v>
      </c>
      <c r="GK30" s="16">
        <v>0</v>
      </c>
      <c r="GL30" s="16">
        <v>0</v>
      </c>
      <c r="GM30" s="16">
        <v>0</v>
      </c>
      <c r="GN30" s="16">
        <v>0</v>
      </c>
      <c r="GO30" s="16">
        <v>0</v>
      </c>
      <c r="GP30" s="16">
        <v>0</v>
      </c>
      <c r="GQ30" s="16">
        <v>0</v>
      </c>
      <c r="GR30" s="16">
        <v>0</v>
      </c>
      <c r="GS30" s="16">
        <v>0</v>
      </c>
      <c r="GT30" s="16">
        <v>0</v>
      </c>
      <c r="GU30" s="16">
        <v>0</v>
      </c>
      <c r="GV30" s="16">
        <v>0</v>
      </c>
      <c r="GW30" s="16">
        <v>0</v>
      </c>
      <c r="GX30" s="16">
        <v>0</v>
      </c>
      <c r="GY30" s="16">
        <v>0</v>
      </c>
      <c r="GZ30" s="16">
        <v>0</v>
      </c>
      <c r="HA30" s="16">
        <v>0</v>
      </c>
      <c r="HB30" s="16">
        <v>0</v>
      </c>
      <c r="HC30" s="16">
        <v>0</v>
      </c>
      <c r="HD30" s="16">
        <v>0</v>
      </c>
      <c r="HE30" s="16">
        <v>0</v>
      </c>
      <c r="HF30" s="16">
        <v>0</v>
      </c>
      <c r="HG30" s="16">
        <v>0</v>
      </c>
      <c r="HH30" s="16">
        <v>0</v>
      </c>
      <c r="HI30" s="16">
        <v>0</v>
      </c>
      <c r="HJ30" s="16">
        <v>0</v>
      </c>
      <c r="HK30" s="16">
        <v>0</v>
      </c>
      <c r="HL30" s="16">
        <v>0</v>
      </c>
      <c r="HM30" s="16">
        <v>0</v>
      </c>
      <c r="HN30" s="16">
        <v>0</v>
      </c>
      <c r="HO30" s="16">
        <v>0</v>
      </c>
      <c r="HP30" s="16">
        <v>0</v>
      </c>
      <c r="HQ30" s="16">
        <v>0</v>
      </c>
      <c r="HR30" s="16">
        <v>0</v>
      </c>
      <c r="HS30" s="16">
        <v>0</v>
      </c>
      <c r="HT30" s="16">
        <v>0</v>
      </c>
      <c r="HU30" s="16">
        <v>0</v>
      </c>
      <c r="HV30" s="16">
        <v>0</v>
      </c>
      <c r="HW30" s="16">
        <v>0</v>
      </c>
      <c r="HX30" s="16">
        <v>0</v>
      </c>
      <c r="HY30" s="16">
        <v>0</v>
      </c>
      <c r="HZ30" s="16">
        <v>0</v>
      </c>
      <c r="IA30" s="16">
        <v>0</v>
      </c>
    </row>
    <row r="31" spans="1:235" s="4" customFormat="1" x14ac:dyDescent="0.2">
      <c r="A31" s="2"/>
      <c r="B31" s="10">
        <v>46256.583333333336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  <c r="CB31" s="16">
        <v>0</v>
      </c>
      <c r="CC31" s="16">
        <v>0</v>
      </c>
      <c r="CD31" s="16">
        <v>0</v>
      </c>
      <c r="CE31" s="16">
        <v>0</v>
      </c>
      <c r="CF31" s="16">
        <v>0</v>
      </c>
      <c r="CG31" s="16">
        <v>0</v>
      </c>
      <c r="CH31" s="16">
        <v>0</v>
      </c>
      <c r="CI31" s="16">
        <v>0</v>
      </c>
      <c r="CJ31" s="16">
        <v>0</v>
      </c>
      <c r="CK31" s="16">
        <v>0</v>
      </c>
      <c r="CL31" s="16">
        <v>0</v>
      </c>
      <c r="CM31" s="16">
        <v>0</v>
      </c>
      <c r="CN31" s="16">
        <v>0</v>
      </c>
      <c r="CO31" s="16">
        <v>0</v>
      </c>
      <c r="CP31" s="16">
        <v>0</v>
      </c>
      <c r="CQ31" s="16">
        <v>0</v>
      </c>
      <c r="CR31" s="16">
        <v>0</v>
      </c>
      <c r="CS31" s="16">
        <v>0</v>
      </c>
      <c r="CT31" s="16">
        <v>0</v>
      </c>
      <c r="CU31" s="16">
        <v>0</v>
      </c>
      <c r="CV31" s="16">
        <v>0</v>
      </c>
      <c r="CW31" s="16">
        <v>0</v>
      </c>
      <c r="CX31" s="16">
        <v>0</v>
      </c>
      <c r="CY31" s="16">
        <v>0</v>
      </c>
      <c r="CZ31" s="16">
        <v>0</v>
      </c>
      <c r="DA31" s="16">
        <v>0</v>
      </c>
      <c r="DB31" s="16">
        <v>0</v>
      </c>
      <c r="DC31" s="16">
        <v>0</v>
      </c>
      <c r="DD31" s="16">
        <v>0</v>
      </c>
      <c r="DE31" s="16">
        <v>0</v>
      </c>
      <c r="DF31" s="16">
        <v>0</v>
      </c>
      <c r="DG31" s="16">
        <v>0</v>
      </c>
      <c r="DH31" s="16">
        <v>0</v>
      </c>
      <c r="DI31" s="16">
        <v>0</v>
      </c>
      <c r="DJ31" s="16">
        <v>0</v>
      </c>
      <c r="DK31" s="16">
        <v>0</v>
      </c>
      <c r="DL31" s="16">
        <v>0</v>
      </c>
      <c r="DM31" s="16">
        <v>0</v>
      </c>
      <c r="DN31" s="16">
        <v>0</v>
      </c>
      <c r="DO31" s="16">
        <v>0</v>
      </c>
      <c r="DP31" s="16">
        <v>0</v>
      </c>
      <c r="DQ31" s="16">
        <v>0</v>
      </c>
      <c r="DR31" s="16">
        <v>0</v>
      </c>
      <c r="DS31" s="16">
        <v>0</v>
      </c>
      <c r="DT31" s="16">
        <v>0</v>
      </c>
      <c r="DU31" s="16">
        <v>0</v>
      </c>
      <c r="DV31" s="16">
        <v>0</v>
      </c>
      <c r="DW31" s="16">
        <v>0</v>
      </c>
      <c r="DX31" s="16">
        <v>0</v>
      </c>
      <c r="DY31" s="16">
        <v>0</v>
      </c>
      <c r="DZ31" s="16">
        <v>0</v>
      </c>
      <c r="EA31" s="16">
        <v>0</v>
      </c>
      <c r="EB31" s="16">
        <v>0</v>
      </c>
      <c r="EC31" s="16">
        <v>0</v>
      </c>
      <c r="ED31" s="16">
        <v>0</v>
      </c>
      <c r="EE31" s="16">
        <v>0</v>
      </c>
      <c r="EF31" s="16">
        <v>0</v>
      </c>
      <c r="EG31" s="16">
        <v>0</v>
      </c>
      <c r="EH31" s="16">
        <v>0</v>
      </c>
      <c r="EI31" s="16">
        <v>0</v>
      </c>
      <c r="EJ31" s="16">
        <v>0</v>
      </c>
      <c r="EK31" s="16">
        <v>0</v>
      </c>
      <c r="EL31" s="16">
        <v>0</v>
      </c>
      <c r="EM31" s="16">
        <v>0</v>
      </c>
      <c r="EN31" s="16">
        <v>0</v>
      </c>
      <c r="EO31" s="16">
        <v>0</v>
      </c>
      <c r="EP31" s="16">
        <v>0</v>
      </c>
      <c r="EQ31" s="16">
        <v>0</v>
      </c>
      <c r="ER31" s="16">
        <v>0</v>
      </c>
      <c r="ES31" s="16">
        <v>0</v>
      </c>
      <c r="ET31" s="16">
        <v>0</v>
      </c>
      <c r="EU31" s="16">
        <v>0</v>
      </c>
      <c r="EV31" s="16">
        <v>0</v>
      </c>
      <c r="EW31" s="16">
        <v>0</v>
      </c>
      <c r="EX31" s="16">
        <v>0</v>
      </c>
      <c r="EY31" s="16">
        <v>0</v>
      </c>
      <c r="EZ31" s="16">
        <v>0</v>
      </c>
      <c r="FA31" s="16">
        <v>0</v>
      </c>
      <c r="FB31" s="16">
        <v>0</v>
      </c>
      <c r="FC31" s="16">
        <v>0</v>
      </c>
      <c r="FD31" s="16">
        <v>0</v>
      </c>
      <c r="FE31" s="16">
        <v>0</v>
      </c>
      <c r="FF31" s="16">
        <v>0</v>
      </c>
      <c r="FG31" s="16">
        <v>0</v>
      </c>
      <c r="FH31" s="16">
        <v>0</v>
      </c>
      <c r="FI31" s="16">
        <v>0</v>
      </c>
      <c r="FJ31" s="16">
        <v>0</v>
      </c>
      <c r="FK31" s="16">
        <v>0</v>
      </c>
      <c r="FL31" s="16">
        <v>0</v>
      </c>
      <c r="FM31" s="16">
        <v>0</v>
      </c>
      <c r="FN31" s="16">
        <v>0</v>
      </c>
      <c r="FO31" s="16">
        <v>0</v>
      </c>
      <c r="FP31" s="16">
        <v>0</v>
      </c>
      <c r="FQ31" s="16">
        <v>0</v>
      </c>
      <c r="FR31" s="16">
        <v>0</v>
      </c>
      <c r="FS31" s="16">
        <v>0</v>
      </c>
      <c r="FT31" s="16">
        <v>0</v>
      </c>
      <c r="FU31" s="16">
        <v>0</v>
      </c>
      <c r="FV31" s="16">
        <v>0</v>
      </c>
      <c r="FW31" s="16">
        <v>0</v>
      </c>
      <c r="FX31" s="16">
        <v>0</v>
      </c>
      <c r="FY31" s="16">
        <v>0</v>
      </c>
      <c r="FZ31" s="16">
        <v>0</v>
      </c>
      <c r="GA31" s="16">
        <v>0</v>
      </c>
      <c r="GB31" s="16">
        <v>0</v>
      </c>
      <c r="GC31" s="16">
        <v>0</v>
      </c>
      <c r="GD31" s="16">
        <v>0</v>
      </c>
      <c r="GE31" s="16">
        <v>0</v>
      </c>
      <c r="GF31" s="16">
        <v>0</v>
      </c>
      <c r="GG31" s="16">
        <v>0</v>
      </c>
      <c r="GH31" s="16">
        <v>0</v>
      </c>
      <c r="GI31" s="16">
        <v>0</v>
      </c>
      <c r="GJ31" s="16">
        <v>0</v>
      </c>
      <c r="GK31" s="16">
        <v>0</v>
      </c>
      <c r="GL31" s="16">
        <v>0</v>
      </c>
      <c r="GM31" s="16">
        <v>0</v>
      </c>
      <c r="GN31" s="16">
        <v>0</v>
      </c>
      <c r="GO31" s="16">
        <v>0</v>
      </c>
      <c r="GP31" s="16">
        <v>0</v>
      </c>
      <c r="GQ31" s="16">
        <v>0</v>
      </c>
      <c r="GR31" s="16">
        <v>0</v>
      </c>
      <c r="GS31" s="16">
        <v>0</v>
      </c>
      <c r="GT31" s="16">
        <v>0</v>
      </c>
      <c r="GU31" s="16">
        <v>0</v>
      </c>
      <c r="GV31" s="16">
        <v>0</v>
      </c>
      <c r="GW31" s="16">
        <v>0</v>
      </c>
      <c r="GX31" s="16">
        <v>0</v>
      </c>
      <c r="GY31" s="16">
        <v>0</v>
      </c>
      <c r="GZ31" s="16">
        <v>0</v>
      </c>
      <c r="HA31" s="16">
        <v>0</v>
      </c>
      <c r="HB31" s="16">
        <v>0</v>
      </c>
      <c r="HC31" s="16">
        <v>0</v>
      </c>
      <c r="HD31" s="16">
        <v>0</v>
      </c>
      <c r="HE31" s="16">
        <v>0</v>
      </c>
      <c r="HF31" s="16">
        <v>0</v>
      </c>
      <c r="HG31" s="16">
        <v>0</v>
      </c>
      <c r="HH31" s="16">
        <v>0</v>
      </c>
      <c r="HI31" s="16">
        <v>0</v>
      </c>
      <c r="HJ31" s="16">
        <v>0</v>
      </c>
      <c r="HK31" s="16">
        <v>0</v>
      </c>
      <c r="HL31" s="16">
        <v>0</v>
      </c>
      <c r="HM31" s="16">
        <v>0</v>
      </c>
      <c r="HN31" s="16">
        <v>0</v>
      </c>
      <c r="HO31" s="16">
        <v>0</v>
      </c>
      <c r="HP31" s="16">
        <v>0</v>
      </c>
      <c r="HQ31" s="16">
        <v>0</v>
      </c>
      <c r="HR31" s="16">
        <v>0</v>
      </c>
      <c r="HS31" s="16">
        <v>0</v>
      </c>
      <c r="HT31" s="16">
        <v>0</v>
      </c>
      <c r="HU31" s="16">
        <v>0</v>
      </c>
      <c r="HV31" s="16">
        <v>0</v>
      </c>
      <c r="HW31" s="16">
        <v>0</v>
      </c>
      <c r="HX31" s="16">
        <v>0</v>
      </c>
      <c r="HY31" s="16">
        <v>0</v>
      </c>
      <c r="HZ31" s="16">
        <v>0</v>
      </c>
      <c r="IA31" s="16">
        <v>0</v>
      </c>
    </row>
    <row r="32" spans="1:235" s="4" customFormat="1" x14ac:dyDescent="0.2">
      <c r="A32" s="2"/>
      <c r="B32" s="10">
        <v>46256.604166666664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  <c r="CB32" s="16">
        <v>0</v>
      </c>
      <c r="CC32" s="16">
        <v>0</v>
      </c>
      <c r="CD32" s="16">
        <v>0</v>
      </c>
      <c r="CE32" s="16">
        <v>0</v>
      </c>
      <c r="CF32" s="16">
        <v>0</v>
      </c>
      <c r="CG32" s="16">
        <v>0</v>
      </c>
      <c r="CH32" s="16">
        <v>0</v>
      </c>
      <c r="CI32" s="16">
        <v>0</v>
      </c>
      <c r="CJ32" s="16">
        <v>0</v>
      </c>
      <c r="CK32" s="16">
        <v>0</v>
      </c>
      <c r="CL32" s="16">
        <v>0</v>
      </c>
      <c r="CM32" s="16">
        <v>0</v>
      </c>
      <c r="CN32" s="16">
        <v>0</v>
      </c>
      <c r="CO32" s="16">
        <v>0</v>
      </c>
      <c r="CP32" s="16">
        <v>0</v>
      </c>
      <c r="CQ32" s="16">
        <v>0</v>
      </c>
      <c r="CR32" s="16">
        <v>0</v>
      </c>
      <c r="CS32" s="16">
        <v>0</v>
      </c>
      <c r="CT32" s="16">
        <v>0</v>
      </c>
      <c r="CU32" s="16">
        <v>0</v>
      </c>
      <c r="CV32" s="16">
        <v>0</v>
      </c>
      <c r="CW32" s="16">
        <v>0</v>
      </c>
      <c r="CX32" s="16">
        <v>0</v>
      </c>
      <c r="CY32" s="16">
        <v>0</v>
      </c>
      <c r="CZ32" s="16">
        <v>0</v>
      </c>
      <c r="DA32" s="16">
        <v>0</v>
      </c>
      <c r="DB32" s="16">
        <v>0</v>
      </c>
      <c r="DC32" s="16">
        <v>0</v>
      </c>
      <c r="DD32" s="16">
        <v>0</v>
      </c>
      <c r="DE32" s="16">
        <v>0</v>
      </c>
      <c r="DF32" s="16">
        <v>0</v>
      </c>
      <c r="DG32" s="16">
        <v>0</v>
      </c>
      <c r="DH32" s="16">
        <v>0</v>
      </c>
      <c r="DI32" s="16">
        <v>0</v>
      </c>
      <c r="DJ32" s="16">
        <v>0</v>
      </c>
      <c r="DK32" s="16">
        <v>0</v>
      </c>
      <c r="DL32" s="16">
        <v>0</v>
      </c>
      <c r="DM32" s="16">
        <v>0</v>
      </c>
      <c r="DN32" s="16">
        <v>0</v>
      </c>
      <c r="DO32" s="16">
        <v>0</v>
      </c>
      <c r="DP32" s="16">
        <v>0</v>
      </c>
      <c r="DQ32" s="16">
        <v>0</v>
      </c>
      <c r="DR32" s="16">
        <v>0</v>
      </c>
      <c r="DS32" s="16">
        <v>0</v>
      </c>
      <c r="DT32" s="16">
        <v>0</v>
      </c>
      <c r="DU32" s="16">
        <v>0</v>
      </c>
      <c r="DV32" s="16">
        <v>0</v>
      </c>
      <c r="DW32" s="16">
        <v>0</v>
      </c>
      <c r="DX32" s="16">
        <v>0</v>
      </c>
      <c r="DY32" s="16">
        <v>0</v>
      </c>
      <c r="DZ32" s="16">
        <v>0</v>
      </c>
      <c r="EA32" s="16">
        <v>0</v>
      </c>
      <c r="EB32" s="16">
        <v>0</v>
      </c>
      <c r="EC32" s="16">
        <v>0</v>
      </c>
      <c r="ED32" s="16">
        <v>0</v>
      </c>
      <c r="EE32" s="16">
        <v>0</v>
      </c>
      <c r="EF32" s="16">
        <v>0</v>
      </c>
      <c r="EG32" s="16">
        <v>0</v>
      </c>
      <c r="EH32" s="16">
        <v>0</v>
      </c>
      <c r="EI32" s="16">
        <v>0</v>
      </c>
      <c r="EJ32" s="16">
        <v>0</v>
      </c>
      <c r="EK32" s="16">
        <v>0</v>
      </c>
      <c r="EL32" s="16">
        <v>0</v>
      </c>
      <c r="EM32" s="16">
        <v>0</v>
      </c>
      <c r="EN32" s="16">
        <v>0</v>
      </c>
      <c r="EO32" s="16">
        <v>0</v>
      </c>
      <c r="EP32" s="16">
        <v>0</v>
      </c>
      <c r="EQ32" s="16">
        <v>0</v>
      </c>
      <c r="ER32" s="16">
        <v>0</v>
      </c>
      <c r="ES32" s="16">
        <v>0</v>
      </c>
      <c r="ET32" s="16">
        <v>0</v>
      </c>
      <c r="EU32" s="16">
        <v>0</v>
      </c>
      <c r="EV32" s="16">
        <v>0</v>
      </c>
      <c r="EW32" s="16">
        <v>0</v>
      </c>
      <c r="EX32" s="16">
        <v>0</v>
      </c>
      <c r="EY32" s="16">
        <v>0</v>
      </c>
      <c r="EZ32" s="16">
        <v>0</v>
      </c>
      <c r="FA32" s="16">
        <v>0</v>
      </c>
      <c r="FB32" s="16">
        <v>0</v>
      </c>
      <c r="FC32" s="16">
        <v>0</v>
      </c>
      <c r="FD32" s="16">
        <v>0</v>
      </c>
      <c r="FE32" s="16">
        <v>0</v>
      </c>
      <c r="FF32" s="16">
        <v>0</v>
      </c>
      <c r="FG32" s="16">
        <v>0</v>
      </c>
      <c r="FH32" s="16">
        <v>0</v>
      </c>
      <c r="FI32" s="16">
        <v>0</v>
      </c>
      <c r="FJ32" s="16">
        <v>0</v>
      </c>
      <c r="FK32" s="16">
        <v>0</v>
      </c>
      <c r="FL32" s="16">
        <v>0</v>
      </c>
      <c r="FM32" s="16">
        <v>0</v>
      </c>
      <c r="FN32" s="16">
        <v>0</v>
      </c>
      <c r="FO32" s="16">
        <v>0</v>
      </c>
      <c r="FP32" s="16">
        <v>0</v>
      </c>
      <c r="FQ32" s="16">
        <v>0</v>
      </c>
      <c r="FR32" s="16">
        <v>0</v>
      </c>
      <c r="FS32" s="16">
        <v>0</v>
      </c>
      <c r="FT32" s="16">
        <v>0</v>
      </c>
      <c r="FU32" s="16">
        <v>0</v>
      </c>
      <c r="FV32" s="16">
        <v>0</v>
      </c>
      <c r="FW32" s="16">
        <v>0</v>
      </c>
      <c r="FX32" s="16">
        <v>0</v>
      </c>
      <c r="FY32" s="16">
        <v>0</v>
      </c>
      <c r="FZ32" s="16">
        <v>0</v>
      </c>
      <c r="GA32" s="16">
        <v>0</v>
      </c>
      <c r="GB32" s="16">
        <v>0</v>
      </c>
      <c r="GC32" s="16">
        <v>0</v>
      </c>
      <c r="GD32" s="16">
        <v>0</v>
      </c>
      <c r="GE32" s="16">
        <v>0</v>
      </c>
      <c r="GF32" s="16">
        <v>0</v>
      </c>
      <c r="GG32" s="16">
        <v>0</v>
      </c>
      <c r="GH32" s="16">
        <v>0</v>
      </c>
      <c r="GI32" s="16">
        <v>0</v>
      </c>
      <c r="GJ32" s="16">
        <v>0</v>
      </c>
      <c r="GK32" s="16">
        <v>0</v>
      </c>
      <c r="GL32" s="16">
        <v>0</v>
      </c>
      <c r="GM32" s="16">
        <v>0</v>
      </c>
      <c r="GN32" s="16">
        <v>0</v>
      </c>
      <c r="GO32" s="16">
        <v>0</v>
      </c>
      <c r="GP32" s="16">
        <v>0</v>
      </c>
      <c r="GQ32" s="16">
        <v>0</v>
      </c>
      <c r="GR32" s="16">
        <v>0</v>
      </c>
      <c r="GS32" s="16">
        <v>0</v>
      </c>
      <c r="GT32" s="16">
        <v>0</v>
      </c>
      <c r="GU32" s="16">
        <v>0</v>
      </c>
      <c r="GV32" s="16">
        <v>0</v>
      </c>
      <c r="GW32" s="16">
        <v>0</v>
      </c>
      <c r="GX32" s="16">
        <v>0</v>
      </c>
      <c r="GY32" s="16">
        <v>0</v>
      </c>
      <c r="GZ32" s="16">
        <v>0</v>
      </c>
      <c r="HA32" s="16">
        <v>0</v>
      </c>
      <c r="HB32" s="16">
        <v>0</v>
      </c>
      <c r="HC32" s="16">
        <v>0</v>
      </c>
      <c r="HD32" s="16">
        <v>0</v>
      </c>
      <c r="HE32" s="16">
        <v>0</v>
      </c>
      <c r="HF32" s="16">
        <v>0</v>
      </c>
      <c r="HG32" s="16">
        <v>0</v>
      </c>
      <c r="HH32" s="16">
        <v>0</v>
      </c>
      <c r="HI32" s="16">
        <v>0</v>
      </c>
      <c r="HJ32" s="16">
        <v>0</v>
      </c>
      <c r="HK32" s="16">
        <v>0</v>
      </c>
      <c r="HL32" s="16">
        <v>0</v>
      </c>
      <c r="HM32" s="16">
        <v>0</v>
      </c>
      <c r="HN32" s="16">
        <v>0</v>
      </c>
      <c r="HO32" s="16">
        <v>0</v>
      </c>
      <c r="HP32" s="16">
        <v>0</v>
      </c>
      <c r="HQ32" s="16">
        <v>0</v>
      </c>
      <c r="HR32" s="16">
        <v>0</v>
      </c>
      <c r="HS32" s="16">
        <v>0</v>
      </c>
      <c r="HT32" s="16">
        <v>0</v>
      </c>
      <c r="HU32" s="16">
        <v>0</v>
      </c>
      <c r="HV32" s="16">
        <v>0</v>
      </c>
      <c r="HW32" s="16">
        <v>0</v>
      </c>
      <c r="HX32" s="16">
        <v>0</v>
      </c>
      <c r="HY32" s="16">
        <v>0</v>
      </c>
      <c r="HZ32" s="16">
        <v>0</v>
      </c>
      <c r="IA32" s="16">
        <v>0</v>
      </c>
    </row>
    <row r="33" spans="1:235" s="4" customFormat="1" x14ac:dyDescent="0.2">
      <c r="A33" s="2"/>
      <c r="B33" s="10">
        <v>46256.625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  <c r="CC33" s="16">
        <v>0</v>
      </c>
      <c r="CD33" s="16">
        <v>0</v>
      </c>
      <c r="CE33" s="16">
        <v>0</v>
      </c>
      <c r="CF33" s="16">
        <v>0</v>
      </c>
      <c r="CG33" s="16">
        <v>0</v>
      </c>
      <c r="CH33" s="16">
        <v>0</v>
      </c>
      <c r="CI33" s="16">
        <v>0</v>
      </c>
      <c r="CJ33" s="16">
        <v>0</v>
      </c>
      <c r="CK33" s="16">
        <v>0</v>
      </c>
      <c r="CL33" s="16">
        <v>0</v>
      </c>
      <c r="CM33" s="16">
        <v>0</v>
      </c>
      <c r="CN33" s="16">
        <v>0</v>
      </c>
      <c r="CO33" s="16">
        <v>0</v>
      </c>
      <c r="CP33" s="16">
        <v>0</v>
      </c>
      <c r="CQ33" s="16">
        <v>0</v>
      </c>
      <c r="CR33" s="16">
        <v>0</v>
      </c>
      <c r="CS33" s="16">
        <v>0</v>
      </c>
      <c r="CT33" s="16">
        <v>0</v>
      </c>
      <c r="CU33" s="16">
        <v>0</v>
      </c>
      <c r="CV33" s="16">
        <v>0</v>
      </c>
      <c r="CW33" s="16">
        <v>0</v>
      </c>
      <c r="CX33" s="16">
        <v>0</v>
      </c>
      <c r="CY33" s="16">
        <v>0</v>
      </c>
      <c r="CZ33" s="16">
        <v>0</v>
      </c>
      <c r="DA33" s="16">
        <v>0</v>
      </c>
      <c r="DB33" s="16">
        <v>0</v>
      </c>
      <c r="DC33" s="16">
        <v>0</v>
      </c>
      <c r="DD33" s="16">
        <v>0</v>
      </c>
      <c r="DE33" s="16">
        <v>0</v>
      </c>
      <c r="DF33" s="16">
        <v>0</v>
      </c>
      <c r="DG33" s="16">
        <v>0</v>
      </c>
      <c r="DH33" s="16">
        <v>0</v>
      </c>
      <c r="DI33" s="16">
        <v>0</v>
      </c>
      <c r="DJ33" s="16">
        <v>0</v>
      </c>
      <c r="DK33" s="16">
        <v>0</v>
      </c>
      <c r="DL33" s="16">
        <v>0</v>
      </c>
      <c r="DM33" s="16">
        <v>0</v>
      </c>
      <c r="DN33" s="16">
        <v>0</v>
      </c>
      <c r="DO33" s="16">
        <v>0</v>
      </c>
      <c r="DP33" s="16">
        <v>0</v>
      </c>
      <c r="DQ33" s="16">
        <v>0</v>
      </c>
      <c r="DR33" s="16">
        <v>0</v>
      </c>
      <c r="DS33" s="16">
        <v>0</v>
      </c>
      <c r="DT33" s="16">
        <v>0</v>
      </c>
      <c r="DU33" s="16">
        <v>0</v>
      </c>
      <c r="DV33" s="16">
        <v>0</v>
      </c>
      <c r="DW33" s="16">
        <v>0</v>
      </c>
      <c r="DX33" s="16">
        <v>0</v>
      </c>
      <c r="DY33" s="16">
        <v>0</v>
      </c>
      <c r="DZ33" s="16">
        <v>0</v>
      </c>
      <c r="EA33" s="16">
        <v>0</v>
      </c>
      <c r="EB33" s="16">
        <v>0</v>
      </c>
      <c r="EC33" s="16">
        <v>0</v>
      </c>
      <c r="ED33" s="16">
        <v>0</v>
      </c>
      <c r="EE33" s="16">
        <v>0</v>
      </c>
      <c r="EF33" s="16">
        <v>0</v>
      </c>
      <c r="EG33" s="16">
        <v>0</v>
      </c>
      <c r="EH33" s="16">
        <v>0</v>
      </c>
      <c r="EI33" s="16">
        <v>0</v>
      </c>
      <c r="EJ33" s="16">
        <v>0</v>
      </c>
      <c r="EK33" s="16">
        <v>0</v>
      </c>
      <c r="EL33" s="16">
        <v>0</v>
      </c>
      <c r="EM33" s="16">
        <v>0</v>
      </c>
      <c r="EN33" s="16">
        <v>0</v>
      </c>
      <c r="EO33" s="16">
        <v>0</v>
      </c>
      <c r="EP33" s="16">
        <v>0</v>
      </c>
      <c r="EQ33" s="16">
        <v>0</v>
      </c>
      <c r="ER33" s="16">
        <v>0</v>
      </c>
      <c r="ES33" s="16">
        <v>0</v>
      </c>
      <c r="ET33" s="16">
        <v>0</v>
      </c>
      <c r="EU33" s="16">
        <v>0</v>
      </c>
      <c r="EV33" s="16">
        <v>0</v>
      </c>
      <c r="EW33" s="16">
        <v>0</v>
      </c>
      <c r="EX33" s="16">
        <v>0</v>
      </c>
      <c r="EY33" s="16">
        <v>0</v>
      </c>
      <c r="EZ33" s="16">
        <v>0</v>
      </c>
      <c r="FA33" s="16">
        <v>0</v>
      </c>
      <c r="FB33" s="16">
        <v>0</v>
      </c>
      <c r="FC33" s="16">
        <v>0</v>
      </c>
      <c r="FD33" s="16">
        <v>0</v>
      </c>
      <c r="FE33" s="16">
        <v>0</v>
      </c>
      <c r="FF33" s="16">
        <v>0</v>
      </c>
      <c r="FG33" s="16">
        <v>0</v>
      </c>
      <c r="FH33" s="16">
        <v>0</v>
      </c>
      <c r="FI33" s="16">
        <v>0</v>
      </c>
      <c r="FJ33" s="16">
        <v>0</v>
      </c>
      <c r="FK33" s="16">
        <v>0</v>
      </c>
      <c r="FL33" s="16">
        <v>0</v>
      </c>
      <c r="FM33" s="16">
        <v>0</v>
      </c>
      <c r="FN33" s="16">
        <v>0</v>
      </c>
      <c r="FO33" s="16">
        <v>0</v>
      </c>
      <c r="FP33" s="16">
        <v>0</v>
      </c>
      <c r="FQ33" s="16">
        <v>0</v>
      </c>
      <c r="FR33" s="16">
        <v>0</v>
      </c>
      <c r="FS33" s="16">
        <v>0</v>
      </c>
      <c r="FT33" s="16">
        <v>0</v>
      </c>
      <c r="FU33" s="16">
        <v>0</v>
      </c>
      <c r="FV33" s="16">
        <v>0</v>
      </c>
      <c r="FW33" s="16">
        <v>0</v>
      </c>
      <c r="FX33" s="16">
        <v>0</v>
      </c>
      <c r="FY33" s="16">
        <v>0</v>
      </c>
      <c r="FZ33" s="16">
        <v>0</v>
      </c>
      <c r="GA33" s="16">
        <v>0</v>
      </c>
      <c r="GB33" s="16">
        <v>0</v>
      </c>
      <c r="GC33" s="16">
        <v>0</v>
      </c>
      <c r="GD33" s="16">
        <v>0</v>
      </c>
      <c r="GE33" s="16">
        <v>0</v>
      </c>
      <c r="GF33" s="16">
        <v>0</v>
      </c>
      <c r="GG33" s="16">
        <v>0</v>
      </c>
      <c r="GH33" s="16">
        <v>0</v>
      </c>
      <c r="GI33" s="16">
        <v>0</v>
      </c>
      <c r="GJ33" s="16">
        <v>0</v>
      </c>
      <c r="GK33" s="16">
        <v>0</v>
      </c>
      <c r="GL33" s="16">
        <v>0</v>
      </c>
      <c r="GM33" s="16">
        <v>0</v>
      </c>
      <c r="GN33" s="16">
        <v>0</v>
      </c>
      <c r="GO33" s="16">
        <v>0</v>
      </c>
      <c r="GP33" s="16">
        <v>0</v>
      </c>
      <c r="GQ33" s="16">
        <v>0</v>
      </c>
      <c r="GR33" s="16">
        <v>0</v>
      </c>
      <c r="GS33" s="16">
        <v>0</v>
      </c>
      <c r="GT33" s="16">
        <v>0</v>
      </c>
      <c r="GU33" s="16">
        <v>0</v>
      </c>
      <c r="GV33" s="16">
        <v>0</v>
      </c>
      <c r="GW33" s="16">
        <v>0</v>
      </c>
      <c r="GX33" s="16">
        <v>0</v>
      </c>
      <c r="GY33" s="16">
        <v>0</v>
      </c>
      <c r="GZ33" s="16">
        <v>0</v>
      </c>
      <c r="HA33" s="16">
        <v>0</v>
      </c>
      <c r="HB33" s="16">
        <v>0</v>
      </c>
      <c r="HC33" s="16">
        <v>0</v>
      </c>
      <c r="HD33" s="16">
        <v>0</v>
      </c>
      <c r="HE33" s="16">
        <v>0</v>
      </c>
      <c r="HF33" s="16">
        <v>0</v>
      </c>
      <c r="HG33" s="16">
        <v>0</v>
      </c>
      <c r="HH33" s="16">
        <v>0</v>
      </c>
      <c r="HI33" s="16">
        <v>0</v>
      </c>
      <c r="HJ33" s="16">
        <v>0</v>
      </c>
      <c r="HK33" s="16">
        <v>0</v>
      </c>
      <c r="HL33" s="16">
        <v>0</v>
      </c>
      <c r="HM33" s="16">
        <v>0</v>
      </c>
      <c r="HN33" s="16">
        <v>0</v>
      </c>
      <c r="HO33" s="16">
        <v>0</v>
      </c>
      <c r="HP33" s="16">
        <v>0</v>
      </c>
      <c r="HQ33" s="16">
        <v>0</v>
      </c>
      <c r="HR33" s="16">
        <v>0</v>
      </c>
      <c r="HS33" s="16">
        <v>0</v>
      </c>
      <c r="HT33" s="16">
        <v>0</v>
      </c>
      <c r="HU33" s="16">
        <v>0</v>
      </c>
      <c r="HV33" s="16">
        <v>0</v>
      </c>
      <c r="HW33" s="16">
        <v>0</v>
      </c>
      <c r="HX33" s="16">
        <v>0</v>
      </c>
      <c r="HY33" s="16">
        <v>0</v>
      </c>
      <c r="HZ33" s="16">
        <v>0</v>
      </c>
      <c r="IA33" s="16">
        <v>0</v>
      </c>
    </row>
    <row r="34" spans="1:235" s="4" customFormat="1" x14ac:dyDescent="0.2">
      <c r="A34" s="2"/>
      <c r="B34" s="10">
        <v>46256.645833333336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  <c r="CC34" s="16">
        <v>0</v>
      </c>
      <c r="CD34" s="16">
        <v>0</v>
      </c>
      <c r="CE34" s="16">
        <v>0</v>
      </c>
      <c r="CF34" s="16">
        <v>0</v>
      </c>
      <c r="CG34" s="16">
        <v>0</v>
      </c>
      <c r="CH34" s="16">
        <v>0</v>
      </c>
      <c r="CI34" s="16">
        <v>0</v>
      </c>
      <c r="CJ34" s="16">
        <v>0</v>
      </c>
      <c r="CK34" s="16">
        <v>0</v>
      </c>
      <c r="CL34" s="16">
        <v>0</v>
      </c>
      <c r="CM34" s="16">
        <v>0</v>
      </c>
      <c r="CN34" s="16">
        <v>0</v>
      </c>
      <c r="CO34" s="16">
        <v>0</v>
      </c>
      <c r="CP34" s="16">
        <v>0</v>
      </c>
      <c r="CQ34" s="16">
        <v>0</v>
      </c>
      <c r="CR34" s="16">
        <v>0</v>
      </c>
      <c r="CS34" s="16">
        <v>0</v>
      </c>
      <c r="CT34" s="16">
        <v>0</v>
      </c>
      <c r="CU34" s="16">
        <v>0</v>
      </c>
      <c r="CV34" s="16">
        <v>0</v>
      </c>
      <c r="CW34" s="16">
        <v>0</v>
      </c>
      <c r="CX34" s="16">
        <v>0</v>
      </c>
      <c r="CY34" s="16">
        <v>0</v>
      </c>
      <c r="CZ34" s="16">
        <v>0</v>
      </c>
      <c r="DA34" s="16">
        <v>0</v>
      </c>
      <c r="DB34" s="16">
        <v>0</v>
      </c>
      <c r="DC34" s="16">
        <v>0</v>
      </c>
      <c r="DD34" s="16">
        <v>0</v>
      </c>
      <c r="DE34" s="16">
        <v>0</v>
      </c>
      <c r="DF34" s="16">
        <v>0</v>
      </c>
      <c r="DG34" s="16">
        <v>0</v>
      </c>
      <c r="DH34" s="16">
        <v>0</v>
      </c>
      <c r="DI34" s="16">
        <v>0</v>
      </c>
      <c r="DJ34" s="16">
        <v>0</v>
      </c>
      <c r="DK34" s="16">
        <v>0</v>
      </c>
      <c r="DL34" s="16">
        <v>0</v>
      </c>
      <c r="DM34" s="16">
        <v>0</v>
      </c>
      <c r="DN34" s="16">
        <v>0</v>
      </c>
      <c r="DO34" s="16">
        <v>0</v>
      </c>
      <c r="DP34" s="16">
        <v>0</v>
      </c>
      <c r="DQ34" s="16">
        <v>0</v>
      </c>
      <c r="DR34" s="16">
        <v>0</v>
      </c>
      <c r="DS34" s="16">
        <v>0</v>
      </c>
      <c r="DT34" s="16">
        <v>0</v>
      </c>
      <c r="DU34" s="16">
        <v>0</v>
      </c>
      <c r="DV34" s="16">
        <v>0</v>
      </c>
      <c r="DW34" s="16">
        <v>0</v>
      </c>
      <c r="DX34" s="16">
        <v>0</v>
      </c>
      <c r="DY34" s="16">
        <v>0</v>
      </c>
      <c r="DZ34" s="16">
        <v>0</v>
      </c>
      <c r="EA34" s="16">
        <v>0</v>
      </c>
      <c r="EB34" s="16">
        <v>0</v>
      </c>
      <c r="EC34" s="16">
        <v>0</v>
      </c>
      <c r="ED34" s="16">
        <v>0</v>
      </c>
      <c r="EE34" s="16">
        <v>0</v>
      </c>
      <c r="EF34" s="16">
        <v>0</v>
      </c>
      <c r="EG34" s="16">
        <v>0</v>
      </c>
      <c r="EH34" s="16">
        <v>0</v>
      </c>
      <c r="EI34" s="16">
        <v>0</v>
      </c>
      <c r="EJ34" s="16">
        <v>0</v>
      </c>
      <c r="EK34" s="16">
        <v>0</v>
      </c>
      <c r="EL34" s="16">
        <v>0</v>
      </c>
      <c r="EM34" s="16">
        <v>0</v>
      </c>
      <c r="EN34" s="16">
        <v>0</v>
      </c>
      <c r="EO34" s="16">
        <v>0</v>
      </c>
      <c r="EP34" s="16">
        <v>0</v>
      </c>
      <c r="EQ34" s="16">
        <v>0</v>
      </c>
      <c r="ER34" s="16">
        <v>0</v>
      </c>
      <c r="ES34" s="16">
        <v>0</v>
      </c>
      <c r="ET34" s="16">
        <v>0</v>
      </c>
      <c r="EU34" s="16">
        <v>0</v>
      </c>
      <c r="EV34" s="16">
        <v>0</v>
      </c>
      <c r="EW34" s="16">
        <v>0</v>
      </c>
      <c r="EX34" s="16">
        <v>0</v>
      </c>
      <c r="EY34" s="16">
        <v>0</v>
      </c>
      <c r="EZ34" s="16">
        <v>0</v>
      </c>
      <c r="FA34" s="16">
        <v>0</v>
      </c>
      <c r="FB34" s="16">
        <v>0</v>
      </c>
      <c r="FC34" s="16">
        <v>0</v>
      </c>
      <c r="FD34" s="16">
        <v>0</v>
      </c>
      <c r="FE34" s="16">
        <v>0</v>
      </c>
      <c r="FF34" s="16">
        <v>0</v>
      </c>
      <c r="FG34" s="16">
        <v>0</v>
      </c>
      <c r="FH34" s="16">
        <v>0</v>
      </c>
      <c r="FI34" s="16">
        <v>0</v>
      </c>
      <c r="FJ34" s="16">
        <v>0</v>
      </c>
      <c r="FK34" s="16">
        <v>0</v>
      </c>
      <c r="FL34" s="16">
        <v>0</v>
      </c>
      <c r="FM34" s="16">
        <v>0</v>
      </c>
      <c r="FN34" s="16">
        <v>0</v>
      </c>
      <c r="FO34" s="16">
        <v>0</v>
      </c>
      <c r="FP34" s="16">
        <v>0</v>
      </c>
      <c r="FQ34" s="16">
        <v>0</v>
      </c>
      <c r="FR34" s="16">
        <v>0</v>
      </c>
      <c r="FS34" s="16">
        <v>0</v>
      </c>
      <c r="FT34" s="16">
        <v>0</v>
      </c>
      <c r="FU34" s="16">
        <v>0</v>
      </c>
      <c r="FV34" s="16">
        <v>0</v>
      </c>
      <c r="FW34" s="16">
        <v>0</v>
      </c>
      <c r="FX34" s="16">
        <v>0</v>
      </c>
      <c r="FY34" s="16">
        <v>0</v>
      </c>
      <c r="FZ34" s="16">
        <v>0</v>
      </c>
      <c r="GA34" s="16">
        <v>0</v>
      </c>
      <c r="GB34" s="16">
        <v>0</v>
      </c>
      <c r="GC34" s="16">
        <v>0</v>
      </c>
      <c r="GD34" s="16">
        <v>0</v>
      </c>
      <c r="GE34" s="16">
        <v>0</v>
      </c>
      <c r="GF34" s="16">
        <v>0</v>
      </c>
      <c r="GG34" s="16">
        <v>0</v>
      </c>
      <c r="GH34" s="16">
        <v>0</v>
      </c>
      <c r="GI34" s="16">
        <v>0</v>
      </c>
      <c r="GJ34" s="16">
        <v>0</v>
      </c>
      <c r="GK34" s="16">
        <v>0</v>
      </c>
      <c r="GL34" s="16">
        <v>0</v>
      </c>
      <c r="GM34" s="16">
        <v>0</v>
      </c>
      <c r="GN34" s="16">
        <v>0</v>
      </c>
      <c r="GO34" s="16">
        <v>0</v>
      </c>
      <c r="GP34" s="16">
        <v>0</v>
      </c>
      <c r="GQ34" s="16">
        <v>0</v>
      </c>
      <c r="GR34" s="16">
        <v>0</v>
      </c>
      <c r="GS34" s="16">
        <v>0</v>
      </c>
      <c r="GT34" s="16">
        <v>0</v>
      </c>
      <c r="GU34" s="16">
        <v>0</v>
      </c>
      <c r="GV34" s="16">
        <v>0</v>
      </c>
      <c r="GW34" s="16">
        <v>0</v>
      </c>
      <c r="GX34" s="16">
        <v>0</v>
      </c>
      <c r="GY34" s="16">
        <v>0</v>
      </c>
      <c r="GZ34" s="16">
        <v>0</v>
      </c>
      <c r="HA34" s="16">
        <v>0</v>
      </c>
      <c r="HB34" s="16">
        <v>0</v>
      </c>
      <c r="HC34" s="16">
        <v>0</v>
      </c>
      <c r="HD34" s="16">
        <v>0</v>
      </c>
      <c r="HE34" s="16">
        <v>0</v>
      </c>
      <c r="HF34" s="16">
        <v>0</v>
      </c>
      <c r="HG34" s="16">
        <v>0</v>
      </c>
      <c r="HH34" s="16">
        <v>0</v>
      </c>
      <c r="HI34" s="16">
        <v>0</v>
      </c>
      <c r="HJ34" s="16">
        <v>0</v>
      </c>
      <c r="HK34" s="16">
        <v>0</v>
      </c>
      <c r="HL34" s="16">
        <v>0</v>
      </c>
      <c r="HM34" s="16">
        <v>0</v>
      </c>
      <c r="HN34" s="16">
        <v>0</v>
      </c>
      <c r="HO34" s="16">
        <v>0</v>
      </c>
      <c r="HP34" s="16">
        <v>0</v>
      </c>
      <c r="HQ34" s="16">
        <v>0</v>
      </c>
      <c r="HR34" s="16">
        <v>0</v>
      </c>
      <c r="HS34" s="16">
        <v>0</v>
      </c>
      <c r="HT34" s="16">
        <v>0</v>
      </c>
      <c r="HU34" s="16">
        <v>0</v>
      </c>
      <c r="HV34" s="16">
        <v>0</v>
      </c>
      <c r="HW34" s="16">
        <v>0</v>
      </c>
      <c r="HX34" s="16">
        <v>0</v>
      </c>
      <c r="HY34" s="16">
        <v>0</v>
      </c>
      <c r="HZ34" s="16">
        <v>0</v>
      </c>
      <c r="IA34" s="16">
        <v>0</v>
      </c>
    </row>
    <row r="35" spans="1:235" s="4" customFormat="1" x14ac:dyDescent="0.2">
      <c r="A35" s="2"/>
      <c r="B35" s="10">
        <v>46256.666666666664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  <c r="CC35" s="16">
        <v>0</v>
      </c>
      <c r="CD35" s="16">
        <v>0</v>
      </c>
      <c r="CE35" s="16">
        <v>0</v>
      </c>
      <c r="CF35" s="16">
        <v>0</v>
      </c>
      <c r="CG35" s="16">
        <v>0</v>
      </c>
      <c r="CH35" s="16">
        <v>0</v>
      </c>
      <c r="CI35" s="16">
        <v>0</v>
      </c>
      <c r="CJ35" s="16">
        <v>0</v>
      </c>
      <c r="CK35" s="16">
        <v>0</v>
      </c>
      <c r="CL35" s="16">
        <v>0</v>
      </c>
      <c r="CM35" s="16">
        <v>0</v>
      </c>
      <c r="CN35" s="16">
        <v>0</v>
      </c>
      <c r="CO35" s="16">
        <v>0</v>
      </c>
      <c r="CP35" s="16">
        <v>0</v>
      </c>
      <c r="CQ35" s="16">
        <v>0</v>
      </c>
      <c r="CR35" s="16">
        <v>0</v>
      </c>
      <c r="CS35" s="16">
        <v>0</v>
      </c>
      <c r="CT35" s="16">
        <v>0</v>
      </c>
      <c r="CU35" s="16">
        <v>0</v>
      </c>
      <c r="CV35" s="16">
        <v>0</v>
      </c>
      <c r="CW35" s="16">
        <v>0</v>
      </c>
      <c r="CX35" s="16">
        <v>0</v>
      </c>
      <c r="CY35" s="16">
        <v>0</v>
      </c>
      <c r="CZ35" s="16">
        <v>0</v>
      </c>
      <c r="DA35" s="16">
        <v>0</v>
      </c>
      <c r="DB35" s="16">
        <v>0</v>
      </c>
      <c r="DC35" s="16">
        <v>0</v>
      </c>
      <c r="DD35" s="16">
        <v>0</v>
      </c>
      <c r="DE35" s="16">
        <v>0</v>
      </c>
      <c r="DF35" s="16">
        <v>0</v>
      </c>
      <c r="DG35" s="16">
        <v>0</v>
      </c>
      <c r="DH35" s="16">
        <v>0</v>
      </c>
      <c r="DI35" s="16">
        <v>0</v>
      </c>
      <c r="DJ35" s="16">
        <v>0</v>
      </c>
      <c r="DK35" s="16">
        <v>0</v>
      </c>
      <c r="DL35" s="16">
        <v>0</v>
      </c>
      <c r="DM35" s="16">
        <v>0</v>
      </c>
      <c r="DN35" s="16">
        <v>0</v>
      </c>
      <c r="DO35" s="16">
        <v>0</v>
      </c>
      <c r="DP35" s="16">
        <v>0</v>
      </c>
      <c r="DQ35" s="16">
        <v>0</v>
      </c>
      <c r="DR35" s="16">
        <v>0</v>
      </c>
      <c r="DS35" s="16">
        <v>0</v>
      </c>
      <c r="DT35" s="16">
        <v>0</v>
      </c>
      <c r="DU35" s="16">
        <v>0</v>
      </c>
      <c r="DV35" s="16">
        <v>0</v>
      </c>
      <c r="DW35" s="16">
        <v>0</v>
      </c>
      <c r="DX35" s="16">
        <v>0</v>
      </c>
      <c r="DY35" s="16">
        <v>0</v>
      </c>
      <c r="DZ35" s="16">
        <v>0</v>
      </c>
      <c r="EA35" s="16">
        <v>0</v>
      </c>
      <c r="EB35" s="16">
        <v>0</v>
      </c>
      <c r="EC35" s="16">
        <v>0</v>
      </c>
      <c r="ED35" s="16">
        <v>0</v>
      </c>
      <c r="EE35" s="16">
        <v>0</v>
      </c>
      <c r="EF35" s="16">
        <v>0</v>
      </c>
      <c r="EG35" s="16">
        <v>0</v>
      </c>
      <c r="EH35" s="16">
        <v>0</v>
      </c>
      <c r="EI35" s="16">
        <v>0</v>
      </c>
      <c r="EJ35" s="16">
        <v>0</v>
      </c>
      <c r="EK35" s="16">
        <v>0</v>
      </c>
      <c r="EL35" s="16">
        <v>0</v>
      </c>
      <c r="EM35" s="16">
        <v>0</v>
      </c>
      <c r="EN35" s="16">
        <v>0</v>
      </c>
      <c r="EO35" s="16">
        <v>0</v>
      </c>
      <c r="EP35" s="16">
        <v>0</v>
      </c>
      <c r="EQ35" s="16">
        <v>0</v>
      </c>
      <c r="ER35" s="16">
        <v>0</v>
      </c>
      <c r="ES35" s="16">
        <v>0</v>
      </c>
      <c r="ET35" s="16">
        <v>0</v>
      </c>
      <c r="EU35" s="16">
        <v>0</v>
      </c>
      <c r="EV35" s="16">
        <v>0</v>
      </c>
      <c r="EW35" s="16">
        <v>0</v>
      </c>
      <c r="EX35" s="16">
        <v>0</v>
      </c>
      <c r="EY35" s="16">
        <v>0</v>
      </c>
      <c r="EZ35" s="16">
        <v>0</v>
      </c>
      <c r="FA35" s="16">
        <v>0</v>
      </c>
      <c r="FB35" s="16">
        <v>0</v>
      </c>
      <c r="FC35" s="16">
        <v>0</v>
      </c>
      <c r="FD35" s="16">
        <v>0</v>
      </c>
      <c r="FE35" s="16">
        <v>0</v>
      </c>
      <c r="FF35" s="16">
        <v>0</v>
      </c>
      <c r="FG35" s="16">
        <v>0</v>
      </c>
      <c r="FH35" s="16">
        <v>0</v>
      </c>
      <c r="FI35" s="16">
        <v>0</v>
      </c>
      <c r="FJ35" s="16">
        <v>0</v>
      </c>
      <c r="FK35" s="16">
        <v>0</v>
      </c>
      <c r="FL35" s="16">
        <v>0</v>
      </c>
      <c r="FM35" s="16">
        <v>0</v>
      </c>
      <c r="FN35" s="16">
        <v>0</v>
      </c>
      <c r="FO35" s="16">
        <v>0</v>
      </c>
      <c r="FP35" s="16">
        <v>0</v>
      </c>
      <c r="FQ35" s="16">
        <v>0</v>
      </c>
      <c r="FR35" s="16">
        <v>0</v>
      </c>
      <c r="FS35" s="16">
        <v>0</v>
      </c>
      <c r="FT35" s="16">
        <v>0</v>
      </c>
      <c r="FU35" s="16">
        <v>0</v>
      </c>
      <c r="FV35" s="16">
        <v>0</v>
      </c>
      <c r="FW35" s="16">
        <v>0</v>
      </c>
      <c r="FX35" s="16">
        <v>0</v>
      </c>
      <c r="FY35" s="16">
        <v>0</v>
      </c>
      <c r="FZ35" s="16">
        <v>0</v>
      </c>
      <c r="GA35" s="16">
        <v>0</v>
      </c>
      <c r="GB35" s="16">
        <v>0</v>
      </c>
      <c r="GC35" s="16">
        <v>0</v>
      </c>
      <c r="GD35" s="16">
        <v>0</v>
      </c>
      <c r="GE35" s="16">
        <v>0</v>
      </c>
      <c r="GF35" s="16">
        <v>0</v>
      </c>
      <c r="GG35" s="16">
        <v>0</v>
      </c>
      <c r="GH35" s="16">
        <v>0</v>
      </c>
      <c r="GI35" s="16">
        <v>0</v>
      </c>
      <c r="GJ35" s="16">
        <v>0</v>
      </c>
      <c r="GK35" s="16">
        <v>0</v>
      </c>
      <c r="GL35" s="16">
        <v>0</v>
      </c>
      <c r="GM35" s="16">
        <v>0</v>
      </c>
      <c r="GN35" s="16">
        <v>0</v>
      </c>
      <c r="GO35" s="16">
        <v>0</v>
      </c>
      <c r="GP35" s="16">
        <v>0</v>
      </c>
      <c r="GQ35" s="16">
        <v>0</v>
      </c>
      <c r="GR35" s="16">
        <v>0</v>
      </c>
      <c r="GS35" s="16">
        <v>0</v>
      </c>
      <c r="GT35" s="16">
        <v>0</v>
      </c>
      <c r="GU35" s="16">
        <v>0</v>
      </c>
      <c r="GV35" s="16">
        <v>0</v>
      </c>
      <c r="GW35" s="16">
        <v>0</v>
      </c>
      <c r="GX35" s="16">
        <v>0</v>
      </c>
      <c r="GY35" s="16">
        <v>0</v>
      </c>
      <c r="GZ35" s="16">
        <v>0</v>
      </c>
      <c r="HA35" s="16">
        <v>0</v>
      </c>
      <c r="HB35" s="16">
        <v>0</v>
      </c>
      <c r="HC35" s="16">
        <v>0</v>
      </c>
      <c r="HD35" s="16">
        <v>0</v>
      </c>
      <c r="HE35" s="16">
        <v>0</v>
      </c>
      <c r="HF35" s="16">
        <v>0</v>
      </c>
      <c r="HG35" s="16">
        <v>0</v>
      </c>
      <c r="HH35" s="16">
        <v>0</v>
      </c>
      <c r="HI35" s="16">
        <v>0</v>
      </c>
      <c r="HJ35" s="16">
        <v>0</v>
      </c>
      <c r="HK35" s="16">
        <v>0</v>
      </c>
      <c r="HL35" s="16">
        <v>0</v>
      </c>
      <c r="HM35" s="16">
        <v>0</v>
      </c>
      <c r="HN35" s="16">
        <v>0</v>
      </c>
      <c r="HO35" s="16">
        <v>0</v>
      </c>
      <c r="HP35" s="16">
        <v>0</v>
      </c>
      <c r="HQ35" s="16">
        <v>0</v>
      </c>
      <c r="HR35" s="16">
        <v>0</v>
      </c>
      <c r="HS35" s="16">
        <v>0</v>
      </c>
      <c r="HT35" s="16">
        <v>0</v>
      </c>
      <c r="HU35" s="16">
        <v>0</v>
      </c>
      <c r="HV35" s="16">
        <v>0</v>
      </c>
      <c r="HW35" s="16">
        <v>0</v>
      </c>
      <c r="HX35" s="16">
        <v>0</v>
      </c>
      <c r="HY35" s="16">
        <v>0</v>
      </c>
      <c r="HZ35" s="16">
        <v>0</v>
      </c>
      <c r="IA35" s="16">
        <v>0</v>
      </c>
    </row>
    <row r="36" spans="1:235" s="4" customFormat="1" x14ac:dyDescent="0.2">
      <c r="A36" s="2"/>
      <c r="B36" s="10">
        <v>46256.6875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  <c r="CB36" s="16">
        <v>0</v>
      </c>
      <c r="CC36" s="16">
        <v>0</v>
      </c>
      <c r="CD36" s="16">
        <v>0</v>
      </c>
      <c r="CE36" s="16">
        <v>0</v>
      </c>
      <c r="CF36" s="16">
        <v>0</v>
      </c>
      <c r="CG36" s="16">
        <v>0</v>
      </c>
      <c r="CH36" s="16">
        <v>0</v>
      </c>
      <c r="CI36" s="16">
        <v>0</v>
      </c>
      <c r="CJ36" s="16">
        <v>0</v>
      </c>
      <c r="CK36" s="16">
        <v>0</v>
      </c>
      <c r="CL36" s="16">
        <v>0</v>
      </c>
      <c r="CM36" s="16">
        <v>0</v>
      </c>
      <c r="CN36" s="16">
        <v>0</v>
      </c>
      <c r="CO36" s="16">
        <v>0</v>
      </c>
      <c r="CP36" s="16">
        <v>0</v>
      </c>
      <c r="CQ36" s="16">
        <v>0</v>
      </c>
      <c r="CR36" s="16">
        <v>0</v>
      </c>
      <c r="CS36" s="16">
        <v>0</v>
      </c>
      <c r="CT36" s="16">
        <v>0</v>
      </c>
      <c r="CU36" s="16">
        <v>0</v>
      </c>
      <c r="CV36" s="16">
        <v>0</v>
      </c>
      <c r="CW36" s="16">
        <v>0</v>
      </c>
      <c r="CX36" s="16">
        <v>0</v>
      </c>
      <c r="CY36" s="16">
        <v>0</v>
      </c>
      <c r="CZ36" s="16">
        <v>0</v>
      </c>
      <c r="DA36" s="16">
        <v>0</v>
      </c>
      <c r="DB36" s="16">
        <v>0</v>
      </c>
      <c r="DC36" s="16">
        <v>0</v>
      </c>
      <c r="DD36" s="16">
        <v>0</v>
      </c>
      <c r="DE36" s="16">
        <v>0</v>
      </c>
      <c r="DF36" s="16">
        <v>0</v>
      </c>
      <c r="DG36" s="16">
        <v>0</v>
      </c>
      <c r="DH36" s="16">
        <v>0</v>
      </c>
      <c r="DI36" s="16">
        <v>0</v>
      </c>
      <c r="DJ36" s="16">
        <v>0</v>
      </c>
      <c r="DK36" s="16">
        <v>0</v>
      </c>
      <c r="DL36" s="16">
        <v>0</v>
      </c>
      <c r="DM36" s="16">
        <v>0</v>
      </c>
      <c r="DN36" s="16">
        <v>0</v>
      </c>
      <c r="DO36" s="16">
        <v>0</v>
      </c>
      <c r="DP36" s="16">
        <v>0</v>
      </c>
      <c r="DQ36" s="16">
        <v>0</v>
      </c>
      <c r="DR36" s="16">
        <v>0</v>
      </c>
      <c r="DS36" s="16">
        <v>0</v>
      </c>
      <c r="DT36" s="16">
        <v>0</v>
      </c>
      <c r="DU36" s="16">
        <v>0</v>
      </c>
      <c r="DV36" s="16">
        <v>0</v>
      </c>
      <c r="DW36" s="16">
        <v>0</v>
      </c>
      <c r="DX36" s="16">
        <v>0</v>
      </c>
      <c r="DY36" s="16">
        <v>0</v>
      </c>
      <c r="DZ36" s="16">
        <v>0</v>
      </c>
      <c r="EA36" s="16">
        <v>0</v>
      </c>
      <c r="EB36" s="16">
        <v>0</v>
      </c>
      <c r="EC36" s="16">
        <v>0</v>
      </c>
      <c r="ED36" s="16">
        <v>0</v>
      </c>
      <c r="EE36" s="16">
        <v>0</v>
      </c>
      <c r="EF36" s="16">
        <v>0</v>
      </c>
      <c r="EG36" s="16">
        <v>0</v>
      </c>
      <c r="EH36" s="16">
        <v>0</v>
      </c>
      <c r="EI36" s="16">
        <v>0</v>
      </c>
      <c r="EJ36" s="16">
        <v>0</v>
      </c>
      <c r="EK36" s="16">
        <v>0</v>
      </c>
      <c r="EL36" s="16">
        <v>0</v>
      </c>
      <c r="EM36" s="16">
        <v>0</v>
      </c>
      <c r="EN36" s="16">
        <v>0</v>
      </c>
      <c r="EO36" s="16">
        <v>0</v>
      </c>
      <c r="EP36" s="16">
        <v>0</v>
      </c>
      <c r="EQ36" s="16">
        <v>0</v>
      </c>
      <c r="ER36" s="16">
        <v>0</v>
      </c>
      <c r="ES36" s="16">
        <v>0</v>
      </c>
      <c r="ET36" s="16">
        <v>0</v>
      </c>
      <c r="EU36" s="16">
        <v>0</v>
      </c>
      <c r="EV36" s="16">
        <v>0</v>
      </c>
      <c r="EW36" s="16">
        <v>0</v>
      </c>
      <c r="EX36" s="16">
        <v>0</v>
      </c>
      <c r="EY36" s="16">
        <v>0</v>
      </c>
      <c r="EZ36" s="16">
        <v>0</v>
      </c>
      <c r="FA36" s="16">
        <v>0</v>
      </c>
      <c r="FB36" s="16">
        <v>0</v>
      </c>
      <c r="FC36" s="16">
        <v>0</v>
      </c>
      <c r="FD36" s="16">
        <v>0</v>
      </c>
      <c r="FE36" s="16">
        <v>0</v>
      </c>
      <c r="FF36" s="16">
        <v>0</v>
      </c>
      <c r="FG36" s="16">
        <v>0</v>
      </c>
      <c r="FH36" s="16">
        <v>0</v>
      </c>
      <c r="FI36" s="16">
        <v>0</v>
      </c>
      <c r="FJ36" s="16">
        <v>0</v>
      </c>
      <c r="FK36" s="16">
        <v>0</v>
      </c>
      <c r="FL36" s="16">
        <v>0</v>
      </c>
      <c r="FM36" s="16">
        <v>0</v>
      </c>
      <c r="FN36" s="16">
        <v>0</v>
      </c>
      <c r="FO36" s="16">
        <v>0</v>
      </c>
      <c r="FP36" s="16">
        <v>0</v>
      </c>
      <c r="FQ36" s="16">
        <v>0</v>
      </c>
      <c r="FR36" s="16">
        <v>0</v>
      </c>
      <c r="FS36" s="16">
        <v>0</v>
      </c>
      <c r="FT36" s="16">
        <v>0</v>
      </c>
      <c r="FU36" s="16">
        <v>0</v>
      </c>
      <c r="FV36" s="16">
        <v>0</v>
      </c>
      <c r="FW36" s="16">
        <v>0</v>
      </c>
      <c r="FX36" s="16">
        <v>0</v>
      </c>
      <c r="FY36" s="16">
        <v>0</v>
      </c>
      <c r="FZ36" s="16">
        <v>0</v>
      </c>
      <c r="GA36" s="16">
        <v>0</v>
      </c>
      <c r="GB36" s="16">
        <v>0</v>
      </c>
      <c r="GC36" s="16">
        <v>0</v>
      </c>
      <c r="GD36" s="16">
        <v>0</v>
      </c>
      <c r="GE36" s="16">
        <v>0</v>
      </c>
      <c r="GF36" s="16">
        <v>0</v>
      </c>
      <c r="GG36" s="16">
        <v>0</v>
      </c>
      <c r="GH36" s="16">
        <v>0</v>
      </c>
      <c r="GI36" s="16">
        <v>0</v>
      </c>
      <c r="GJ36" s="16">
        <v>0</v>
      </c>
      <c r="GK36" s="16">
        <v>0</v>
      </c>
      <c r="GL36" s="16">
        <v>0</v>
      </c>
      <c r="GM36" s="16">
        <v>0</v>
      </c>
      <c r="GN36" s="16">
        <v>0</v>
      </c>
      <c r="GO36" s="16">
        <v>0</v>
      </c>
      <c r="GP36" s="16">
        <v>0</v>
      </c>
      <c r="GQ36" s="16">
        <v>0</v>
      </c>
      <c r="GR36" s="16">
        <v>0</v>
      </c>
      <c r="GS36" s="16">
        <v>0</v>
      </c>
      <c r="GT36" s="16">
        <v>0</v>
      </c>
      <c r="GU36" s="16">
        <v>0</v>
      </c>
      <c r="GV36" s="16">
        <v>0</v>
      </c>
      <c r="GW36" s="16">
        <v>0</v>
      </c>
      <c r="GX36" s="16">
        <v>0</v>
      </c>
      <c r="GY36" s="16">
        <v>0</v>
      </c>
      <c r="GZ36" s="16">
        <v>0</v>
      </c>
      <c r="HA36" s="16">
        <v>0</v>
      </c>
      <c r="HB36" s="16">
        <v>0</v>
      </c>
      <c r="HC36" s="16">
        <v>0</v>
      </c>
      <c r="HD36" s="16">
        <v>0</v>
      </c>
      <c r="HE36" s="16">
        <v>0</v>
      </c>
      <c r="HF36" s="16">
        <v>0</v>
      </c>
      <c r="HG36" s="16">
        <v>0</v>
      </c>
      <c r="HH36" s="16">
        <v>0</v>
      </c>
      <c r="HI36" s="16">
        <v>0</v>
      </c>
      <c r="HJ36" s="16">
        <v>0</v>
      </c>
      <c r="HK36" s="16">
        <v>0</v>
      </c>
      <c r="HL36" s="16">
        <v>0</v>
      </c>
      <c r="HM36" s="16">
        <v>0</v>
      </c>
      <c r="HN36" s="16">
        <v>0</v>
      </c>
      <c r="HO36" s="16">
        <v>0</v>
      </c>
      <c r="HP36" s="16">
        <v>0</v>
      </c>
      <c r="HQ36" s="16">
        <v>0</v>
      </c>
      <c r="HR36" s="16">
        <v>0</v>
      </c>
      <c r="HS36" s="16">
        <v>0</v>
      </c>
      <c r="HT36" s="16">
        <v>0</v>
      </c>
      <c r="HU36" s="16">
        <v>0</v>
      </c>
      <c r="HV36" s="16">
        <v>0</v>
      </c>
      <c r="HW36" s="16">
        <v>0</v>
      </c>
      <c r="HX36" s="16">
        <v>0</v>
      </c>
      <c r="HY36" s="16">
        <v>0</v>
      </c>
      <c r="HZ36" s="16">
        <v>0</v>
      </c>
      <c r="IA36" s="16">
        <v>0</v>
      </c>
    </row>
    <row r="37" spans="1:235" s="4" customFormat="1" x14ac:dyDescent="0.2">
      <c r="A37" s="2"/>
      <c r="B37" s="10">
        <v>46256.708333333336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 s="16">
        <v>0</v>
      </c>
      <c r="BV37" s="16">
        <v>0</v>
      </c>
      <c r="BW37" s="16">
        <v>0</v>
      </c>
      <c r="BX37" s="16">
        <v>0</v>
      </c>
      <c r="BY37" s="16">
        <v>0</v>
      </c>
      <c r="BZ37" s="16">
        <v>0</v>
      </c>
      <c r="CA37" s="16">
        <v>0</v>
      </c>
      <c r="CB37" s="16">
        <v>0</v>
      </c>
      <c r="CC37" s="16">
        <v>0</v>
      </c>
      <c r="CD37" s="16">
        <v>0</v>
      </c>
      <c r="CE37" s="16">
        <v>0</v>
      </c>
      <c r="CF37" s="16">
        <v>0</v>
      </c>
      <c r="CG37" s="16">
        <v>0</v>
      </c>
      <c r="CH37" s="16">
        <v>0</v>
      </c>
      <c r="CI37" s="16">
        <v>0</v>
      </c>
      <c r="CJ37" s="16">
        <v>0</v>
      </c>
      <c r="CK37" s="16">
        <v>0</v>
      </c>
      <c r="CL37" s="16">
        <v>0</v>
      </c>
      <c r="CM37" s="16">
        <v>0</v>
      </c>
      <c r="CN37" s="16">
        <v>0</v>
      </c>
      <c r="CO37" s="16">
        <v>0</v>
      </c>
      <c r="CP37" s="16">
        <v>0</v>
      </c>
      <c r="CQ37" s="16">
        <v>0</v>
      </c>
      <c r="CR37" s="16">
        <v>0</v>
      </c>
      <c r="CS37" s="16">
        <v>0</v>
      </c>
      <c r="CT37" s="16">
        <v>0</v>
      </c>
      <c r="CU37" s="16">
        <v>0</v>
      </c>
      <c r="CV37" s="16">
        <v>0</v>
      </c>
      <c r="CW37" s="16">
        <v>0</v>
      </c>
      <c r="CX37" s="16">
        <v>0</v>
      </c>
      <c r="CY37" s="16">
        <v>0</v>
      </c>
      <c r="CZ37" s="16">
        <v>0</v>
      </c>
      <c r="DA37" s="16">
        <v>0</v>
      </c>
      <c r="DB37" s="16">
        <v>0</v>
      </c>
      <c r="DC37" s="16">
        <v>0</v>
      </c>
      <c r="DD37" s="16">
        <v>0</v>
      </c>
      <c r="DE37" s="16">
        <v>0</v>
      </c>
      <c r="DF37" s="16">
        <v>0</v>
      </c>
      <c r="DG37" s="16">
        <v>0</v>
      </c>
      <c r="DH37" s="16">
        <v>0</v>
      </c>
      <c r="DI37" s="16">
        <v>0</v>
      </c>
      <c r="DJ37" s="16">
        <v>0</v>
      </c>
      <c r="DK37" s="16">
        <v>0</v>
      </c>
      <c r="DL37" s="16">
        <v>0</v>
      </c>
      <c r="DM37" s="16">
        <v>0</v>
      </c>
      <c r="DN37" s="16">
        <v>0</v>
      </c>
      <c r="DO37" s="16">
        <v>0</v>
      </c>
      <c r="DP37" s="16">
        <v>0</v>
      </c>
      <c r="DQ37" s="16">
        <v>0</v>
      </c>
      <c r="DR37" s="16">
        <v>0</v>
      </c>
      <c r="DS37" s="16">
        <v>0</v>
      </c>
      <c r="DT37" s="16">
        <v>0</v>
      </c>
      <c r="DU37" s="16">
        <v>0</v>
      </c>
      <c r="DV37" s="16">
        <v>0</v>
      </c>
      <c r="DW37" s="16">
        <v>0</v>
      </c>
      <c r="DX37" s="16">
        <v>0</v>
      </c>
      <c r="DY37" s="16">
        <v>0</v>
      </c>
      <c r="DZ37" s="16">
        <v>0</v>
      </c>
      <c r="EA37" s="16">
        <v>0</v>
      </c>
      <c r="EB37" s="16">
        <v>0</v>
      </c>
      <c r="EC37" s="16">
        <v>0</v>
      </c>
      <c r="ED37" s="16">
        <v>0</v>
      </c>
      <c r="EE37" s="16">
        <v>0</v>
      </c>
      <c r="EF37" s="16">
        <v>0</v>
      </c>
      <c r="EG37" s="16">
        <v>0</v>
      </c>
      <c r="EH37" s="16">
        <v>0</v>
      </c>
      <c r="EI37" s="16">
        <v>0</v>
      </c>
      <c r="EJ37" s="16">
        <v>0</v>
      </c>
      <c r="EK37" s="16">
        <v>0</v>
      </c>
      <c r="EL37" s="16">
        <v>0</v>
      </c>
      <c r="EM37" s="16">
        <v>0</v>
      </c>
      <c r="EN37" s="16">
        <v>0</v>
      </c>
      <c r="EO37" s="16">
        <v>0</v>
      </c>
      <c r="EP37" s="16">
        <v>0</v>
      </c>
      <c r="EQ37" s="16">
        <v>0</v>
      </c>
      <c r="ER37" s="16">
        <v>0</v>
      </c>
      <c r="ES37" s="16">
        <v>0</v>
      </c>
      <c r="ET37" s="16">
        <v>0</v>
      </c>
      <c r="EU37" s="16">
        <v>0</v>
      </c>
      <c r="EV37" s="16">
        <v>0</v>
      </c>
      <c r="EW37" s="16">
        <v>0</v>
      </c>
      <c r="EX37" s="16">
        <v>0</v>
      </c>
      <c r="EY37" s="16">
        <v>0</v>
      </c>
      <c r="EZ37" s="16">
        <v>0</v>
      </c>
      <c r="FA37" s="16">
        <v>0</v>
      </c>
      <c r="FB37" s="16">
        <v>0</v>
      </c>
      <c r="FC37" s="16">
        <v>0</v>
      </c>
      <c r="FD37" s="16">
        <v>0</v>
      </c>
      <c r="FE37" s="16">
        <v>0</v>
      </c>
      <c r="FF37" s="16">
        <v>0</v>
      </c>
      <c r="FG37" s="16">
        <v>0</v>
      </c>
      <c r="FH37" s="16">
        <v>0</v>
      </c>
      <c r="FI37" s="16">
        <v>0</v>
      </c>
      <c r="FJ37" s="16">
        <v>0</v>
      </c>
      <c r="FK37" s="16">
        <v>0</v>
      </c>
      <c r="FL37" s="16">
        <v>0</v>
      </c>
      <c r="FM37" s="16">
        <v>0</v>
      </c>
      <c r="FN37" s="16">
        <v>0</v>
      </c>
      <c r="FO37" s="16">
        <v>0</v>
      </c>
      <c r="FP37" s="16">
        <v>0</v>
      </c>
      <c r="FQ37" s="16">
        <v>0</v>
      </c>
      <c r="FR37" s="16">
        <v>0</v>
      </c>
      <c r="FS37" s="16">
        <v>0</v>
      </c>
      <c r="FT37" s="16">
        <v>0</v>
      </c>
      <c r="FU37" s="16">
        <v>0</v>
      </c>
      <c r="FV37" s="16">
        <v>0</v>
      </c>
      <c r="FW37" s="16">
        <v>0</v>
      </c>
      <c r="FX37" s="16">
        <v>0</v>
      </c>
      <c r="FY37" s="16">
        <v>0</v>
      </c>
      <c r="FZ37" s="16">
        <v>0</v>
      </c>
      <c r="GA37" s="16">
        <v>0</v>
      </c>
      <c r="GB37" s="16">
        <v>0</v>
      </c>
      <c r="GC37" s="16">
        <v>0</v>
      </c>
      <c r="GD37" s="16">
        <v>0</v>
      </c>
      <c r="GE37" s="16">
        <v>0</v>
      </c>
      <c r="GF37" s="16">
        <v>0</v>
      </c>
      <c r="GG37" s="16">
        <v>0</v>
      </c>
      <c r="GH37" s="16">
        <v>0</v>
      </c>
      <c r="GI37" s="16">
        <v>0</v>
      </c>
      <c r="GJ37" s="16">
        <v>0</v>
      </c>
      <c r="GK37" s="16">
        <v>0</v>
      </c>
      <c r="GL37" s="16">
        <v>0</v>
      </c>
      <c r="GM37" s="16">
        <v>0</v>
      </c>
      <c r="GN37" s="16">
        <v>0</v>
      </c>
      <c r="GO37" s="16">
        <v>0</v>
      </c>
      <c r="GP37" s="16">
        <v>0</v>
      </c>
      <c r="GQ37" s="16">
        <v>0</v>
      </c>
      <c r="GR37" s="16">
        <v>0</v>
      </c>
      <c r="GS37" s="16">
        <v>0</v>
      </c>
      <c r="GT37" s="16">
        <v>0</v>
      </c>
      <c r="GU37" s="16">
        <v>0</v>
      </c>
      <c r="GV37" s="16">
        <v>0</v>
      </c>
      <c r="GW37" s="16">
        <v>0</v>
      </c>
      <c r="GX37" s="16">
        <v>0</v>
      </c>
      <c r="GY37" s="16">
        <v>0</v>
      </c>
      <c r="GZ37" s="16">
        <v>0</v>
      </c>
      <c r="HA37" s="16">
        <v>0</v>
      </c>
      <c r="HB37" s="16">
        <v>0</v>
      </c>
      <c r="HC37" s="16">
        <v>0</v>
      </c>
      <c r="HD37" s="16">
        <v>0</v>
      </c>
      <c r="HE37" s="16">
        <v>0</v>
      </c>
      <c r="HF37" s="16">
        <v>0</v>
      </c>
      <c r="HG37" s="16">
        <v>0</v>
      </c>
      <c r="HH37" s="16">
        <v>0</v>
      </c>
      <c r="HI37" s="16">
        <v>0</v>
      </c>
      <c r="HJ37" s="16">
        <v>0</v>
      </c>
      <c r="HK37" s="16">
        <v>0</v>
      </c>
      <c r="HL37" s="16">
        <v>0</v>
      </c>
      <c r="HM37" s="16">
        <v>0</v>
      </c>
      <c r="HN37" s="16">
        <v>0</v>
      </c>
      <c r="HO37" s="16">
        <v>0</v>
      </c>
      <c r="HP37" s="16">
        <v>0</v>
      </c>
      <c r="HQ37" s="16">
        <v>0</v>
      </c>
      <c r="HR37" s="16">
        <v>0</v>
      </c>
      <c r="HS37" s="16">
        <v>0</v>
      </c>
      <c r="HT37" s="16">
        <v>0</v>
      </c>
      <c r="HU37" s="16">
        <v>0</v>
      </c>
      <c r="HV37" s="16">
        <v>0</v>
      </c>
      <c r="HW37" s="16">
        <v>0</v>
      </c>
      <c r="HX37" s="16">
        <v>0</v>
      </c>
      <c r="HY37" s="16">
        <v>0</v>
      </c>
      <c r="HZ37" s="16">
        <v>0</v>
      </c>
      <c r="IA37" s="16">
        <v>0</v>
      </c>
    </row>
    <row r="38" spans="1:235" s="4" customFormat="1" x14ac:dyDescent="0.2">
      <c r="A38" s="2"/>
      <c r="B38" s="10">
        <v>46256.729166666664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0</v>
      </c>
      <c r="CC38" s="16">
        <v>0</v>
      </c>
      <c r="CD38" s="16">
        <v>0</v>
      </c>
      <c r="CE38" s="16">
        <v>0</v>
      </c>
      <c r="CF38" s="16">
        <v>0</v>
      </c>
      <c r="CG38" s="16">
        <v>0</v>
      </c>
      <c r="CH38" s="16">
        <v>0</v>
      </c>
      <c r="CI38" s="16">
        <v>0</v>
      </c>
      <c r="CJ38" s="16">
        <v>0</v>
      </c>
      <c r="CK38" s="16">
        <v>0</v>
      </c>
      <c r="CL38" s="16">
        <v>0</v>
      </c>
      <c r="CM38" s="16">
        <v>0</v>
      </c>
      <c r="CN38" s="16">
        <v>0</v>
      </c>
      <c r="CO38" s="16">
        <v>0</v>
      </c>
      <c r="CP38" s="16">
        <v>0</v>
      </c>
      <c r="CQ38" s="16">
        <v>0</v>
      </c>
      <c r="CR38" s="16">
        <v>0</v>
      </c>
      <c r="CS38" s="16">
        <v>0</v>
      </c>
      <c r="CT38" s="16">
        <v>0</v>
      </c>
      <c r="CU38" s="16">
        <v>0</v>
      </c>
      <c r="CV38" s="16">
        <v>0</v>
      </c>
      <c r="CW38" s="16">
        <v>0</v>
      </c>
      <c r="CX38" s="16">
        <v>0</v>
      </c>
      <c r="CY38" s="16">
        <v>0</v>
      </c>
      <c r="CZ38" s="16">
        <v>0</v>
      </c>
      <c r="DA38" s="16">
        <v>0</v>
      </c>
      <c r="DB38" s="16">
        <v>0</v>
      </c>
      <c r="DC38" s="16">
        <v>0</v>
      </c>
      <c r="DD38" s="16">
        <v>0</v>
      </c>
      <c r="DE38" s="16">
        <v>0</v>
      </c>
      <c r="DF38" s="16">
        <v>0</v>
      </c>
      <c r="DG38" s="16">
        <v>0</v>
      </c>
      <c r="DH38" s="16">
        <v>0</v>
      </c>
      <c r="DI38" s="16">
        <v>0</v>
      </c>
      <c r="DJ38" s="16">
        <v>0</v>
      </c>
      <c r="DK38" s="16">
        <v>0</v>
      </c>
      <c r="DL38" s="16">
        <v>0</v>
      </c>
      <c r="DM38" s="16">
        <v>0</v>
      </c>
      <c r="DN38" s="16">
        <v>0</v>
      </c>
      <c r="DO38" s="16">
        <v>0</v>
      </c>
      <c r="DP38" s="16">
        <v>0</v>
      </c>
      <c r="DQ38" s="16">
        <v>0</v>
      </c>
      <c r="DR38" s="16">
        <v>0</v>
      </c>
      <c r="DS38" s="16">
        <v>0</v>
      </c>
      <c r="DT38" s="16">
        <v>0</v>
      </c>
      <c r="DU38" s="16">
        <v>0</v>
      </c>
      <c r="DV38" s="16">
        <v>0</v>
      </c>
      <c r="DW38" s="16">
        <v>0</v>
      </c>
      <c r="DX38" s="16">
        <v>0</v>
      </c>
      <c r="DY38" s="16">
        <v>0</v>
      </c>
      <c r="DZ38" s="16">
        <v>0</v>
      </c>
      <c r="EA38" s="16">
        <v>0</v>
      </c>
      <c r="EB38" s="16">
        <v>0</v>
      </c>
      <c r="EC38" s="16">
        <v>0</v>
      </c>
      <c r="ED38" s="16">
        <v>0</v>
      </c>
      <c r="EE38" s="16">
        <v>0</v>
      </c>
      <c r="EF38" s="16">
        <v>0</v>
      </c>
      <c r="EG38" s="16">
        <v>0</v>
      </c>
      <c r="EH38" s="16">
        <v>0</v>
      </c>
      <c r="EI38" s="16">
        <v>0</v>
      </c>
      <c r="EJ38" s="16">
        <v>0</v>
      </c>
      <c r="EK38" s="16">
        <v>0</v>
      </c>
      <c r="EL38" s="16">
        <v>0</v>
      </c>
      <c r="EM38" s="16">
        <v>0</v>
      </c>
      <c r="EN38" s="16">
        <v>0</v>
      </c>
      <c r="EO38" s="16">
        <v>0</v>
      </c>
      <c r="EP38" s="16">
        <v>0</v>
      </c>
      <c r="EQ38" s="16">
        <v>0</v>
      </c>
      <c r="ER38" s="16">
        <v>0</v>
      </c>
      <c r="ES38" s="16">
        <v>0</v>
      </c>
      <c r="ET38" s="16">
        <v>0</v>
      </c>
      <c r="EU38" s="16">
        <v>0</v>
      </c>
      <c r="EV38" s="16">
        <v>0</v>
      </c>
      <c r="EW38" s="16">
        <v>0</v>
      </c>
      <c r="EX38" s="16">
        <v>0</v>
      </c>
      <c r="EY38" s="16">
        <v>0</v>
      </c>
      <c r="EZ38" s="16">
        <v>0</v>
      </c>
      <c r="FA38" s="16">
        <v>0</v>
      </c>
      <c r="FB38" s="16">
        <v>0</v>
      </c>
      <c r="FC38" s="16">
        <v>0</v>
      </c>
      <c r="FD38" s="16">
        <v>0</v>
      </c>
      <c r="FE38" s="16">
        <v>0</v>
      </c>
      <c r="FF38" s="16">
        <v>0</v>
      </c>
      <c r="FG38" s="16">
        <v>0</v>
      </c>
      <c r="FH38" s="16">
        <v>0</v>
      </c>
      <c r="FI38" s="16">
        <v>0</v>
      </c>
      <c r="FJ38" s="16">
        <v>0</v>
      </c>
      <c r="FK38" s="16">
        <v>0</v>
      </c>
      <c r="FL38" s="16">
        <v>0</v>
      </c>
      <c r="FM38" s="16">
        <v>0</v>
      </c>
      <c r="FN38" s="16">
        <v>0</v>
      </c>
      <c r="FO38" s="16">
        <v>0</v>
      </c>
      <c r="FP38" s="16">
        <v>0</v>
      </c>
      <c r="FQ38" s="16">
        <v>0</v>
      </c>
      <c r="FR38" s="16">
        <v>0</v>
      </c>
      <c r="FS38" s="16">
        <v>0</v>
      </c>
      <c r="FT38" s="16">
        <v>0</v>
      </c>
      <c r="FU38" s="16">
        <v>0</v>
      </c>
      <c r="FV38" s="16">
        <v>0</v>
      </c>
      <c r="FW38" s="16">
        <v>0</v>
      </c>
      <c r="FX38" s="16">
        <v>0</v>
      </c>
      <c r="FY38" s="16">
        <v>0</v>
      </c>
      <c r="FZ38" s="16">
        <v>0</v>
      </c>
      <c r="GA38" s="16">
        <v>0</v>
      </c>
      <c r="GB38" s="16">
        <v>0</v>
      </c>
      <c r="GC38" s="16">
        <v>0</v>
      </c>
      <c r="GD38" s="16">
        <v>0</v>
      </c>
      <c r="GE38" s="16">
        <v>0</v>
      </c>
      <c r="GF38" s="16">
        <v>0</v>
      </c>
      <c r="GG38" s="16">
        <v>0</v>
      </c>
      <c r="GH38" s="16">
        <v>0</v>
      </c>
      <c r="GI38" s="16">
        <v>0</v>
      </c>
      <c r="GJ38" s="16">
        <v>0</v>
      </c>
      <c r="GK38" s="16">
        <v>0</v>
      </c>
      <c r="GL38" s="16">
        <v>0</v>
      </c>
      <c r="GM38" s="16">
        <v>0</v>
      </c>
      <c r="GN38" s="16">
        <v>0</v>
      </c>
      <c r="GO38" s="16">
        <v>0</v>
      </c>
      <c r="GP38" s="16">
        <v>0</v>
      </c>
      <c r="GQ38" s="16">
        <v>0</v>
      </c>
      <c r="GR38" s="16">
        <v>0</v>
      </c>
      <c r="GS38" s="16">
        <v>0</v>
      </c>
      <c r="GT38" s="16">
        <v>0</v>
      </c>
      <c r="GU38" s="16">
        <v>0</v>
      </c>
      <c r="GV38" s="16">
        <v>0</v>
      </c>
      <c r="GW38" s="16">
        <v>0</v>
      </c>
      <c r="GX38" s="16">
        <v>0</v>
      </c>
      <c r="GY38" s="16">
        <v>0</v>
      </c>
      <c r="GZ38" s="16">
        <v>0</v>
      </c>
      <c r="HA38" s="16">
        <v>0</v>
      </c>
      <c r="HB38" s="16">
        <v>0</v>
      </c>
      <c r="HC38" s="16">
        <v>0</v>
      </c>
      <c r="HD38" s="16">
        <v>0</v>
      </c>
      <c r="HE38" s="16">
        <v>0</v>
      </c>
      <c r="HF38" s="16">
        <v>0</v>
      </c>
      <c r="HG38" s="16">
        <v>0</v>
      </c>
      <c r="HH38" s="16">
        <v>0</v>
      </c>
      <c r="HI38" s="16">
        <v>0</v>
      </c>
      <c r="HJ38" s="16">
        <v>0</v>
      </c>
      <c r="HK38" s="16">
        <v>0</v>
      </c>
      <c r="HL38" s="16">
        <v>0</v>
      </c>
      <c r="HM38" s="16">
        <v>0</v>
      </c>
      <c r="HN38" s="16">
        <v>0</v>
      </c>
      <c r="HO38" s="16">
        <v>0</v>
      </c>
      <c r="HP38" s="16">
        <v>0</v>
      </c>
      <c r="HQ38" s="16">
        <v>0</v>
      </c>
      <c r="HR38" s="16">
        <v>0</v>
      </c>
      <c r="HS38" s="16">
        <v>0</v>
      </c>
      <c r="HT38" s="16">
        <v>0</v>
      </c>
      <c r="HU38" s="16">
        <v>0</v>
      </c>
      <c r="HV38" s="16">
        <v>0</v>
      </c>
      <c r="HW38" s="16">
        <v>0</v>
      </c>
      <c r="HX38" s="16">
        <v>0</v>
      </c>
      <c r="HY38" s="16">
        <v>0</v>
      </c>
      <c r="HZ38" s="16">
        <v>0</v>
      </c>
      <c r="IA38" s="16">
        <v>0</v>
      </c>
    </row>
    <row r="39" spans="1:235" s="4" customFormat="1" x14ac:dyDescent="0.2">
      <c r="A39" s="2"/>
      <c r="B39" s="10">
        <v>46256.75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  <c r="CC39" s="16">
        <v>0</v>
      </c>
      <c r="CD39" s="16">
        <v>0</v>
      </c>
      <c r="CE39" s="16">
        <v>0</v>
      </c>
      <c r="CF39" s="16">
        <v>0</v>
      </c>
      <c r="CG39" s="16">
        <v>0</v>
      </c>
      <c r="CH39" s="16">
        <v>0</v>
      </c>
      <c r="CI39" s="16">
        <v>0</v>
      </c>
      <c r="CJ39" s="16">
        <v>0</v>
      </c>
      <c r="CK39" s="16">
        <v>0</v>
      </c>
      <c r="CL39" s="16">
        <v>0</v>
      </c>
      <c r="CM39" s="16">
        <v>0</v>
      </c>
      <c r="CN39" s="16">
        <v>0</v>
      </c>
      <c r="CO39" s="16">
        <v>0</v>
      </c>
      <c r="CP39" s="16">
        <v>0</v>
      </c>
      <c r="CQ39" s="16">
        <v>0</v>
      </c>
      <c r="CR39" s="16">
        <v>0</v>
      </c>
      <c r="CS39" s="16">
        <v>0</v>
      </c>
      <c r="CT39" s="16">
        <v>0</v>
      </c>
      <c r="CU39" s="16">
        <v>0</v>
      </c>
      <c r="CV39" s="16">
        <v>0</v>
      </c>
      <c r="CW39" s="16">
        <v>0</v>
      </c>
      <c r="CX39" s="16">
        <v>0</v>
      </c>
      <c r="CY39" s="16">
        <v>0</v>
      </c>
      <c r="CZ39" s="16">
        <v>0</v>
      </c>
      <c r="DA39" s="16">
        <v>0</v>
      </c>
      <c r="DB39" s="16">
        <v>0</v>
      </c>
      <c r="DC39" s="16">
        <v>0</v>
      </c>
      <c r="DD39" s="16">
        <v>0</v>
      </c>
      <c r="DE39" s="16">
        <v>0</v>
      </c>
      <c r="DF39" s="16">
        <v>0</v>
      </c>
      <c r="DG39" s="16">
        <v>0</v>
      </c>
      <c r="DH39" s="16">
        <v>0</v>
      </c>
      <c r="DI39" s="16">
        <v>0</v>
      </c>
      <c r="DJ39" s="16">
        <v>0</v>
      </c>
      <c r="DK39" s="16">
        <v>0</v>
      </c>
      <c r="DL39" s="16">
        <v>0</v>
      </c>
      <c r="DM39" s="16">
        <v>0</v>
      </c>
      <c r="DN39" s="16">
        <v>0</v>
      </c>
      <c r="DO39" s="16">
        <v>0</v>
      </c>
      <c r="DP39" s="16">
        <v>0</v>
      </c>
      <c r="DQ39" s="16">
        <v>0</v>
      </c>
      <c r="DR39" s="16">
        <v>0</v>
      </c>
      <c r="DS39" s="16">
        <v>0</v>
      </c>
      <c r="DT39" s="16">
        <v>0</v>
      </c>
      <c r="DU39" s="16">
        <v>0</v>
      </c>
      <c r="DV39" s="16">
        <v>0</v>
      </c>
      <c r="DW39" s="16">
        <v>0</v>
      </c>
      <c r="DX39" s="16">
        <v>0</v>
      </c>
      <c r="DY39" s="16">
        <v>0</v>
      </c>
      <c r="DZ39" s="16">
        <v>0</v>
      </c>
      <c r="EA39" s="16">
        <v>0</v>
      </c>
      <c r="EB39" s="16">
        <v>0</v>
      </c>
      <c r="EC39" s="16">
        <v>0</v>
      </c>
      <c r="ED39" s="16">
        <v>0</v>
      </c>
      <c r="EE39" s="16">
        <v>0</v>
      </c>
      <c r="EF39" s="16">
        <v>0</v>
      </c>
      <c r="EG39" s="16">
        <v>0</v>
      </c>
      <c r="EH39" s="16">
        <v>0</v>
      </c>
      <c r="EI39" s="16">
        <v>0</v>
      </c>
      <c r="EJ39" s="16">
        <v>0</v>
      </c>
      <c r="EK39" s="16">
        <v>0</v>
      </c>
      <c r="EL39" s="16">
        <v>0</v>
      </c>
      <c r="EM39" s="16">
        <v>0</v>
      </c>
      <c r="EN39" s="16">
        <v>0</v>
      </c>
      <c r="EO39" s="16">
        <v>0</v>
      </c>
      <c r="EP39" s="16">
        <v>0</v>
      </c>
      <c r="EQ39" s="16">
        <v>0</v>
      </c>
      <c r="ER39" s="16">
        <v>0</v>
      </c>
      <c r="ES39" s="16">
        <v>0</v>
      </c>
      <c r="ET39" s="16">
        <v>0</v>
      </c>
      <c r="EU39" s="16">
        <v>0</v>
      </c>
      <c r="EV39" s="16">
        <v>0</v>
      </c>
      <c r="EW39" s="16">
        <v>0</v>
      </c>
      <c r="EX39" s="16">
        <v>0</v>
      </c>
      <c r="EY39" s="16">
        <v>0</v>
      </c>
      <c r="EZ39" s="16">
        <v>0</v>
      </c>
      <c r="FA39" s="16">
        <v>0</v>
      </c>
      <c r="FB39" s="16">
        <v>0</v>
      </c>
      <c r="FC39" s="16">
        <v>0</v>
      </c>
      <c r="FD39" s="16">
        <v>0</v>
      </c>
      <c r="FE39" s="16">
        <v>0</v>
      </c>
      <c r="FF39" s="16">
        <v>0</v>
      </c>
      <c r="FG39" s="16">
        <v>0</v>
      </c>
      <c r="FH39" s="16">
        <v>0</v>
      </c>
      <c r="FI39" s="16">
        <v>0</v>
      </c>
      <c r="FJ39" s="16">
        <v>0</v>
      </c>
      <c r="FK39" s="16">
        <v>0</v>
      </c>
      <c r="FL39" s="16">
        <v>0</v>
      </c>
      <c r="FM39" s="16">
        <v>0</v>
      </c>
      <c r="FN39" s="16">
        <v>0</v>
      </c>
      <c r="FO39" s="16">
        <v>0</v>
      </c>
      <c r="FP39" s="16">
        <v>0</v>
      </c>
      <c r="FQ39" s="16">
        <v>0</v>
      </c>
      <c r="FR39" s="16">
        <v>0</v>
      </c>
      <c r="FS39" s="16">
        <v>0</v>
      </c>
      <c r="FT39" s="16">
        <v>0</v>
      </c>
      <c r="FU39" s="16">
        <v>0</v>
      </c>
      <c r="FV39" s="16">
        <v>0</v>
      </c>
      <c r="FW39" s="16">
        <v>0</v>
      </c>
      <c r="FX39" s="16">
        <v>0</v>
      </c>
      <c r="FY39" s="16">
        <v>0</v>
      </c>
      <c r="FZ39" s="16">
        <v>0</v>
      </c>
      <c r="GA39" s="16">
        <v>0</v>
      </c>
      <c r="GB39" s="16">
        <v>0</v>
      </c>
      <c r="GC39" s="16">
        <v>0</v>
      </c>
      <c r="GD39" s="16">
        <v>0</v>
      </c>
      <c r="GE39" s="16">
        <v>0</v>
      </c>
      <c r="GF39" s="16">
        <v>0</v>
      </c>
      <c r="GG39" s="16">
        <v>0</v>
      </c>
      <c r="GH39" s="16">
        <v>0</v>
      </c>
      <c r="GI39" s="16">
        <v>0</v>
      </c>
      <c r="GJ39" s="16">
        <v>0</v>
      </c>
      <c r="GK39" s="16">
        <v>0</v>
      </c>
      <c r="GL39" s="16">
        <v>0</v>
      </c>
      <c r="GM39" s="16">
        <v>0</v>
      </c>
      <c r="GN39" s="16">
        <v>0</v>
      </c>
      <c r="GO39" s="16">
        <v>0</v>
      </c>
      <c r="GP39" s="16">
        <v>0</v>
      </c>
      <c r="GQ39" s="16">
        <v>0</v>
      </c>
      <c r="GR39" s="16">
        <v>0</v>
      </c>
      <c r="GS39" s="16">
        <v>0</v>
      </c>
      <c r="GT39" s="16">
        <v>0</v>
      </c>
      <c r="GU39" s="16">
        <v>0</v>
      </c>
      <c r="GV39" s="16">
        <v>0</v>
      </c>
      <c r="GW39" s="16">
        <v>0</v>
      </c>
      <c r="GX39" s="16">
        <v>0</v>
      </c>
      <c r="GY39" s="16">
        <v>0</v>
      </c>
      <c r="GZ39" s="16">
        <v>0</v>
      </c>
      <c r="HA39" s="16">
        <v>0</v>
      </c>
      <c r="HB39" s="16">
        <v>0</v>
      </c>
      <c r="HC39" s="16">
        <v>0</v>
      </c>
      <c r="HD39" s="16">
        <v>0</v>
      </c>
      <c r="HE39" s="16">
        <v>0</v>
      </c>
      <c r="HF39" s="16">
        <v>0</v>
      </c>
      <c r="HG39" s="16">
        <v>0</v>
      </c>
      <c r="HH39" s="16">
        <v>0</v>
      </c>
      <c r="HI39" s="16">
        <v>0</v>
      </c>
      <c r="HJ39" s="16">
        <v>0</v>
      </c>
      <c r="HK39" s="16">
        <v>0</v>
      </c>
      <c r="HL39" s="16">
        <v>0</v>
      </c>
      <c r="HM39" s="16">
        <v>0</v>
      </c>
      <c r="HN39" s="16">
        <v>0</v>
      </c>
      <c r="HO39" s="16">
        <v>0</v>
      </c>
      <c r="HP39" s="16">
        <v>0</v>
      </c>
      <c r="HQ39" s="16">
        <v>0</v>
      </c>
      <c r="HR39" s="16">
        <v>0</v>
      </c>
      <c r="HS39" s="16">
        <v>0</v>
      </c>
      <c r="HT39" s="16">
        <v>0</v>
      </c>
      <c r="HU39" s="16">
        <v>0</v>
      </c>
      <c r="HV39" s="16">
        <v>0</v>
      </c>
      <c r="HW39" s="16">
        <v>0</v>
      </c>
      <c r="HX39" s="16">
        <v>0</v>
      </c>
      <c r="HY39" s="16">
        <v>0</v>
      </c>
      <c r="HZ39" s="16">
        <v>0</v>
      </c>
      <c r="IA39" s="16">
        <v>0</v>
      </c>
    </row>
    <row r="40" spans="1:235" s="4" customFormat="1" x14ac:dyDescent="0.2">
      <c r="A40" s="2"/>
      <c r="B40" s="10">
        <v>46256.770833333336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0</v>
      </c>
      <c r="CB40" s="16">
        <v>0</v>
      </c>
      <c r="CC40" s="16">
        <v>0</v>
      </c>
      <c r="CD40" s="16">
        <v>0</v>
      </c>
      <c r="CE40" s="16">
        <v>0</v>
      </c>
      <c r="CF40" s="16">
        <v>0</v>
      </c>
      <c r="CG40" s="16">
        <v>0</v>
      </c>
      <c r="CH40" s="16">
        <v>0</v>
      </c>
      <c r="CI40" s="16">
        <v>0</v>
      </c>
      <c r="CJ40" s="16">
        <v>0</v>
      </c>
      <c r="CK40" s="16">
        <v>0</v>
      </c>
      <c r="CL40" s="16">
        <v>0</v>
      </c>
      <c r="CM40" s="16">
        <v>0</v>
      </c>
      <c r="CN40" s="16">
        <v>0</v>
      </c>
      <c r="CO40" s="16">
        <v>0</v>
      </c>
      <c r="CP40" s="16">
        <v>0</v>
      </c>
      <c r="CQ40" s="16">
        <v>0</v>
      </c>
      <c r="CR40" s="16">
        <v>0</v>
      </c>
      <c r="CS40" s="16">
        <v>0</v>
      </c>
      <c r="CT40" s="16">
        <v>0</v>
      </c>
      <c r="CU40" s="16">
        <v>0</v>
      </c>
      <c r="CV40" s="16">
        <v>0</v>
      </c>
      <c r="CW40" s="16">
        <v>0</v>
      </c>
      <c r="CX40" s="16">
        <v>0</v>
      </c>
      <c r="CY40" s="16">
        <v>0</v>
      </c>
      <c r="CZ40" s="16">
        <v>0</v>
      </c>
      <c r="DA40" s="16">
        <v>0</v>
      </c>
      <c r="DB40" s="16">
        <v>0</v>
      </c>
      <c r="DC40" s="16">
        <v>0</v>
      </c>
      <c r="DD40" s="16">
        <v>0</v>
      </c>
      <c r="DE40" s="16">
        <v>0</v>
      </c>
      <c r="DF40" s="16">
        <v>0</v>
      </c>
      <c r="DG40" s="16">
        <v>0</v>
      </c>
      <c r="DH40" s="16">
        <v>0</v>
      </c>
      <c r="DI40" s="16">
        <v>0</v>
      </c>
      <c r="DJ40" s="16">
        <v>0</v>
      </c>
      <c r="DK40" s="16">
        <v>0</v>
      </c>
      <c r="DL40" s="16">
        <v>0</v>
      </c>
      <c r="DM40" s="16">
        <v>0</v>
      </c>
      <c r="DN40" s="16">
        <v>0</v>
      </c>
      <c r="DO40" s="16">
        <v>0</v>
      </c>
      <c r="DP40" s="16">
        <v>0</v>
      </c>
      <c r="DQ40" s="16">
        <v>0</v>
      </c>
      <c r="DR40" s="16">
        <v>0</v>
      </c>
      <c r="DS40" s="16">
        <v>0</v>
      </c>
      <c r="DT40" s="16">
        <v>0</v>
      </c>
      <c r="DU40" s="16">
        <v>0</v>
      </c>
      <c r="DV40" s="16">
        <v>0</v>
      </c>
      <c r="DW40" s="16">
        <v>0</v>
      </c>
      <c r="DX40" s="16">
        <v>0</v>
      </c>
      <c r="DY40" s="16">
        <v>0</v>
      </c>
      <c r="DZ40" s="16">
        <v>0</v>
      </c>
      <c r="EA40" s="16">
        <v>0</v>
      </c>
      <c r="EB40" s="16">
        <v>0</v>
      </c>
      <c r="EC40" s="16">
        <v>0</v>
      </c>
      <c r="ED40" s="16">
        <v>0</v>
      </c>
      <c r="EE40" s="16">
        <v>0</v>
      </c>
      <c r="EF40" s="16">
        <v>0</v>
      </c>
      <c r="EG40" s="16">
        <v>0</v>
      </c>
      <c r="EH40" s="16">
        <v>0</v>
      </c>
      <c r="EI40" s="16">
        <v>0</v>
      </c>
      <c r="EJ40" s="16">
        <v>0</v>
      </c>
      <c r="EK40" s="16">
        <v>0</v>
      </c>
      <c r="EL40" s="16">
        <v>0</v>
      </c>
      <c r="EM40" s="16">
        <v>0</v>
      </c>
      <c r="EN40" s="16">
        <v>0</v>
      </c>
      <c r="EO40" s="16">
        <v>0</v>
      </c>
      <c r="EP40" s="16">
        <v>0</v>
      </c>
      <c r="EQ40" s="16">
        <v>0</v>
      </c>
      <c r="ER40" s="16">
        <v>0</v>
      </c>
      <c r="ES40" s="16">
        <v>0</v>
      </c>
      <c r="ET40" s="16">
        <v>0</v>
      </c>
      <c r="EU40" s="16">
        <v>0</v>
      </c>
      <c r="EV40" s="16">
        <v>0</v>
      </c>
      <c r="EW40" s="16">
        <v>0</v>
      </c>
      <c r="EX40" s="16">
        <v>0</v>
      </c>
      <c r="EY40" s="16">
        <v>0</v>
      </c>
      <c r="EZ40" s="16">
        <v>0</v>
      </c>
      <c r="FA40" s="16">
        <v>0</v>
      </c>
      <c r="FB40" s="16">
        <v>0</v>
      </c>
      <c r="FC40" s="16">
        <v>0</v>
      </c>
      <c r="FD40" s="16">
        <v>0</v>
      </c>
      <c r="FE40" s="16">
        <v>0</v>
      </c>
      <c r="FF40" s="16">
        <v>0</v>
      </c>
      <c r="FG40" s="16">
        <v>0</v>
      </c>
      <c r="FH40" s="16">
        <v>0</v>
      </c>
      <c r="FI40" s="16">
        <v>0</v>
      </c>
      <c r="FJ40" s="16">
        <v>0</v>
      </c>
      <c r="FK40" s="16">
        <v>0</v>
      </c>
      <c r="FL40" s="16">
        <v>0</v>
      </c>
      <c r="FM40" s="16">
        <v>0</v>
      </c>
      <c r="FN40" s="16">
        <v>0</v>
      </c>
      <c r="FO40" s="16">
        <v>0</v>
      </c>
      <c r="FP40" s="16">
        <v>0</v>
      </c>
      <c r="FQ40" s="16">
        <v>0</v>
      </c>
      <c r="FR40" s="16">
        <v>0</v>
      </c>
      <c r="FS40" s="16">
        <v>0</v>
      </c>
      <c r="FT40" s="16">
        <v>0</v>
      </c>
      <c r="FU40" s="16">
        <v>0</v>
      </c>
      <c r="FV40" s="16">
        <v>0</v>
      </c>
      <c r="FW40" s="16">
        <v>0</v>
      </c>
      <c r="FX40" s="16">
        <v>0</v>
      </c>
      <c r="FY40" s="16">
        <v>0</v>
      </c>
      <c r="FZ40" s="16">
        <v>0</v>
      </c>
      <c r="GA40" s="16">
        <v>0</v>
      </c>
      <c r="GB40" s="16">
        <v>0</v>
      </c>
      <c r="GC40" s="16">
        <v>0</v>
      </c>
      <c r="GD40" s="16">
        <v>0</v>
      </c>
      <c r="GE40" s="16">
        <v>0</v>
      </c>
      <c r="GF40" s="16">
        <v>0</v>
      </c>
      <c r="GG40" s="16">
        <v>0</v>
      </c>
      <c r="GH40" s="16">
        <v>0</v>
      </c>
      <c r="GI40" s="16">
        <v>0</v>
      </c>
      <c r="GJ40" s="16">
        <v>0</v>
      </c>
      <c r="GK40" s="16">
        <v>0</v>
      </c>
      <c r="GL40" s="16">
        <v>0</v>
      </c>
      <c r="GM40" s="16">
        <v>0</v>
      </c>
      <c r="GN40" s="16">
        <v>0</v>
      </c>
      <c r="GO40" s="16">
        <v>0</v>
      </c>
      <c r="GP40" s="16">
        <v>0</v>
      </c>
      <c r="GQ40" s="16">
        <v>0</v>
      </c>
      <c r="GR40" s="16">
        <v>0</v>
      </c>
      <c r="GS40" s="16">
        <v>0</v>
      </c>
      <c r="GT40" s="16">
        <v>0</v>
      </c>
      <c r="GU40" s="16">
        <v>0</v>
      </c>
      <c r="GV40" s="16">
        <v>0</v>
      </c>
      <c r="GW40" s="16">
        <v>0</v>
      </c>
      <c r="GX40" s="16">
        <v>0</v>
      </c>
      <c r="GY40" s="16">
        <v>0</v>
      </c>
      <c r="GZ40" s="16">
        <v>0</v>
      </c>
      <c r="HA40" s="16">
        <v>0</v>
      </c>
      <c r="HB40" s="16">
        <v>0</v>
      </c>
      <c r="HC40" s="16">
        <v>0</v>
      </c>
      <c r="HD40" s="16">
        <v>0</v>
      </c>
      <c r="HE40" s="16">
        <v>0</v>
      </c>
      <c r="HF40" s="16">
        <v>0</v>
      </c>
      <c r="HG40" s="16">
        <v>0</v>
      </c>
      <c r="HH40" s="16">
        <v>0</v>
      </c>
      <c r="HI40" s="16">
        <v>0</v>
      </c>
      <c r="HJ40" s="16">
        <v>0</v>
      </c>
      <c r="HK40" s="16">
        <v>0</v>
      </c>
      <c r="HL40" s="16">
        <v>0</v>
      </c>
      <c r="HM40" s="16">
        <v>0</v>
      </c>
      <c r="HN40" s="16">
        <v>0</v>
      </c>
      <c r="HO40" s="16">
        <v>0</v>
      </c>
      <c r="HP40" s="16">
        <v>0</v>
      </c>
      <c r="HQ40" s="16">
        <v>0</v>
      </c>
      <c r="HR40" s="16">
        <v>0</v>
      </c>
      <c r="HS40" s="16">
        <v>0</v>
      </c>
      <c r="HT40" s="16">
        <v>0</v>
      </c>
      <c r="HU40" s="16">
        <v>0</v>
      </c>
      <c r="HV40" s="16">
        <v>0</v>
      </c>
      <c r="HW40" s="16">
        <v>0</v>
      </c>
      <c r="HX40" s="16">
        <v>0</v>
      </c>
      <c r="HY40" s="16">
        <v>0</v>
      </c>
      <c r="HZ40" s="16">
        <v>0</v>
      </c>
      <c r="IA40" s="16">
        <v>0</v>
      </c>
    </row>
    <row r="41" spans="1:235" x14ac:dyDescent="0.2">
      <c r="A41" s="2"/>
      <c r="B41" s="10">
        <v>46256.791666666664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 s="16">
        <v>0</v>
      </c>
      <c r="BV41" s="16">
        <v>0</v>
      </c>
      <c r="BW41" s="16">
        <v>0</v>
      </c>
      <c r="BX41" s="16">
        <v>0</v>
      </c>
      <c r="BY41" s="16">
        <v>0</v>
      </c>
      <c r="BZ41" s="16">
        <v>0</v>
      </c>
      <c r="CA41" s="16">
        <v>0</v>
      </c>
      <c r="CB41" s="16">
        <v>0</v>
      </c>
      <c r="CC41" s="16">
        <v>0</v>
      </c>
      <c r="CD41" s="16">
        <v>0</v>
      </c>
      <c r="CE41" s="16">
        <v>0</v>
      </c>
      <c r="CF41" s="16">
        <v>0</v>
      </c>
      <c r="CG41" s="16">
        <v>0</v>
      </c>
      <c r="CH41" s="16">
        <v>0</v>
      </c>
      <c r="CI41" s="16">
        <v>0</v>
      </c>
      <c r="CJ41" s="16">
        <v>0</v>
      </c>
      <c r="CK41" s="16">
        <v>0</v>
      </c>
      <c r="CL41" s="16">
        <v>0</v>
      </c>
      <c r="CM41" s="16">
        <v>0</v>
      </c>
      <c r="CN41" s="16">
        <v>0</v>
      </c>
      <c r="CO41" s="16">
        <v>0</v>
      </c>
      <c r="CP41" s="16">
        <v>0</v>
      </c>
      <c r="CQ41" s="16">
        <v>0</v>
      </c>
      <c r="CR41" s="16">
        <v>0</v>
      </c>
      <c r="CS41" s="16">
        <v>0</v>
      </c>
      <c r="CT41" s="16">
        <v>0</v>
      </c>
      <c r="CU41" s="16">
        <v>0</v>
      </c>
      <c r="CV41" s="16">
        <v>0</v>
      </c>
      <c r="CW41" s="16">
        <v>0</v>
      </c>
      <c r="CX41" s="16">
        <v>0</v>
      </c>
      <c r="CY41" s="16">
        <v>0</v>
      </c>
      <c r="CZ41" s="16">
        <v>0</v>
      </c>
      <c r="DA41" s="16">
        <v>0</v>
      </c>
      <c r="DB41" s="16">
        <v>0</v>
      </c>
      <c r="DC41" s="16">
        <v>0</v>
      </c>
      <c r="DD41" s="16">
        <v>0</v>
      </c>
      <c r="DE41" s="16">
        <v>0</v>
      </c>
      <c r="DF41" s="16">
        <v>0</v>
      </c>
      <c r="DG41" s="16">
        <v>0</v>
      </c>
      <c r="DH41" s="16">
        <v>0</v>
      </c>
      <c r="DI41" s="16">
        <v>0</v>
      </c>
      <c r="DJ41" s="16">
        <v>0</v>
      </c>
      <c r="DK41" s="16">
        <v>0</v>
      </c>
      <c r="DL41" s="16">
        <v>0</v>
      </c>
      <c r="DM41" s="16">
        <v>0</v>
      </c>
      <c r="DN41" s="16">
        <v>0</v>
      </c>
      <c r="DO41" s="16">
        <v>0</v>
      </c>
      <c r="DP41" s="16">
        <v>0</v>
      </c>
      <c r="DQ41" s="16">
        <v>0</v>
      </c>
      <c r="DR41" s="16">
        <v>0</v>
      </c>
      <c r="DS41" s="16">
        <v>0</v>
      </c>
      <c r="DT41" s="16">
        <v>0</v>
      </c>
      <c r="DU41" s="16">
        <v>0</v>
      </c>
      <c r="DV41" s="16">
        <v>0</v>
      </c>
      <c r="DW41" s="16">
        <v>0</v>
      </c>
      <c r="DX41" s="16">
        <v>0</v>
      </c>
      <c r="DY41" s="16">
        <v>0</v>
      </c>
      <c r="DZ41" s="16">
        <v>0</v>
      </c>
      <c r="EA41" s="16">
        <v>0</v>
      </c>
      <c r="EB41" s="16">
        <v>0</v>
      </c>
      <c r="EC41" s="16">
        <v>0</v>
      </c>
      <c r="ED41" s="16">
        <v>0</v>
      </c>
      <c r="EE41" s="16">
        <v>0</v>
      </c>
      <c r="EF41" s="16">
        <v>0</v>
      </c>
      <c r="EG41" s="16">
        <v>0</v>
      </c>
      <c r="EH41" s="16">
        <v>0</v>
      </c>
      <c r="EI41" s="16">
        <v>0</v>
      </c>
      <c r="EJ41" s="16">
        <v>0</v>
      </c>
      <c r="EK41" s="16">
        <v>0</v>
      </c>
      <c r="EL41" s="16">
        <v>0</v>
      </c>
      <c r="EM41" s="16">
        <v>0</v>
      </c>
      <c r="EN41" s="16">
        <v>0</v>
      </c>
      <c r="EO41" s="16">
        <v>0</v>
      </c>
      <c r="EP41" s="16">
        <v>0</v>
      </c>
      <c r="EQ41" s="16">
        <v>0</v>
      </c>
      <c r="ER41" s="16">
        <v>0</v>
      </c>
      <c r="ES41" s="16">
        <v>0</v>
      </c>
      <c r="ET41" s="16">
        <v>0</v>
      </c>
      <c r="EU41" s="16">
        <v>0</v>
      </c>
      <c r="EV41" s="16">
        <v>0</v>
      </c>
      <c r="EW41" s="16">
        <v>0</v>
      </c>
      <c r="EX41" s="16">
        <v>0</v>
      </c>
      <c r="EY41" s="16">
        <v>0</v>
      </c>
      <c r="EZ41" s="16">
        <v>0</v>
      </c>
      <c r="FA41" s="16">
        <v>0</v>
      </c>
      <c r="FB41" s="16">
        <v>0</v>
      </c>
      <c r="FC41" s="16">
        <v>0</v>
      </c>
      <c r="FD41" s="16">
        <v>0</v>
      </c>
      <c r="FE41" s="16">
        <v>0</v>
      </c>
      <c r="FF41" s="16">
        <v>0</v>
      </c>
      <c r="FG41" s="16">
        <v>0</v>
      </c>
      <c r="FH41" s="16">
        <v>0</v>
      </c>
      <c r="FI41" s="16">
        <v>0</v>
      </c>
      <c r="FJ41" s="16">
        <v>0</v>
      </c>
      <c r="FK41" s="16">
        <v>0</v>
      </c>
      <c r="FL41" s="16">
        <v>0</v>
      </c>
      <c r="FM41" s="16">
        <v>0</v>
      </c>
      <c r="FN41" s="16">
        <v>0</v>
      </c>
      <c r="FO41" s="16">
        <v>0</v>
      </c>
      <c r="FP41" s="16">
        <v>0</v>
      </c>
      <c r="FQ41" s="16">
        <v>0</v>
      </c>
      <c r="FR41" s="16">
        <v>0</v>
      </c>
      <c r="FS41" s="16">
        <v>0</v>
      </c>
      <c r="FT41" s="16">
        <v>0</v>
      </c>
      <c r="FU41" s="16">
        <v>0</v>
      </c>
      <c r="FV41" s="16">
        <v>0</v>
      </c>
      <c r="FW41" s="16">
        <v>0</v>
      </c>
      <c r="FX41" s="16">
        <v>0</v>
      </c>
      <c r="FY41" s="16">
        <v>0</v>
      </c>
      <c r="FZ41" s="16">
        <v>0</v>
      </c>
      <c r="GA41" s="16">
        <v>0</v>
      </c>
      <c r="GB41" s="16">
        <v>0</v>
      </c>
      <c r="GC41" s="16">
        <v>0</v>
      </c>
      <c r="GD41" s="16">
        <v>0</v>
      </c>
      <c r="GE41" s="16">
        <v>0</v>
      </c>
      <c r="GF41" s="16">
        <v>0</v>
      </c>
      <c r="GG41" s="16">
        <v>0</v>
      </c>
      <c r="GH41" s="16">
        <v>0</v>
      </c>
      <c r="GI41" s="16">
        <v>0</v>
      </c>
      <c r="GJ41" s="16">
        <v>0</v>
      </c>
      <c r="GK41" s="16">
        <v>0</v>
      </c>
      <c r="GL41" s="16">
        <v>0</v>
      </c>
      <c r="GM41" s="16">
        <v>0</v>
      </c>
      <c r="GN41" s="16">
        <v>0</v>
      </c>
      <c r="GO41" s="16">
        <v>0</v>
      </c>
      <c r="GP41" s="16">
        <v>0</v>
      </c>
      <c r="GQ41" s="16">
        <v>0</v>
      </c>
      <c r="GR41" s="16">
        <v>0</v>
      </c>
      <c r="GS41" s="16">
        <v>0</v>
      </c>
      <c r="GT41" s="16">
        <v>0</v>
      </c>
      <c r="GU41" s="16">
        <v>0</v>
      </c>
      <c r="GV41" s="16">
        <v>0</v>
      </c>
      <c r="GW41" s="16">
        <v>0</v>
      </c>
      <c r="GX41" s="16">
        <v>0</v>
      </c>
      <c r="GY41" s="16">
        <v>0</v>
      </c>
      <c r="GZ41" s="16">
        <v>0</v>
      </c>
      <c r="HA41" s="16">
        <v>0</v>
      </c>
      <c r="HB41" s="16">
        <v>0</v>
      </c>
      <c r="HC41" s="16">
        <v>0</v>
      </c>
      <c r="HD41" s="16">
        <v>0</v>
      </c>
      <c r="HE41" s="16">
        <v>0</v>
      </c>
      <c r="HF41" s="16">
        <v>0</v>
      </c>
      <c r="HG41" s="16">
        <v>0</v>
      </c>
      <c r="HH41" s="16">
        <v>0</v>
      </c>
      <c r="HI41" s="16">
        <v>0</v>
      </c>
      <c r="HJ41" s="16">
        <v>0</v>
      </c>
      <c r="HK41" s="16">
        <v>0</v>
      </c>
      <c r="HL41" s="16">
        <v>0</v>
      </c>
      <c r="HM41" s="16">
        <v>0</v>
      </c>
      <c r="HN41" s="16">
        <v>0</v>
      </c>
      <c r="HO41" s="16">
        <v>0</v>
      </c>
      <c r="HP41" s="16">
        <v>0</v>
      </c>
      <c r="HQ41" s="16">
        <v>0</v>
      </c>
      <c r="HR41" s="16">
        <v>0</v>
      </c>
      <c r="HS41" s="16">
        <v>0</v>
      </c>
      <c r="HT41" s="16">
        <v>0</v>
      </c>
      <c r="HU41" s="16">
        <v>0</v>
      </c>
      <c r="HV41" s="16">
        <v>0</v>
      </c>
      <c r="HW41" s="16">
        <v>0</v>
      </c>
      <c r="HX41" s="16">
        <v>0</v>
      </c>
      <c r="HY41" s="16">
        <v>0</v>
      </c>
      <c r="HZ41" s="16">
        <v>0</v>
      </c>
      <c r="IA41" s="16">
        <v>0</v>
      </c>
    </row>
    <row r="42" spans="1:235" x14ac:dyDescent="0.2">
      <c r="A42" s="2"/>
      <c r="B42" s="10">
        <v>46256.8125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  <c r="CB42" s="16">
        <v>0</v>
      </c>
      <c r="CC42" s="16">
        <v>0</v>
      </c>
      <c r="CD42" s="16">
        <v>0</v>
      </c>
      <c r="CE42" s="16">
        <v>0</v>
      </c>
      <c r="CF42" s="16">
        <v>0</v>
      </c>
      <c r="CG42" s="16">
        <v>0</v>
      </c>
      <c r="CH42" s="16">
        <v>0</v>
      </c>
      <c r="CI42" s="16">
        <v>0</v>
      </c>
      <c r="CJ42" s="16">
        <v>0</v>
      </c>
      <c r="CK42" s="16">
        <v>0</v>
      </c>
      <c r="CL42" s="16">
        <v>0</v>
      </c>
      <c r="CM42" s="16">
        <v>0</v>
      </c>
      <c r="CN42" s="16">
        <v>0</v>
      </c>
      <c r="CO42" s="16">
        <v>0</v>
      </c>
      <c r="CP42" s="16">
        <v>0</v>
      </c>
      <c r="CQ42" s="16">
        <v>0</v>
      </c>
      <c r="CR42" s="16">
        <v>0</v>
      </c>
      <c r="CS42" s="16">
        <v>0</v>
      </c>
      <c r="CT42" s="16">
        <v>0</v>
      </c>
      <c r="CU42" s="16">
        <v>0</v>
      </c>
      <c r="CV42" s="16">
        <v>0</v>
      </c>
      <c r="CW42" s="16">
        <v>0</v>
      </c>
      <c r="CX42" s="16">
        <v>0</v>
      </c>
      <c r="CY42" s="16">
        <v>0</v>
      </c>
      <c r="CZ42" s="16">
        <v>0</v>
      </c>
      <c r="DA42" s="16">
        <v>0</v>
      </c>
      <c r="DB42" s="16">
        <v>0</v>
      </c>
      <c r="DC42" s="16">
        <v>0</v>
      </c>
      <c r="DD42" s="16">
        <v>0</v>
      </c>
      <c r="DE42" s="16">
        <v>0</v>
      </c>
      <c r="DF42" s="16">
        <v>0</v>
      </c>
      <c r="DG42" s="16">
        <v>0</v>
      </c>
      <c r="DH42" s="16">
        <v>0</v>
      </c>
      <c r="DI42" s="16">
        <v>0</v>
      </c>
      <c r="DJ42" s="16">
        <v>0</v>
      </c>
      <c r="DK42" s="16">
        <v>0</v>
      </c>
      <c r="DL42" s="16">
        <v>0</v>
      </c>
      <c r="DM42" s="16">
        <v>0</v>
      </c>
      <c r="DN42" s="16">
        <v>0</v>
      </c>
      <c r="DO42" s="16">
        <v>0</v>
      </c>
      <c r="DP42" s="16">
        <v>0</v>
      </c>
      <c r="DQ42" s="16">
        <v>0</v>
      </c>
      <c r="DR42" s="16">
        <v>0</v>
      </c>
      <c r="DS42" s="16">
        <v>0</v>
      </c>
      <c r="DT42" s="16">
        <v>0</v>
      </c>
      <c r="DU42" s="16">
        <v>0</v>
      </c>
      <c r="DV42" s="16">
        <v>0</v>
      </c>
      <c r="DW42" s="16">
        <v>0</v>
      </c>
      <c r="DX42" s="16">
        <v>0</v>
      </c>
      <c r="DY42" s="16">
        <v>0</v>
      </c>
      <c r="DZ42" s="16">
        <v>0</v>
      </c>
      <c r="EA42" s="16">
        <v>0</v>
      </c>
      <c r="EB42" s="16">
        <v>0</v>
      </c>
      <c r="EC42" s="16">
        <v>0</v>
      </c>
      <c r="ED42" s="16">
        <v>0</v>
      </c>
      <c r="EE42" s="16">
        <v>0</v>
      </c>
      <c r="EF42" s="16">
        <v>0</v>
      </c>
      <c r="EG42" s="16">
        <v>0</v>
      </c>
      <c r="EH42" s="16">
        <v>0</v>
      </c>
      <c r="EI42" s="16">
        <v>0</v>
      </c>
      <c r="EJ42" s="16">
        <v>0</v>
      </c>
      <c r="EK42" s="16">
        <v>0</v>
      </c>
      <c r="EL42" s="16">
        <v>0</v>
      </c>
      <c r="EM42" s="16">
        <v>0</v>
      </c>
      <c r="EN42" s="16">
        <v>0</v>
      </c>
      <c r="EO42" s="16">
        <v>0</v>
      </c>
      <c r="EP42" s="16">
        <v>0</v>
      </c>
      <c r="EQ42" s="16">
        <v>0</v>
      </c>
      <c r="ER42" s="16">
        <v>0</v>
      </c>
      <c r="ES42" s="16">
        <v>0</v>
      </c>
      <c r="ET42" s="16">
        <v>0</v>
      </c>
      <c r="EU42" s="16">
        <v>0</v>
      </c>
      <c r="EV42" s="16">
        <v>0</v>
      </c>
      <c r="EW42" s="16">
        <v>0</v>
      </c>
      <c r="EX42" s="16">
        <v>0</v>
      </c>
      <c r="EY42" s="16">
        <v>0</v>
      </c>
      <c r="EZ42" s="16">
        <v>0</v>
      </c>
      <c r="FA42" s="16">
        <v>0</v>
      </c>
      <c r="FB42" s="16">
        <v>0</v>
      </c>
      <c r="FC42" s="16">
        <v>0</v>
      </c>
      <c r="FD42" s="16">
        <v>0</v>
      </c>
      <c r="FE42" s="16">
        <v>0</v>
      </c>
      <c r="FF42" s="16">
        <v>0</v>
      </c>
      <c r="FG42" s="16">
        <v>0</v>
      </c>
      <c r="FH42" s="16">
        <v>0</v>
      </c>
      <c r="FI42" s="16">
        <v>0</v>
      </c>
      <c r="FJ42" s="16">
        <v>0</v>
      </c>
      <c r="FK42" s="16">
        <v>0</v>
      </c>
      <c r="FL42" s="16">
        <v>0</v>
      </c>
      <c r="FM42" s="16">
        <v>0</v>
      </c>
      <c r="FN42" s="16">
        <v>0</v>
      </c>
      <c r="FO42" s="16">
        <v>0</v>
      </c>
      <c r="FP42" s="16">
        <v>0</v>
      </c>
      <c r="FQ42" s="16">
        <v>0</v>
      </c>
      <c r="FR42" s="16">
        <v>0</v>
      </c>
      <c r="FS42" s="16">
        <v>0</v>
      </c>
      <c r="FT42" s="16">
        <v>0</v>
      </c>
      <c r="FU42" s="16">
        <v>0</v>
      </c>
      <c r="FV42" s="16">
        <v>0</v>
      </c>
      <c r="FW42" s="16">
        <v>0</v>
      </c>
      <c r="FX42" s="16">
        <v>0</v>
      </c>
      <c r="FY42" s="16">
        <v>0</v>
      </c>
      <c r="FZ42" s="16">
        <v>0</v>
      </c>
      <c r="GA42" s="16">
        <v>0</v>
      </c>
      <c r="GB42" s="16">
        <v>0</v>
      </c>
      <c r="GC42" s="16">
        <v>0</v>
      </c>
      <c r="GD42" s="16">
        <v>0</v>
      </c>
      <c r="GE42" s="16">
        <v>0</v>
      </c>
      <c r="GF42" s="16">
        <v>0</v>
      </c>
      <c r="GG42" s="16">
        <v>0</v>
      </c>
      <c r="GH42" s="16">
        <v>0</v>
      </c>
      <c r="GI42" s="16">
        <v>0</v>
      </c>
      <c r="GJ42" s="16">
        <v>0</v>
      </c>
      <c r="GK42" s="16">
        <v>0</v>
      </c>
      <c r="GL42" s="16">
        <v>0</v>
      </c>
      <c r="GM42" s="16">
        <v>0</v>
      </c>
      <c r="GN42" s="16">
        <v>0</v>
      </c>
      <c r="GO42" s="16">
        <v>0</v>
      </c>
      <c r="GP42" s="16">
        <v>0</v>
      </c>
      <c r="GQ42" s="16">
        <v>0</v>
      </c>
      <c r="GR42" s="16">
        <v>0</v>
      </c>
      <c r="GS42" s="16">
        <v>0</v>
      </c>
      <c r="GT42" s="16">
        <v>0</v>
      </c>
      <c r="GU42" s="16">
        <v>0</v>
      </c>
      <c r="GV42" s="16">
        <v>0</v>
      </c>
      <c r="GW42" s="16">
        <v>0</v>
      </c>
      <c r="GX42" s="16">
        <v>0</v>
      </c>
      <c r="GY42" s="16">
        <v>0</v>
      </c>
      <c r="GZ42" s="16">
        <v>0</v>
      </c>
      <c r="HA42" s="16">
        <v>0</v>
      </c>
      <c r="HB42" s="16">
        <v>0</v>
      </c>
      <c r="HC42" s="16">
        <v>0</v>
      </c>
      <c r="HD42" s="16">
        <v>0</v>
      </c>
      <c r="HE42" s="16">
        <v>0</v>
      </c>
      <c r="HF42" s="16">
        <v>0</v>
      </c>
      <c r="HG42" s="16">
        <v>0</v>
      </c>
      <c r="HH42" s="16">
        <v>0</v>
      </c>
      <c r="HI42" s="16">
        <v>0</v>
      </c>
      <c r="HJ42" s="16">
        <v>0</v>
      </c>
      <c r="HK42" s="16">
        <v>0</v>
      </c>
      <c r="HL42" s="16">
        <v>0</v>
      </c>
      <c r="HM42" s="16">
        <v>0</v>
      </c>
      <c r="HN42" s="16">
        <v>0</v>
      </c>
      <c r="HO42" s="16">
        <v>0</v>
      </c>
      <c r="HP42" s="16">
        <v>0</v>
      </c>
      <c r="HQ42" s="16">
        <v>0</v>
      </c>
      <c r="HR42" s="16">
        <v>0</v>
      </c>
      <c r="HS42" s="16">
        <v>0</v>
      </c>
      <c r="HT42" s="16">
        <v>0</v>
      </c>
      <c r="HU42" s="16">
        <v>0</v>
      </c>
      <c r="HV42" s="16">
        <v>0</v>
      </c>
      <c r="HW42" s="16">
        <v>0</v>
      </c>
      <c r="HX42" s="16">
        <v>0</v>
      </c>
      <c r="HY42" s="16">
        <v>0</v>
      </c>
      <c r="HZ42" s="16">
        <v>0</v>
      </c>
      <c r="IA42" s="16">
        <v>0</v>
      </c>
    </row>
    <row r="43" spans="1:235" x14ac:dyDescent="0.2">
      <c r="A43" s="2"/>
      <c r="B43" s="10">
        <v>46256.833333333336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  <c r="CC43" s="16">
        <v>0</v>
      </c>
      <c r="CD43" s="16">
        <v>0</v>
      </c>
      <c r="CE43" s="16">
        <v>0</v>
      </c>
      <c r="CF43" s="16">
        <v>0</v>
      </c>
      <c r="CG43" s="16">
        <v>0</v>
      </c>
      <c r="CH43" s="16">
        <v>0</v>
      </c>
      <c r="CI43" s="16">
        <v>0</v>
      </c>
      <c r="CJ43" s="16">
        <v>0</v>
      </c>
      <c r="CK43" s="16">
        <v>0</v>
      </c>
      <c r="CL43" s="16">
        <v>0</v>
      </c>
      <c r="CM43" s="16">
        <v>0</v>
      </c>
      <c r="CN43" s="16">
        <v>0</v>
      </c>
      <c r="CO43" s="16">
        <v>0</v>
      </c>
      <c r="CP43" s="16">
        <v>0</v>
      </c>
      <c r="CQ43" s="16">
        <v>0</v>
      </c>
      <c r="CR43" s="16">
        <v>0</v>
      </c>
      <c r="CS43" s="16">
        <v>0</v>
      </c>
      <c r="CT43" s="16">
        <v>0</v>
      </c>
      <c r="CU43" s="16">
        <v>0</v>
      </c>
      <c r="CV43" s="16">
        <v>0</v>
      </c>
      <c r="CW43" s="16">
        <v>0</v>
      </c>
      <c r="CX43" s="16">
        <v>0</v>
      </c>
      <c r="CY43" s="16">
        <v>0</v>
      </c>
      <c r="CZ43" s="16">
        <v>0</v>
      </c>
      <c r="DA43" s="16">
        <v>0</v>
      </c>
      <c r="DB43" s="16">
        <v>0</v>
      </c>
      <c r="DC43" s="16">
        <v>0</v>
      </c>
      <c r="DD43" s="16">
        <v>0</v>
      </c>
      <c r="DE43" s="16">
        <v>0</v>
      </c>
      <c r="DF43" s="16">
        <v>0</v>
      </c>
      <c r="DG43" s="16">
        <v>0</v>
      </c>
      <c r="DH43" s="16">
        <v>0</v>
      </c>
      <c r="DI43" s="16">
        <v>0</v>
      </c>
      <c r="DJ43" s="16">
        <v>0</v>
      </c>
      <c r="DK43" s="16">
        <v>0</v>
      </c>
      <c r="DL43" s="16">
        <v>0</v>
      </c>
      <c r="DM43" s="16">
        <v>0</v>
      </c>
      <c r="DN43" s="16">
        <v>0</v>
      </c>
      <c r="DO43" s="16">
        <v>0</v>
      </c>
      <c r="DP43" s="16">
        <v>0</v>
      </c>
      <c r="DQ43" s="16">
        <v>0</v>
      </c>
      <c r="DR43" s="16">
        <v>0</v>
      </c>
      <c r="DS43" s="16">
        <v>0</v>
      </c>
      <c r="DT43" s="16">
        <v>0</v>
      </c>
      <c r="DU43" s="16">
        <v>0</v>
      </c>
      <c r="DV43" s="16">
        <v>0</v>
      </c>
      <c r="DW43" s="16">
        <v>0</v>
      </c>
      <c r="DX43" s="16">
        <v>0</v>
      </c>
      <c r="DY43" s="16">
        <v>0</v>
      </c>
      <c r="DZ43" s="16">
        <v>0</v>
      </c>
      <c r="EA43" s="16">
        <v>0</v>
      </c>
      <c r="EB43" s="16">
        <v>0</v>
      </c>
      <c r="EC43" s="16">
        <v>0</v>
      </c>
      <c r="ED43" s="16">
        <v>0</v>
      </c>
      <c r="EE43" s="16">
        <v>0</v>
      </c>
      <c r="EF43" s="16">
        <v>0</v>
      </c>
      <c r="EG43" s="16">
        <v>0</v>
      </c>
      <c r="EH43" s="16">
        <v>0</v>
      </c>
      <c r="EI43" s="16">
        <v>0</v>
      </c>
      <c r="EJ43" s="16">
        <v>0</v>
      </c>
      <c r="EK43" s="16">
        <v>0</v>
      </c>
      <c r="EL43" s="16">
        <v>0</v>
      </c>
      <c r="EM43" s="16">
        <v>0</v>
      </c>
      <c r="EN43" s="16">
        <v>0</v>
      </c>
      <c r="EO43" s="16">
        <v>0</v>
      </c>
      <c r="EP43" s="16">
        <v>0</v>
      </c>
      <c r="EQ43" s="16">
        <v>0</v>
      </c>
      <c r="ER43" s="16">
        <v>0</v>
      </c>
      <c r="ES43" s="16">
        <v>0</v>
      </c>
      <c r="ET43" s="16">
        <v>0</v>
      </c>
      <c r="EU43" s="16">
        <v>0</v>
      </c>
      <c r="EV43" s="16">
        <v>0</v>
      </c>
      <c r="EW43" s="16">
        <v>0</v>
      </c>
      <c r="EX43" s="16">
        <v>0</v>
      </c>
      <c r="EY43" s="16">
        <v>0</v>
      </c>
      <c r="EZ43" s="16">
        <v>0</v>
      </c>
      <c r="FA43" s="16">
        <v>0</v>
      </c>
      <c r="FB43" s="16">
        <v>0</v>
      </c>
      <c r="FC43" s="16">
        <v>0</v>
      </c>
      <c r="FD43" s="16">
        <v>0</v>
      </c>
      <c r="FE43" s="16">
        <v>0</v>
      </c>
      <c r="FF43" s="16">
        <v>0</v>
      </c>
      <c r="FG43" s="16">
        <v>0</v>
      </c>
      <c r="FH43" s="16">
        <v>0</v>
      </c>
      <c r="FI43" s="16">
        <v>0</v>
      </c>
      <c r="FJ43" s="16">
        <v>0</v>
      </c>
      <c r="FK43" s="16">
        <v>0</v>
      </c>
      <c r="FL43" s="16">
        <v>0</v>
      </c>
      <c r="FM43" s="16">
        <v>0</v>
      </c>
      <c r="FN43" s="16">
        <v>0</v>
      </c>
      <c r="FO43" s="16">
        <v>0</v>
      </c>
      <c r="FP43" s="16">
        <v>0</v>
      </c>
      <c r="FQ43" s="16">
        <v>0</v>
      </c>
      <c r="FR43" s="16">
        <v>0</v>
      </c>
      <c r="FS43" s="16">
        <v>0</v>
      </c>
      <c r="FT43" s="16">
        <v>0</v>
      </c>
      <c r="FU43" s="16">
        <v>0</v>
      </c>
      <c r="FV43" s="16">
        <v>0</v>
      </c>
      <c r="FW43" s="16">
        <v>0</v>
      </c>
      <c r="FX43" s="16">
        <v>0</v>
      </c>
      <c r="FY43" s="16">
        <v>0</v>
      </c>
      <c r="FZ43" s="16">
        <v>0</v>
      </c>
      <c r="GA43" s="16">
        <v>0</v>
      </c>
      <c r="GB43" s="16">
        <v>0</v>
      </c>
      <c r="GC43" s="16">
        <v>0</v>
      </c>
      <c r="GD43" s="16">
        <v>0</v>
      </c>
      <c r="GE43" s="16">
        <v>0</v>
      </c>
      <c r="GF43" s="16">
        <v>0</v>
      </c>
      <c r="GG43" s="16">
        <v>0</v>
      </c>
      <c r="GH43" s="16">
        <v>0</v>
      </c>
      <c r="GI43" s="16">
        <v>0</v>
      </c>
      <c r="GJ43" s="16">
        <v>0</v>
      </c>
      <c r="GK43" s="16">
        <v>0</v>
      </c>
      <c r="GL43" s="16">
        <v>0</v>
      </c>
      <c r="GM43" s="16">
        <v>0</v>
      </c>
      <c r="GN43" s="16">
        <v>0</v>
      </c>
      <c r="GO43" s="16">
        <v>0</v>
      </c>
      <c r="GP43" s="16">
        <v>0</v>
      </c>
      <c r="GQ43" s="16">
        <v>0</v>
      </c>
      <c r="GR43" s="16">
        <v>0</v>
      </c>
      <c r="GS43" s="16">
        <v>0</v>
      </c>
      <c r="GT43" s="16">
        <v>0</v>
      </c>
      <c r="GU43" s="16">
        <v>0</v>
      </c>
      <c r="GV43" s="16">
        <v>0</v>
      </c>
      <c r="GW43" s="16">
        <v>0</v>
      </c>
      <c r="GX43" s="16">
        <v>0</v>
      </c>
      <c r="GY43" s="16">
        <v>0</v>
      </c>
      <c r="GZ43" s="16">
        <v>0</v>
      </c>
      <c r="HA43" s="16">
        <v>0</v>
      </c>
      <c r="HB43" s="16">
        <v>0</v>
      </c>
      <c r="HC43" s="16">
        <v>0</v>
      </c>
      <c r="HD43" s="16">
        <v>0</v>
      </c>
      <c r="HE43" s="16">
        <v>0</v>
      </c>
      <c r="HF43" s="16">
        <v>0</v>
      </c>
      <c r="HG43" s="16">
        <v>0</v>
      </c>
      <c r="HH43" s="16">
        <v>0</v>
      </c>
      <c r="HI43" s="16">
        <v>0</v>
      </c>
      <c r="HJ43" s="16">
        <v>0</v>
      </c>
      <c r="HK43" s="16">
        <v>0</v>
      </c>
      <c r="HL43" s="16">
        <v>0</v>
      </c>
      <c r="HM43" s="16">
        <v>0</v>
      </c>
      <c r="HN43" s="16">
        <v>0</v>
      </c>
      <c r="HO43" s="16">
        <v>0</v>
      </c>
      <c r="HP43" s="16">
        <v>0</v>
      </c>
      <c r="HQ43" s="16">
        <v>0</v>
      </c>
      <c r="HR43" s="16">
        <v>0</v>
      </c>
      <c r="HS43" s="16">
        <v>0</v>
      </c>
      <c r="HT43" s="16">
        <v>0</v>
      </c>
      <c r="HU43" s="16">
        <v>0</v>
      </c>
      <c r="HV43" s="16">
        <v>0</v>
      </c>
      <c r="HW43" s="16">
        <v>0</v>
      </c>
      <c r="HX43" s="16">
        <v>0</v>
      </c>
      <c r="HY43" s="16">
        <v>0</v>
      </c>
      <c r="HZ43" s="16">
        <v>0</v>
      </c>
      <c r="IA43" s="16">
        <v>0</v>
      </c>
    </row>
    <row r="44" spans="1:235" s="3" customFormat="1" x14ac:dyDescent="0.2">
      <c r="A44" s="2"/>
      <c r="B44" s="10">
        <v>46256.854166666664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  <c r="CB44" s="16">
        <v>0</v>
      </c>
      <c r="CC44" s="16">
        <v>0</v>
      </c>
      <c r="CD44" s="16">
        <v>0</v>
      </c>
      <c r="CE44" s="16">
        <v>0</v>
      </c>
      <c r="CF44" s="16">
        <v>0</v>
      </c>
      <c r="CG44" s="16">
        <v>0</v>
      </c>
      <c r="CH44" s="16">
        <v>0</v>
      </c>
      <c r="CI44" s="16">
        <v>0</v>
      </c>
      <c r="CJ44" s="16">
        <v>0</v>
      </c>
      <c r="CK44" s="16">
        <v>0</v>
      </c>
      <c r="CL44" s="16">
        <v>0</v>
      </c>
      <c r="CM44" s="16">
        <v>0</v>
      </c>
      <c r="CN44" s="16">
        <v>0</v>
      </c>
      <c r="CO44" s="16">
        <v>0</v>
      </c>
      <c r="CP44" s="16">
        <v>0</v>
      </c>
      <c r="CQ44" s="16">
        <v>0</v>
      </c>
      <c r="CR44" s="16">
        <v>0</v>
      </c>
      <c r="CS44" s="16">
        <v>0</v>
      </c>
      <c r="CT44" s="16">
        <v>0</v>
      </c>
      <c r="CU44" s="16">
        <v>0</v>
      </c>
      <c r="CV44" s="16">
        <v>0</v>
      </c>
      <c r="CW44" s="16">
        <v>0</v>
      </c>
      <c r="CX44" s="16">
        <v>0</v>
      </c>
      <c r="CY44" s="16">
        <v>0</v>
      </c>
      <c r="CZ44" s="16">
        <v>0</v>
      </c>
      <c r="DA44" s="16">
        <v>0</v>
      </c>
      <c r="DB44" s="16">
        <v>0</v>
      </c>
      <c r="DC44" s="16">
        <v>0</v>
      </c>
      <c r="DD44" s="16">
        <v>0</v>
      </c>
      <c r="DE44" s="16">
        <v>0</v>
      </c>
      <c r="DF44" s="16">
        <v>0</v>
      </c>
      <c r="DG44" s="16">
        <v>0</v>
      </c>
      <c r="DH44" s="16">
        <v>0</v>
      </c>
      <c r="DI44" s="16">
        <v>0</v>
      </c>
      <c r="DJ44" s="16">
        <v>0</v>
      </c>
      <c r="DK44" s="16">
        <v>0</v>
      </c>
      <c r="DL44" s="16">
        <v>0</v>
      </c>
      <c r="DM44" s="16">
        <v>0</v>
      </c>
      <c r="DN44" s="16">
        <v>0</v>
      </c>
      <c r="DO44" s="16">
        <v>0</v>
      </c>
      <c r="DP44" s="16">
        <v>0</v>
      </c>
      <c r="DQ44" s="16">
        <v>0</v>
      </c>
      <c r="DR44" s="16">
        <v>0</v>
      </c>
      <c r="DS44" s="16">
        <v>0</v>
      </c>
      <c r="DT44" s="16">
        <v>0</v>
      </c>
      <c r="DU44" s="16">
        <v>0</v>
      </c>
      <c r="DV44" s="16">
        <v>0</v>
      </c>
      <c r="DW44" s="16">
        <v>0</v>
      </c>
      <c r="DX44" s="16">
        <v>0</v>
      </c>
      <c r="DY44" s="16">
        <v>0</v>
      </c>
      <c r="DZ44" s="16">
        <v>0</v>
      </c>
      <c r="EA44" s="16">
        <v>0</v>
      </c>
      <c r="EB44" s="16">
        <v>0</v>
      </c>
      <c r="EC44" s="16">
        <v>0</v>
      </c>
      <c r="ED44" s="16">
        <v>0</v>
      </c>
      <c r="EE44" s="16">
        <v>0</v>
      </c>
      <c r="EF44" s="16">
        <v>0</v>
      </c>
      <c r="EG44" s="16">
        <v>0</v>
      </c>
      <c r="EH44" s="16">
        <v>0</v>
      </c>
      <c r="EI44" s="16">
        <v>0</v>
      </c>
      <c r="EJ44" s="16">
        <v>0</v>
      </c>
      <c r="EK44" s="16">
        <v>0</v>
      </c>
      <c r="EL44" s="16">
        <v>0</v>
      </c>
      <c r="EM44" s="16">
        <v>0</v>
      </c>
      <c r="EN44" s="16">
        <v>0</v>
      </c>
      <c r="EO44" s="16">
        <v>0</v>
      </c>
      <c r="EP44" s="16">
        <v>0</v>
      </c>
      <c r="EQ44" s="16">
        <v>0</v>
      </c>
      <c r="ER44" s="16">
        <v>0</v>
      </c>
      <c r="ES44" s="16">
        <v>0</v>
      </c>
      <c r="ET44" s="16">
        <v>0</v>
      </c>
      <c r="EU44" s="16">
        <v>0</v>
      </c>
      <c r="EV44" s="16">
        <v>0</v>
      </c>
      <c r="EW44" s="16">
        <v>0</v>
      </c>
      <c r="EX44" s="16">
        <v>0</v>
      </c>
      <c r="EY44" s="16">
        <v>0</v>
      </c>
      <c r="EZ44" s="16">
        <v>0</v>
      </c>
      <c r="FA44" s="16">
        <v>0</v>
      </c>
      <c r="FB44" s="16">
        <v>0</v>
      </c>
      <c r="FC44" s="16">
        <v>0</v>
      </c>
      <c r="FD44" s="16">
        <v>0</v>
      </c>
      <c r="FE44" s="16">
        <v>0</v>
      </c>
      <c r="FF44" s="16">
        <v>0</v>
      </c>
      <c r="FG44" s="16">
        <v>0</v>
      </c>
      <c r="FH44" s="16">
        <v>0</v>
      </c>
      <c r="FI44" s="16">
        <v>0</v>
      </c>
      <c r="FJ44" s="16">
        <v>0</v>
      </c>
      <c r="FK44" s="16">
        <v>0</v>
      </c>
      <c r="FL44" s="16">
        <v>0</v>
      </c>
      <c r="FM44" s="16">
        <v>0</v>
      </c>
      <c r="FN44" s="16">
        <v>0</v>
      </c>
      <c r="FO44" s="16">
        <v>0</v>
      </c>
      <c r="FP44" s="16">
        <v>0</v>
      </c>
      <c r="FQ44" s="16">
        <v>0</v>
      </c>
      <c r="FR44" s="16">
        <v>0</v>
      </c>
      <c r="FS44" s="16">
        <v>0</v>
      </c>
      <c r="FT44" s="16">
        <v>0</v>
      </c>
      <c r="FU44" s="16">
        <v>0</v>
      </c>
      <c r="FV44" s="16">
        <v>0</v>
      </c>
      <c r="FW44" s="16">
        <v>0</v>
      </c>
      <c r="FX44" s="16">
        <v>0</v>
      </c>
      <c r="FY44" s="16">
        <v>0</v>
      </c>
      <c r="FZ44" s="16">
        <v>0</v>
      </c>
      <c r="GA44" s="16">
        <v>0</v>
      </c>
      <c r="GB44" s="16">
        <v>0</v>
      </c>
      <c r="GC44" s="16">
        <v>0</v>
      </c>
      <c r="GD44" s="16">
        <v>0</v>
      </c>
      <c r="GE44" s="16">
        <v>0</v>
      </c>
      <c r="GF44" s="16">
        <v>0</v>
      </c>
      <c r="GG44" s="16">
        <v>0</v>
      </c>
      <c r="GH44" s="16">
        <v>0</v>
      </c>
      <c r="GI44" s="16">
        <v>0</v>
      </c>
      <c r="GJ44" s="16">
        <v>0</v>
      </c>
      <c r="GK44" s="16">
        <v>0</v>
      </c>
      <c r="GL44" s="16">
        <v>0</v>
      </c>
      <c r="GM44" s="16">
        <v>0</v>
      </c>
      <c r="GN44" s="16">
        <v>0</v>
      </c>
      <c r="GO44" s="16">
        <v>0</v>
      </c>
      <c r="GP44" s="16">
        <v>0</v>
      </c>
      <c r="GQ44" s="16">
        <v>0</v>
      </c>
      <c r="GR44" s="16">
        <v>0</v>
      </c>
      <c r="GS44" s="16">
        <v>0</v>
      </c>
      <c r="GT44" s="16">
        <v>0</v>
      </c>
      <c r="GU44" s="16">
        <v>0</v>
      </c>
      <c r="GV44" s="16">
        <v>0</v>
      </c>
      <c r="GW44" s="16">
        <v>0</v>
      </c>
      <c r="GX44" s="16">
        <v>0</v>
      </c>
      <c r="GY44" s="16">
        <v>0</v>
      </c>
      <c r="GZ44" s="16">
        <v>0</v>
      </c>
      <c r="HA44" s="16">
        <v>0</v>
      </c>
      <c r="HB44" s="16">
        <v>0</v>
      </c>
      <c r="HC44" s="16">
        <v>0</v>
      </c>
      <c r="HD44" s="16">
        <v>0</v>
      </c>
      <c r="HE44" s="16">
        <v>0</v>
      </c>
      <c r="HF44" s="16">
        <v>0</v>
      </c>
      <c r="HG44" s="16">
        <v>0</v>
      </c>
      <c r="HH44" s="16">
        <v>0</v>
      </c>
      <c r="HI44" s="16">
        <v>0</v>
      </c>
      <c r="HJ44" s="16">
        <v>0</v>
      </c>
      <c r="HK44" s="16">
        <v>0</v>
      </c>
      <c r="HL44" s="16">
        <v>0</v>
      </c>
      <c r="HM44" s="16">
        <v>0</v>
      </c>
      <c r="HN44" s="16">
        <v>0</v>
      </c>
      <c r="HO44" s="16">
        <v>0</v>
      </c>
      <c r="HP44" s="16">
        <v>0</v>
      </c>
      <c r="HQ44" s="16">
        <v>0</v>
      </c>
      <c r="HR44" s="16">
        <v>0</v>
      </c>
      <c r="HS44" s="16">
        <v>0</v>
      </c>
      <c r="HT44" s="16">
        <v>0</v>
      </c>
      <c r="HU44" s="16">
        <v>0</v>
      </c>
      <c r="HV44" s="16">
        <v>0</v>
      </c>
      <c r="HW44" s="16">
        <v>0</v>
      </c>
      <c r="HX44" s="16">
        <v>0</v>
      </c>
      <c r="HY44" s="16">
        <v>0</v>
      </c>
      <c r="HZ44" s="16">
        <v>0</v>
      </c>
      <c r="IA44" s="16">
        <v>0</v>
      </c>
    </row>
    <row r="45" spans="1:235" s="3" customFormat="1" x14ac:dyDescent="0.2">
      <c r="A45" s="2"/>
      <c r="B45" s="10">
        <v>46256.875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  <c r="CC45" s="16">
        <v>0</v>
      </c>
      <c r="CD45" s="16">
        <v>0</v>
      </c>
      <c r="CE45" s="16">
        <v>0</v>
      </c>
      <c r="CF45" s="16">
        <v>0</v>
      </c>
      <c r="CG45" s="16">
        <v>0</v>
      </c>
      <c r="CH45" s="16">
        <v>0</v>
      </c>
      <c r="CI45" s="16">
        <v>0</v>
      </c>
      <c r="CJ45" s="16">
        <v>0</v>
      </c>
      <c r="CK45" s="16">
        <v>0</v>
      </c>
      <c r="CL45" s="16">
        <v>0</v>
      </c>
      <c r="CM45" s="16">
        <v>0</v>
      </c>
      <c r="CN45" s="16">
        <v>0</v>
      </c>
      <c r="CO45" s="16">
        <v>0</v>
      </c>
      <c r="CP45" s="16">
        <v>0</v>
      </c>
      <c r="CQ45" s="16">
        <v>0</v>
      </c>
      <c r="CR45" s="16">
        <v>0</v>
      </c>
      <c r="CS45" s="16">
        <v>0</v>
      </c>
      <c r="CT45" s="16">
        <v>0</v>
      </c>
      <c r="CU45" s="16">
        <v>0</v>
      </c>
      <c r="CV45" s="16">
        <v>0</v>
      </c>
      <c r="CW45" s="16">
        <v>0</v>
      </c>
      <c r="CX45" s="16">
        <v>0</v>
      </c>
      <c r="CY45" s="16">
        <v>0</v>
      </c>
      <c r="CZ45" s="16">
        <v>0</v>
      </c>
      <c r="DA45" s="16">
        <v>0</v>
      </c>
      <c r="DB45" s="16">
        <v>0</v>
      </c>
      <c r="DC45" s="16">
        <v>0</v>
      </c>
      <c r="DD45" s="16">
        <v>0</v>
      </c>
      <c r="DE45" s="16">
        <v>0</v>
      </c>
      <c r="DF45" s="16">
        <v>0</v>
      </c>
      <c r="DG45" s="16">
        <v>0</v>
      </c>
      <c r="DH45" s="16">
        <v>0</v>
      </c>
      <c r="DI45" s="16">
        <v>0</v>
      </c>
      <c r="DJ45" s="16">
        <v>0</v>
      </c>
      <c r="DK45" s="16">
        <v>0</v>
      </c>
      <c r="DL45" s="16">
        <v>0</v>
      </c>
      <c r="DM45" s="16">
        <v>0</v>
      </c>
      <c r="DN45" s="16">
        <v>0</v>
      </c>
      <c r="DO45" s="16">
        <v>0</v>
      </c>
      <c r="DP45" s="16">
        <v>0</v>
      </c>
      <c r="DQ45" s="16">
        <v>0</v>
      </c>
      <c r="DR45" s="16">
        <v>0</v>
      </c>
      <c r="DS45" s="16">
        <v>0</v>
      </c>
      <c r="DT45" s="16">
        <v>0</v>
      </c>
      <c r="DU45" s="16">
        <v>0</v>
      </c>
      <c r="DV45" s="16">
        <v>0</v>
      </c>
      <c r="DW45" s="16">
        <v>0</v>
      </c>
      <c r="DX45" s="16">
        <v>0</v>
      </c>
      <c r="DY45" s="16">
        <v>0</v>
      </c>
      <c r="DZ45" s="16">
        <v>0</v>
      </c>
      <c r="EA45" s="16">
        <v>0</v>
      </c>
      <c r="EB45" s="16">
        <v>0</v>
      </c>
      <c r="EC45" s="16">
        <v>0</v>
      </c>
      <c r="ED45" s="16">
        <v>0</v>
      </c>
      <c r="EE45" s="16">
        <v>0</v>
      </c>
      <c r="EF45" s="16">
        <v>0</v>
      </c>
      <c r="EG45" s="16">
        <v>0</v>
      </c>
      <c r="EH45" s="16">
        <v>0</v>
      </c>
      <c r="EI45" s="16">
        <v>0</v>
      </c>
      <c r="EJ45" s="16">
        <v>0</v>
      </c>
      <c r="EK45" s="16">
        <v>0</v>
      </c>
      <c r="EL45" s="16">
        <v>0</v>
      </c>
      <c r="EM45" s="16">
        <v>0</v>
      </c>
      <c r="EN45" s="16">
        <v>0</v>
      </c>
      <c r="EO45" s="16">
        <v>0</v>
      </c>
      <c r="EP45" s="16">
        <v>0</v>
      </c>
      <c r="EQ45" s="16">
        <v>0</v>
      </c>
      <c r="ER45" s="16">
        <v>0</v>
      </c>
      <c r="ES45" s="16">
        <v>0</v>
      </c>
      <c r="ET45" s="16">
        <v>0</v>
      </c>
      <c r="EU45" s="16">
        <v>0</v>
      </c>
      <c r="EV45" s="16">
        <v>0</v>
      </c>
      <c r="EW45" s="16">
        <v>0</v>
      </c>
      <c r="EX45" s="16">
        <v>0</v>
      </c>
      <c r="EY45" s="16">
        <v>0</v>
      </c>
      <c r="EZ45" s="16">
        <v>0</v>
      </c>
      <c r="FA45" s="16">
        <v>0</v>
      </c>
      <c r="FB45" s="16">
        <v>0</v>
      </c>
      <c r="FC45" s="16">
        <v>0</v>
      </c>
      <c r="FD45" s="16">
        <v>0</v>
      </c>
      <c r="FE45" s="16">
        <v>0</v>
      </c>
      <c r="FF45" s="16">
        <v>0</v>
      </c>
      <c r="FG45" s="16">
        <v>0</v>
      </c>
      <c r="FH45" s="16">
        <v>0</v>
      </c>
      <c r="FI45" s="16">
        <v>0</v>
      </c>
      <c r="FJ45" s="16">
        <v>0</v>
      </c>
      <c r="FK45" s="16">
        <v>0</v>
      </c>
      <c r="FL45" s="16">
        <v>0</v>
      </c>
      <c r="FM45" s="16">
        <v>0</v>
      </c>
      <c r="FN45" s="16">
        <v>0</v>
      </c>
      <c r="FO45" s="16">
        <v>0</v>
      </c>
      <c r="FP45" s="16">
        <v>0</v>
      </c>
      <c r="FQ45" s="16">
        <v>0</v>
      </c>
      <c r="FR45" s="16">
        <v>0</v>
      </c>
      <c r="FS45" s="16">
        <v>0</v>
      </c>
      <c r="FT45" s="16">
        <v>0</v>
      </c>
      <c r="FU45" s="16">
        <v>0</v>
      </c>
      <c r="FV45" s="16">
        <v>0</v>
      </c>
      <c r="FW45" s="16">
        <v>0</v>
      </c>
      <c r="FX45" s="16">
        <v>0</v>
      </c>
      <c r="FY45" s="16">
        <v>0</v>
      </c>
      <c r="FZ45" s="16">
        <v>0</v>
      </c>
      <c r="GA45" s="16">
        <v>0</v>
      </c>
      <c r="GB45" s="16">
        <v>0</v>
      </c>
      <c r="GC45" s="16">
        <v>0</v>
      </c>
      <c r="GD45" s="16">
        <v>0</v>
      </c>
      <c r="GE45" s="16">
        <v>0</v>
      </c>
      <c r="GF45" s="16">
        <v>0</v>
      </c>
      <c r="GG45" s="16">
        <v>0</v>
      </c>
      <c r="GH45" s="16">
        <v>0</v>
      </c>
      <c r="GI45" s="16">
        <v>0</v>
      </c>
      <c r="GJ45" s="16">
        <v>0</v>
      </c>
      <c r="GK45" s="16">
        <v>0</v>
      </c>
      <c r="GL45" s="16">
        <v>0</v>
      </c>
      <c r="GM45" s="16">
        <v>0</v>
      </c>
      <c r="GN45" s="16">
        <v>0</v>
      </c>
      <c r="GO45" s="16">
        <v>0</v>
      </c>
      <c r="GP45" s="16">
        <v>0</v>
      </c>
      <c r="GQ45" s="16">
        <v>0</v>
      </c>
      <c r="GR45" s="16">
        <v>0</v>
      </c>
      <c r="GS45" s="16">
        <v>0</v>
      </c>
      <c r="GT45" s="16">
        <v>0</v>
      </c>
      <c r="GU45" s="16">
        <v>0</v>
      </c>
      <c r="GV45" s="16">
        <v>0</v>
      </c>
      <c r="GW45" s="16">
        <v>0</v>
      </c>
      <c r="GX45" s="16">
        <v>0</v>
      </c>
      <c r="GY45" s="16">
        <v>0</v>
      </c>
      <c r="GZ45" s="16">
        <v>0</v>
      </c>
      <c r="HA45" s="16">
        <v>0</v>
      </c>
      <c r="HB45" s="16">
        <v>0</v>
      </c>
      <c r="HC45" s="16">
        <v>0</v>
      </c>
      <c r="HD45" s="16">
        <v>0</v>
      </c>
      <c r="HE45" s="16">
        <v>0</v>
      </c>
      <c r="HF45" s="16">
        <v>0</v>
      </c>
      <c r="HG45" s="16">
        <v>0</v>
      </c>
      <c r="HH45" s="16">
        <v>0</v>
      </c>
      <c r="HI45" s="16">
        <v>0</v>
      </c>
      <c r="HJ45" s="16">
        <v>0</v>
      </c>
      <c r="HK45" s="16">
        <v>0</v>
      </c>
      <c r="HL45" s="16">
        <v>0</v>
      </c>
      <c r="HM45" s="16">
        <v>0</v>
      </c>
      <c r="HN45" s="16">
        <v>0</v>
      </c>
      <c r="HO45" s="16">
        <v>0</v>
      </c>
      <c r="HP45" s="16">
        <v>0</v>
      </c>
      <c r="HQ45" s="16">
        <v>0</v>
      </c>
      <c r="HR45" s="16">
        <v>0</v>
      </c>
      <c r="HS45" s="16">
        <v>0</v>
      </c>
      <c r="HT45" s="16">
        <v>0</v>
      </c>
      <c r="HU45" s="16">
        <v>0</v>
      </c>
      <c r="HV45" s="16">
        <v>0</v>
      </c>
      <c r="HW45" s="16">
        <v>0</v>
      </c>
      <c r="HX45" s="16">
        <v>0</v>
      </c>
      <c r="HY45" s="16">
        <v>0</v>
      </c>
      <c r="HZ45" s="16">
        <v>0</v>
      </c>
      <c r="IA45" s="16">
        <v>0</v>
      </c>
    </row>
    <row r="46" spans="1:235" x14ac:dyDescent="0.2">
      <c r="A46" s="2"/>
      <c r="B46" s="10">
        <v>46256.895833333336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 s="16">
        <v>0</v>
      </c>
      <c r="BV46" s="16">
        <v>0</v>
      </c>
      <c r="BW46" s="16">
        <v>0</v>
      </c>
      <c r="BX46" s="16">
        <v>0</v>
      </c>
      <c r="BY46" s="16">
        <v>0</v>
      </c>
      <c r="BZ46" s="16">
        <v>0</v>
      </c>
      <c r="CA46" s="16">
        <v>0</v>
      </c>
      <c r="CB46" s="16">
        <v>0</v>
      </c>
      <c r="CC46" s="16">
        <v>0</v>
      </c>
      <c r="CD46" s="16">
        <v>0</v>
      </c>
      <c r="CE46" s="16">
        <v>0</v>
      </c>
      <c r="CF46" s="16">
        <v>0</v>
      </c>
      <c r="CG46" s="16">
        <v>0</v>
      </c>
      <c r="CH46" s="16">
        <v>0</v>
      </c>
      <c r="CI46" s="16">
        <v>0</v>
      </c>
      <c r="CJ46" s="16">
        <v>0</v>
      </c>
      <c r="CK46" s="16">
        <v>0</v>
      </c>
      <c r="CL46" s="16">
        <v>0</v>
      </c>
      <c r="CM46" s="16">
        <v>0</v>
      </c>
      <c r="CN46" s="16">
        <v>0</v>
      </c>
      <c r="CO46" s="16">
        <v>0</v>
      </c>
      <c r="CP46" s="16">
        <v>0</v>
      </c>
      <c r="CQ46" s="16">
        <v>0</v>
      </c>
      <c r="CR46" s="16">
        <v>0</v>
      </c>
      <c r="CS46" s="16">
        <v>0</v>
      </c>
      <c r="CT46" s="16">
        <v>0</v>
      </c>
      <c r="CU46" s="16">
        <v>0</v>
      </c>
      <c r="CV46" s="16">
        <v>0</v>
      </c>
      <c r="CW46" s="16">
        <v>0</v>
      </c>
      <c r="CX46" s="16">
        <v>0</v>
      </c>
      <c r="CY46" s="16">
        <v>0</v>
      </c>
      <c r="CZ46" s="16">
        <v>0</v>
      </c>
      <c r="DA46" s="16">
        <v>0</v>
      </c>
      <c r="DB46" s="16">
        <v>0</v>
      </c>
      <c r="DC46" s="16">
        <v>0</v>
      </c>
      <c r="DD46" s="16">
        <v>0</v>
      </c>
      <c r="DE46" s="16">
        <v>0</v>
      </c>
      <c r="DF46" s="16">
        <v>0</v>
      </c>
      <c r="DG46" s="16">
        <v>0</v>
      </c>
      <c r="DH46" s="16">
        <v>0</v>
      </c>
      <c r="DI46" s="16">
        <v>0</v>
      </c>
      <c r="DJ46" s="16">
        <v>0</v>
      </c>
      <c r="DK46" s="16">
        <v>0</v>
      </c>
      <c r="DL46" s="16">
        <v>0</v>
      </c>
      <c r="DM46" s="16">
        <v>0</v>
      </c>
      <c r="DN46" s="16">
        <v>0</v>
      </c>
      <c r="DO46" s="16">
        <v>0</v>
      </c>
      <c r="DP46" s="16">
        <v>0</v>
      </c>
      <c r="DQ46" s="16">
        <v>0</v>
      </c>
      <c r="DR46" s="16">
        <v>0</v>
      </c>
      <c r="DS46" s="16">
        <v>0</v>
      </c>
      <c r="DT46" s="16">
        <v>0</v>
      </c>
      <c r="DU46" s="16">
        <v>0</v>
      </c>
      <c r="DV46" s="16">
        <v>0</v>
      </c>
      <c r="DW46" s="16">
        <v>0</v>
      </c>
      <c r="DX46" s="16">
        <v>0</v>
      </c>
      <c r="DY46" s="16">
        <v>0</v>
      </c>
      <c r="DZ46" s="16">
        <v>0</v>
      </c>
      <c r="EA46" s="16">
        <v>0</v>
      </c>
      <c r="EB46" s="16">
        <v>0</v>
      </c>
      <c r="EC46" s="16">
        <v>0</v>
      </c>
      <c r="ED46" s="16">
        <v>0</v>
      </c>
      <c r="EE46" s="16">
        <v>0</v>
      </c>
      <c r="EF46" s="16">
        <v>0</v>
      </c>
      <c r="EG46" s="16">
        <v>0</v>
      </c>
      <c r="EH46" s="16">
        <v>0</v>
      </c>
      <c r="EI46" s="16">
        <v>0</v>
      </c>
      <c r="EJ46" s="16">
        <v>0</v>
      </c>
      <c r="EK46" s="16">
        <v>0</v>
      </c>
      <c r="EL46" s="16">
        <v>0</v>
      </c>
      <c r="EM46" s="16">
        <v>0</v>
      </c>
      <c r="EN46" s="16">
        <v>0</v>
      </c>
      <c r="EO46" s="16">
        <v>0</v>
      </c>
      <c r="EP46" s="16">
        <v>0</v>
      </c>
      <c r="EQ46" s="16">
        <v>0</v>
      </c>
      <c r="ER46" s="16">
        <v>0</v>
      </c>
      <c r="ES46" s="16">
        <v>0</v>
      </c>
      <c r="ET46" s="16">
        <v>0</v>
      </c>
      <c r="EU46" s="16">
        <v>0</v>
      </c>
      <c r="EV46" s="16">
        <v>0</v>
      </c>
      <c r="EW46" s="16">
        <v>0</v>
      </c>
      <c r="EX46" s="16">
        <v>0</v>
      </c>
      <c r="EY46" s="16">
        <v>0</v>
      </c>
      <c r="EZ46" s="16">
        <v>0</v>
      </c>
      <c r="FA46" s="16">
        <v>0</v>
      </c>
      <c r="FB46" s="16">
        <v>0</v>
      </c>
      <c r="FC46" s="16">
        <v>0</v>
      </c>
      <c r="FD46" s="16">
        <v>0</v>
      </c>
      <c r="FE46" s="16">
        <v>0</v>
      </c>
      <c r="FF46" s="16">
        <v>0</v>
      </c>
      <c r="FG46" s="16">
        <v>0</v>
      </c>
      <c r="FH46" s="16">
        <v>0</v>
      </c>
      <c r="FI46" s="16">
        <v>0</v>
      </c>
      <c r="FJ46" s="16">
        <v>0</v>
      </c>
      <c r="FK46" s="16">
        <v>0</v>
      </c>
      <c r="FL46" s="16">
        <v>0</v>
      </c>
      <c r="FM46" s="16">
        <v>0</v>
      </c>
      <c r="FN46" s="16">
        <v>0</v>
      </c>
      <c r="FO46" s="16">
        <v>0</v>
      </c>
      <c r="FP46" s="16">
        <v>0</v>
      </c>
      <c r="FQ46" s="16">
        <v>0</v>
      </c>
      <c r="FR46" s="16">
        <v>0</v>
      </c>
      <c r="FS46" s="16">
        <v>0</v>
      </c>
      <c r="FT46" s="16">
        <v>0</v>
      </c>
      <c r="FU46" s="16">
        <v>0</v>
      </c>
      <c r="FV46" s="16">
        <v>0</v>
      </c>
      <c r="FW46" s="16">
        <v>0</v>
      </c>
      <c r="FX46" s="16">
        <v>0</v>
      </c>
      <c r="FY46" s="16">
        <v>0</v>
      </c>
      <c r="FZ46" s="16">
        <v>0</v>
      </c>
      <c r="GA46" s="16">
        <v>0</v>
      </c>
      <c r="GB46" s="16">
        <v>0</v>
      </c>
      <c r="GC46" s="16">
        <v>0</v>
      </c>
      <c r="GD46" s="16">
        <v>0</v>
      </c>
      <c r="GE46" s="16">
        <v>0</v>
      </c>
      <c r="GF46" s="16">
        <v>0</v>
      </c>
      <c r="GG46" s="16">
        <v>0</v>
      </c>
      <c r="GH46" s="16">
        <v>0</v>
      </c>
      <c r="GI46" s="16">
        <v>0</v>
      </c>
      <c r="GJ46" s="16">
        <v>0</v>
      </c>
      <c r="GK46" s="16">
        <v>0</v>
      </c>
      <c r="GL46" s="16">
        <v>0</v>
      </c>
      <c r="GM46" s="16">
        <v>0</v>
      </c>
      <c r="GN46" s="16">
        <v>0</v>
      </c>
      <c r="GO46" s="16">
        <v>0</v>
      </c>
      <c r="GP46" s="16">
        <v>0</v>
      </c>
      <c r="GQ46" s="16">
        <v>0</v>
      </c>
      <c r="GR46" s="16">
        <v>0</v>
      </c>
      <c r="GS46" s="16">
        <v>0</v>
      </c>
      <c r="GT46" s="16">
        <v>0</v>
      </c>
      <c r="GU46" s="16">
        <v>0</v>
      </c>
      <c r="GV46" s="16">
        <v>0</v>
      </c>
      <c r="GW46" s="16">
        <v>0</v>
      </c>
      <c r="GX46" s="16">
        <v>0</v>
      </c>
      <c r="GY46" s="16">
        <v>0</v>
      </c>
      <c r="GZ46" s="16">
        <v>0</v>
      </c>
      <c r="HA46" s="16">
        <v>0</v>
      </c>
      <c r="HB46" s="16">
        <v>0</v>
      </c>
      <c r="HC46" s="16">
        <v>0</v>
      </c>
      <c r="HD46" s="16">
        <v>0</v>
      </c>
      <c r="HE46" s="16">
        <v>0</v>
      </c>
      <c r="HF46" s="16">
        <v>0</v>
      </c>
      <c r="HG46" s="16">
        <v>0</v>
      </c>
      <c r="HH46" s="16">
        <v>0</v>
      </c>
      <c r="HI46" s="16">
        <v>0</v>
      </c>
      <c r="HJ46" s="16">
        <v>0</v>
      </c>
      <c r="HK46" s="16">
        <v>0</v>
      </c>
      <c r="HL46" s="16">
        <v>0</v>
      </c>
      <c r="HM46" s="16">
        <v>0</v>
      </c>
      <c r="HN46" s="16">
        <v>0</v>
      </c>
      <c r="HO46" s="16">
        <v>0</v>
      </c>
      <c r="HP46" s="16">
        <v>0</v>
      </c>
      <c r="HQ46" s="16">
        <v>0</v>
      </c>
      <c r="HR46" s="16">
        <v>0</v>
      </c>
      <c r="HS46" s="16">
        <v>0</v>
      </c>
      <c r="HT46" s="16">
        <v>0</v>
      </c>
      <c r="HU46" s="16">
        <v>0</v>
      </c>
      <c r="HV46" s="16">
        <v>0</v>
      </c>
      <c r="HW46" s="16">
        <v>0</v>
      </c>
      <c r="HX46" s="16">
        <v>0</v>
      </c>
      <c r="HY46" s="16">
        <v>0</v>
      </c>
      <c r="HZ46" s="16">
        <v>0</v>
      </c>
      <c r="IA46" s="16">
        <v>0</v>
      </c>
    </row>
    <row r="47" spans="1:235" x14ac:dyDescent="0.2">
      <c r="A47" s="2"/>
      <c r="B47" s="10">
        <v>46256.916666666664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0</v>
      </c>
      <c r="CC47" s="16">
        <v>0</v>
      </c>
      <c r="CD47" s="16">
        <v>0</v>
      </c>
      <c r="CE47" s="16">
        <v>0</v>
      </c>
      <c r="CF47" s="16">
        <v>0</v>
      </c>
      <c r="CG47" s="16">
        <v>0</v>
      </c>
      <c r="CH47" s="16">
        <v>0</v>
      </c>
      <c r="CI47" s="16">
        <v>0</v>
      </c>
      <c r="CJ47" s="16">
        <v>0</v>
      </c>
      <c r="CK47" s="16">
        <v>0</v>
      </c>
      <c r="CL47" s="16">
        <v>0</v>
      </c>
      <c r="CM47" s="16">
        <v>0</v>
      </c>
      <c r="CN47" s="16">
        <v>0</v>
      </c>
      <c r="CO47" s="16">
        <v>0</v>
      </c>
      <c r="CP47" s="16">
        <v>0</v>
      </c>
      <c r="CQ47" s="16">
        <v>0</v>
      </c>
      <c r="CR47" s="16">
        <v>0</v>
      </c>
      <c r="CS47" s="16">
        <v>0</v>
      </c>
      <c r="CT47" s="16">
        <v>0</v>
      </c>
      <c r="CU47" s="16">
        <v>0</v>
      </c>
      <c r="CV47" s="16">
        <v>0</v>
      </c>
      <c r="CW47" s="16">
        <v>0</v>
      </c>
      <c r="CX47" s="16">
        <v>0</v>
      </c>
      <c r="CY47" s="16">
        <v>0</v>
      </c>
      <c r="CZ47" s="16">
        <v>0</v>
      </c>
      <c r="DA47" s="16">
        <v>0</v>
      </c>
      <c r="DB47" s="16">
        <v>0</v>
      </c>
      <c r="DC47" s="16">
        <v>0</v>
      </c>
      <c r="DD47" s="16">
        <v>0</v>
      </c>
      <c r="DE47" s="16">
        <v>0</v>
      </c>
      <c r="DF47" s="16">
        <v>0</v>
      </c>
      <c r="DG47" s="16">
        <v>0</v>
      </c>
      <c r="DH47" s="16">
        <v>0</v>
      </c>
      <c r="DI47" s="16">
        <v>0</v>
      </c>
      <c r="DJ47" s="16">
        <v>0</v>
      </c>
      <c r="DK47" s="16">
        <v>0</v>
      </c>
      <c r="DL47" s="16">
        <v>0</v>
      </c>
      <c r="DM47" s="16">
        <v>0</v>
      </c>
      <c r="DN47" s="16">
        <v>0</v>
      </c>
      <c r="DO47" s="16">
        <v>0</v>
      </c>
      <c r="DP47" s="16">
        <v>0</v>
      </c>
      <c r="DQ47" s="16">
        <v>0</v>
      </c>
      <c r="DR47" s="16">
        <v>0</v>
      </c>
      <c r="DS47" s="16">
        <v>0</v>
      </c>
      <c r="DT47" s="16">
        <v>0</v>
      </c>
      <c r="DU47" s="16">
        <v>0</v>
      </c>
      <c r="DV47" s="16">
        <v>0</v>
      </c>
      <c r="DW47" s="16">
        <v>0</v>
      </c>
      <c r="DX47" s="16">
        <v>0</v>
      </c>
      <c r="DY47" s="16">
        <v>0</v>
      </c>
      <c r="DZ47" s="16">
        <v>0</v>
      </c>
      <c r="EA47" s="16">
        <v>0</v>
      </c>
      <c r="EB47" s="16">
        <v>0</v>
      </c>
      <c r="EC47" s="16">
        <v>0</v>
      </c>
      <c r="ED47" s="16">
        <v>0</v>
      </c>
      <c r="EE47" s="16">
        <v>0</v>
      </c>
      <c r="EF47" s="16">
        <v>0</v>
      </c>
      <c r="EG47" s="16">
        <v>0</v>
      </c>
      <c r="EH47" s="16">
        <v>0</v>
      </c>
      <c r="EI47" s="16">
        <v>0</v>
      </c>
      <c r="EJ47" s="16">
        <v>0</v>
      </c>
      <c r="EK47" s="16">
        <v>0</v>
      </c>
      <c r="EL47" s="16">
        <v>0</v>
      </c>
      <c r="EM47" s="16">
        <v>0</v>
      </c>
      <c r="EN47" s="16">
        <v>0</v>
      </c>
      <c r="EO47" s="16">
        <v>0</v>
      </c>
      <c r="EP47" s="16">
        <v>0</v>
      </c>
      <c r="EQ47" s="16">
        <v>0</v>
      </c>
      <c r="ER47" s="16">
        <v>0</v>
      </c>
      <c r="ES47" s="16">
        <v>0</v>
      </c>
      <c r="ET47" s="16">
        <v>0</v>
      </c>
      <c r="EU47" s="16">
        <v>0</v>
      </c>
      <c r="EV47" s="16">
        <v>0</v>
      </c>
      <c r="EW47" s="16">
        <v>0</v>
      </c>
      <c r="EX47" s="16">
        <v>0</v>
      </c>
      <c r="EY47" s="16">
        <v>0</v>
      </c>
      <c r="EZ47" s="16">
        <v>0</v>
      </c>
      <c r="FA47" s="16">
        <v>0</v>
      </c>
      <c r="FB47" s="16">
        <v>0</v>
      </c>
      <c r="FC47" s="16">
        <v>0</v>
      </c>
      <c r="FD47" s="16">
        <v>0</v>
      </c>
      <c r="FE47" s="16">
        <v>0</v>
      </c>
      <c r="FF47" s="16">
        <v>0</v>
      </c>
      <c r="FG47" s="16">
        <v>0</v>
      </c>
      <c r="FH47" s="16">
        <v>0</v>
      </c>
      <c r="FI47" s="16">
        <v>0</v>
      </c>
      <c r="FJ47" s="16">
        <v>0</v>
      </c>
      <c r="FK47" s="16">
        <v>0</v>
      </c>
      <c r="FL47" s="16">
        <v>0</v>
      </c>
      <c r="FM47" s="16">
        <v>0</v>
      </c>
      <c r="FN47" s="16">
        <v>0</v>
      </c>
      <c r="FO47" s="16">
        <v>0</v>
      </c>
      <c r="FP47" s="16">
        <v>0</v>
      </c>
      <c r="FQ47" s="16">
        <v>0</v>
      </c>
      <c r="FR47" s="16">
        <v>0</v>
      </c>
      <c r="FS47" s="16">
        <v>0</v>
      </c>
      <c r="FT47" s="16">
        <v>0</v>
      </c>
      <c r="FU47" s="16">
        <v>0</v>
      </c>
      <c r="FV47" s="16">
        <v>0</v>
      </c>
      <c r="FW47" s="16">
        <v>0</v>
      </c>
      <c r="FX47" s="16">
        <v>0</v>
      </c>
      <c r="FY47" s="16">
        <v>0</v>
      </c>
      <c r="FZ47" s="16">
        <v>0</v>
      </c>
      <c r="GA47" s="16">
        <v>0</v>
      </c>
      <c r="GB47" s="16">
        <v>0</v>
      </c>
      <c r="GC47" s="16">
        <v>0</v>
      </c>
      <c r="GD47" s="16">
        <v>0</v>
      </c>
      <c r="GE47" s="16">
        <v>0</v>
      </c>
      <c r="GF47" s="16">
        <v>0</v>
      </c>
      <c r="GG47" s="16">
        <v>0</v>
      </c>
      <c r="GH47" s="16">
        <v>0</v>
      </c>
      <c r="GI47" s="16">
        <v>0</v>
      </c>
      <c r="GJ47" s="16">
        <v>0</v>
      </c>
      <c r="GK47" s="16">
        <v>0</v>
      </c>
      <c r="GL47" s="16">
        <v>0</v>
      </c>
      <c r="GM47" s="16">
        <v>0</v>
      </c>
      <c r="GN47" s="16">
        <v>0</v>
      </c>
      <c r="GO47" s="16">
        <v>0</v>
      </c>
      <c r="GP47" s="16">
        <v>0</v>
      </c>
      <c r="GQ47" s="16">
        <v>0</v>
      </c>
      <c r="GR47" s="16">
        <v>0</v>
      </c>
      <c r="GS47" s="16">
        <v>0</v>
      </c>
      <c r="GT47" s="16">
        <v>0</v>
      </c>
      <c r="GU47" s="16">
        <v>0</v>
      </c>
      <c r="GV47" s="16">
        <v>0</v>
      </c>
      <c r="GW47" s="16">
        <v>0</v>
      </c>
      <c r="GX47" s="16">
        <v>0</v>
      </c>
      <c r="GY47" s="16">
        <v>0</v>
      </c>
      <c r="GZ47" s="16">
        <v>0</v>
      </c>
      <c r="HA47" s="16">
        <v>0</v>
      </c>
      <c r="HB47" s="16">
        <v>0</v>
      </c>
      <c r="HC47" s="16">
        <v>0</v>
      </c>
      <c r="HD47" s="16">
        <v>0</v>
      </c>
      <c r="HE47" s="16">
        <v>0</v>
      </c>
      <c r="HF47" s="16">
        <v>0</v>
      </c>
      <c r="HG47" s="16">
        <v>0</v>
      </c>
      <c r="HH47" s="16">
        <v>0</v>
      </c>
      <c r="HI47" s="16">
        <v>0</v>
      </c>
      <c r="HJ47" s="16">
        <v>0</v>
      </c>
      <c r="HK47" s="16">
        <v>0</v>
      </c>
      <c r="HL47" s="16">
        <v>0</v>
      </c>
      <c r="HM47" s="16">
        <v>0</v>
      </c>
      <c r="HN47" s="16">
        <v>0</v>
      </c>
      <c r="HO47" s="16">
        <v>0</v>
      </c>
      <c r="HP47" s="16">
        <v>0</v>
      </c>
      <c r="HQ47" s="16">
        <v>0</v>
      </c>
      <c r="HR47" s="16">
        <v>0</v>
      </c>
      <c r="HS47" s="16">
        <v>0</v>
      </c>
      <c r="HT47" s="16">
        <v>0</v>
      </c>
      <c r="HU47" s="16">
        <v>0</v>
      </c>
      <c r="HV47" s="16">
        <v>0</v>
      </c>
      <c r="HW47" s="16">
        <v>0</v>
      </c>
      <c r="HX47" s="16">
        <v>0</v>
      </c>
      <c r="HY47" s="16">
        <v>0</v>
      </c>
      <c r="HZ47" s="16">
        <v>0</v>
      </c>
      <c r="IA47" s="16">
        <v>0</v>
      </c>
    </row>
    <row r="48" spans="1:235" x14ac:dyDescent="0.2">
      <c r="A48" s="2"/>
      <c r="B48" s="10">
        <v>46256.9375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  <c r="CC48" s="16">
        <v>0</v>
      </c>
      <c r="CD48" s="16">
        <v>0</v>
      </c>
      <c r="CE48" s="16">
        <v>0</v>
      </c>
      <c r="CF48" s="16">
        <v>0</v>
      </c>
      <c r="CG48" s="16">
        <v>0</v>
      </c>
      <c r="CH48" s="16">
        <v>0</v>
      </c>
      <c r="CI48" s="16">
        <v>0</v>
      </c>
      <c r="CJ48" s="16">
        <v>0</v>
      </c>
      <c r="CK48" s="16">
        <v>0</v>
      </c>
      <c r="CL48" s="16">
        <v>0</v>
      </c>
      <c r="CM48" s="16">
        <v>0</v>
      </c>
      <c r="CN48" s="16">
        <v>0</v>
      </c>
      <c r="CO48" s="16">
        <v>0</v>
      </c>
      <c r="CP48" s="16">
        <v>0</v>
      </c>
      <c r="CQ48" s="16">
        <v>0</v>
      </c>
      <c r="CR48" s="16">
        <v>0</v>
      </c>
      <c r="CS48" s="16">
        <v>0</v>
      </c>
      <c r="CT48" s="16">
        <v>0</v>
      </c>
      <c r="CU48" s="16">
        <v>0</v>
      </c>
      <c r="CV48" s="16">
        <v>0</v>
      </c>
      <c r="CW48" s="16">
        <v>0</v>
      </c>
      <c r="CX48" s="16">
        <v>0</v>
      </c>
      <c r="CY48" s="16">
        <v>0</v>
      </c>
      <c r="CZ48" s="16">
        <v>0</v>
      </c>
      <c r="DA48" s="16">
        <v>0</v>
      </c>
      <c r="DB48" s="16">
        <v>0</v>
      </c>
      <c r="DC48" s="16">
        <v>0</v>
      </c>
      <c r="DD48" s="16">
        <v>0</v>
      </c>
      <c r="DE48" s="16">
        <v>0</v>
      </c>
      <c r="DF48" s="16">
        <v>0</v>
      </c>
      <c r="DG48" s="16">
        <v>0</v>
      </c>
      <c r="DH48" s="16">
        <v>0</v>
      </c>
      <c r="DI48" s="16">
        <v>0</v>
      </c>
      <c r="DJ48" s="16">
        <v>0</v>
      </c>
      <c r="DK48" s="16">
        <v>0</v>
      </c>
      <c r="DL48" s="16">
        <v>0</v>
      </c>
      <c r="DM48" s="16">
        <v>0</v>
      </c>
      <c r="DN48" s="16">
        <v>0</v>
      </c>
      <c r="DO48" s="16">
        <v>0</v>
      </c>
      <c r="DP48" s="16">
        <v>0</v>
      </c>
      <c r="DQ48" s="16">
        <v>0</v>
      </c>
      <c r="DR48" s="16">
        <v>0</v>
      </c>
      <c r="DS48" s="16">
        <v>0</v>
      </c>
      <c r="DT48" s="16">
        <v>0</v>
      </c>
      <c r="DU48" s="16">
        <v>0</v>
      </c>
      <c r="DV48" s="16">
        <v>0</v>
      </c>
      <c r="DW48" s="16">
        <v>0</v>
      </c>
      <c r="DX48" s="16">
        <v>0</v>
      </c>
      <c r="DY48" s="16">
        <v>0</v>
      </c>
      <c r="DZ48" s="16">
        <v>0</v>
      </c>
      <c r="EA48" s="16">
        <v>0</v>
      </c>
      <c r="EB48" s="16">
        <v>0</v>
      </c>
      <c r="EC48" s="16">
        <v>0</v>
      </c>
      <c r="ED48" s="16">
        <v>0</v>
      </c>
      <c r="EE48" s="16">
        <v>0</v>
      </c>
      <c r="EF48" s="16">
        <v>0</v>
      </c>
      <c r="EG48" s="16">
        <v>0</v>
      </c>
      <c r="EH48" s="16">
        <v>0</v>
      </c>
      <c r="EI48" s="16">
        <v>0</v>
      </c>
      <c r="EJ48" s="16">
        <v>0</v>
      </c>
      <c r="EK48" s="16">
        <v>0</v>
      </c>
      <c r="EL48" s="16">
        <v>0</v>
      </c>
      <c r="EM48" s="16">
        <v>0</v>
      </c>
      <c r="EN48" s="16">
        <v>0</v>
      </c>
      <c r="EO48" s="16">
        <v>0</v>
      </c>
      <c r="EP48" s="16">
        <v>0</v>
      </c>
      <c r="EQ48" s="16">
        <v>0</v>
      </c>
      <c r="ER48" s="16">
        <v>0</v>
      </c>
      <c r="ES48" s="16">
        <v>0</v>
      </c>
      <c r="ET48" s="16">
        <v>0</v>
      </c>
      <c r="EU48" s="16">
        <v>0</v>
      </c>
      <c r="EV48" s="16">
        <v>0</v>
      </c>
      <c r="EW48" s="16">
        <v>0</v>
      </c>
      <c r="EX48" s="16">
        <v>0</v>
      </c>
      <c r="EY48" s="16">
        <v>0</v>
      </c>
      <c r="EZ48" s="16">
        <v>0</v>
      </c>
      <c r="FA48" s="16">
        <v>0</v>
      </c>
      <c r="FB48" s="16">
        <v>0</v>
      </c>
      <c r="FC48" s="16">
        <v>0</v>
      </c>
      <c r="FD48" s="16">
        <v>0</v>
      </c>
      <c r="FE48" s="16">
        <v>0</v>
      </c>
      <c r="FF48" s="16">
        <v>0</v>
      </c>
      <c r="FG48" s="16">
        <v>0</v>
      </c>
      <c r="FH48" s="16">
        <v>0</v>
      </c>
      <c r="FI48" s="16">
        <v>0</v>
      </c>
      <c r="FJ48" s="16">
        <v>0</v>
      </c>
      <c r="FK48" s="16">
        <v>0</v>
      </c>
      <c r="FL48" s="16">
        <v>0</v>
      </c>
      <c r="FM48" s="16">
        <v>0</v>
      </c>
      <c r="FN48" s="16">
        <v>0</v>
      </c>
      <c r="FO48" s="16">
        <v>0</v>
      </c>
      <c r="FP48" s="16">
        <v>0</v>
      </c>
      <c r="FQ48" s="16">
        <v>0</v>
      </c>
      <c r="FR48" s="16">
        <v>0</v>
      </c>
      <c r="FS48" s="16">
        <v>0</v>
      </c>
      <c r="FT48" s="16">
        <v>0</v>
      </c>
      <c r="FU48" s="16">
        <v>0</v>
      </c>
      <c r="FV48" s="16">
        <v>0</v>
      </c>
      <c r="FW48" s="16">
        <v>0</v>
      </c>
      <c r="FX48" s="16">
        <v>0</v>
      </c>
      <c r="FY48" s="16">
        <v>0</v>
      </c>
      <c r="FZ48" s="16">
        <v>0</v>
      </c>
      <c r="GA48" s="16">
        <v>0</v>
      </c>
      <c r="GB48" s="16">
        <v>0</v>
      </c>
      <c r="GC48" s="16">
        <v>0</v>
      </c>
      <c r="GD48" s="16">
        <v>0</v>
      </c>
      <c r="GE48" s="16">
        <v>0</v>
      </c>
      <c r="GF48" s="16">
        <v>0</v>
      </c>
      <c r="GG48" s="16">
        <v>0</v>
      </c>
      <c r="GH48" s="16">
        <v>0</v>
      </c>
      <c r="GI48" s="16">
        <v>0</v>
      </c>
      <c r="GJ48" s="16">
        <v>0</v>
      </c>
      <c r="GK48" s="16">
        <v>0</v>
      </c>
      <c r="GL48" s="16">
        <v>0</v>
      </c>
      <c r="GM48" s="16">
        <v>0</v>
      </c>
      <c r="GN48" s="16">
        <v>0</v>
      </c>
      <c r="GO48" s="16">
        <v>0</v>
      </c>
      <c r="GP48" s="16">
        <v>0</v>
      </c>
      <c r="GQ48" s="16">
        <v>0</v>
      </c>
      <c r="GR48" s="16">
        <v>0</v>
      </c>
      <c r="GS48" s="16">
        <v>0</v>
      </c>
      <c r="GT48" s="16">
        <v>0</v>
      </c>
      <c r="GU48" s="16">
        <v>0</v>
      </c>
      <c r="GV48" s="16">
        <v>0</v>
      </c>
      <c r="GW48" s="16">
        <v>0</v>
      </c>
      <c r="GX48" s="16">
        <v>0</v>
      </c>
      <c r="GY48" s="16">
        <v>0</v>
      </c>
      <c r="GZ48" s="16">
        <v>0</v>
      </c>
      <c r="HA48" s="16">
        <v>0</v>
      </c>
      <c r="HB48" s="16">
        <v>0</v>
      </c>
      <c r="HC48" s="16">
        <v>0</v>
      </c>
      <c r="HD48" s="16">
        <v>0</v>
      </c>
      <c r="HE48" s="16">
        <v>0</v>
      </c>
      <c r="HF48" s="16">
        <v>0</v>
      </c>
      <c r="HG48" s="16">
        <v>0</v>
      </c>
      <c r="HH48" s="16">
        <v>0</v>
      </c>
      <c r="HI48" s="16">
        <v>0</v>
      </c>
      <c r="HJ48" s="16">
        <v>0</v>
      </c>
      <c r="HK48" s="16">
        <v>0</v>
      </c>
      <c r="HL48" s="16">
        <v>0</v>
      </c>
      <c r="HM48" s="16">
        <v>0</v>
      </c>
      <c r="HN48" s="16">
        <v>0</v>
      </c>
      <c r="HO48" s="16">
        <v>0</v>
      </c>
      <c r="HP48" s="16">
        <v>0</v>
      </c>
      <c r="HQ48" s="16">
        <v>0</v>
      </c>
      <c r="HR48" s="16">
        <v>0</v>
      </c>
      <c r="HS48" s="16">
        <v>0</v>
      </c>
      <c r="HT48" s="16">
        <v>0</v>
      </c>
      <c r="HU48" s="16">
        <v>0</v>
      </c>
      <c r="HV48" s="16">
        <v>0</v>
      </c>
      <c r="HW48" s="16">
        <v>0</v>
      </c>
      <c r="HX48" s="16">
        <v>0</v>
      </c>
      <c r="HY48" s="16">
        <v>0</v>
      </c>
      <c r="HZ48" s="16">
        <v>0</v>
      </c>
      <c r="IA48" s="16">
        <v>0</v>
      </c>
    </row>
    <row r="49" spans="1:235" x14ac:dyDescent="0.2">
      <c r="A49" s="2"/>
      <c r="B49" s="10">
        <v>46256.958333333336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0</v>
      </c>
      <c r="CC49" s="16">
        <v>0</v>
      </c>
      <c r="CD49" s="16">
        <v>0</v>
      </c>
      <c r="CE49" s="16">
        <v>0</v>
      </c>
      <c r="CF49" s="16">
        <v>0</v>
      </c>
      <c r="CG49" s="16">
        <v>0</v>
      </c>
      <c r="CH49" s="16">
        <v>0</v>
      </c>
      <c r="CI49" s="16">
        <v>0</v>
      </c>
      <c r="CJ49" s="16">
        <v>0</v>
      </c>
      <c r="CK49" s="16">
        <v>0</v>
      </c>
      <c r="CL49" s="16">
        <v>0</v>
      </c>
      <c r="CM49" s="16">
        <v>0</v>
      </c>
      <c r="CN49" s="16">
        <v>0</v>
      </c>
      <c r="CO49" s="16">
        <v>0</v>
      </c>
      <c r="CP49" s="16">
        <v>0</v>
      </c>
      <c r="CQ49" s="16">
        <v>0</v>
      </c>
      <c r="CR49" s="16">
        <v>0</v>
      </c>
      <c r="CS49" s="16">
        <v>0</v>
      </c>
      <c r="CT49" s="16">
        <v>0</v>
      </c>
      <c r="CU49" s="16">
        <v>0</v>
      </c>
      <c r="CV49" s="16">
        <v>0</v>
      </c>
      <c r="CW49" s="16">
        <v>0</v>
      </c>
      <c r="CX49" s="16">
        <v>0</v>
      </c>
      <c r="CY49" s="16">
        <v>0</v>
      </c>
      <c r="CZ49" s="16">
        <v>0</v>
      </c>
      <c r="DA49" s="16">
        <v>0</v>
      </c>
      <c r="DB49" s="16">
        <v>0</v>
      </c>
      <c r="DC49" s="16">
        <v>0</v>
      </c>
      <c r="DD49" s="16">
        <v>0</v>
      </c>
      <c r="DE49" s="16">
        <v>0</v>
      </c>
      <c r="DF49" s="16">
        <v>0</v>
      </c>
      <c r="DG49" s="16">
        <v>0</v>
      </c>
      <c r="DH49" s="16">
        <v>0</v>
      </c>
      <c r="DI49" s="16">
        <v>0</v>
      </c>
      <c r="DJ49" s="16">
        <v>0</v>
      </c>
      <c r="DK49" s="16">
        <v>0</v>
      </c>
      <c r="DL49" s="16">
        <v>0</v>
      </c>
      <c r="DM49" s="16">
        <v>0</v>
      </c>
      <c r="DN49" s="16">
        <v>0</v>
      </c>
      <c r="DO49" s="16">
        <v>0</v>
      </c>
      <c r="DP49" s="16">
        <v>0</v>
      </c>
      <c r="DQ49" s="16">
        <v>0</v>
      </c>
      <c r="DR49" s="16">
        <v>0</v>
      </c>
      <c r="DS49" s="16">
        <v>0</v>
      </c>
      <c r="DT49" s="16">
        <v>0</v>
      </c>
      <c r="DU49" s="16">
        <v>0</v>
      </c>
      <c r="DV49" s="16">
        <v>0</v>
      </c>
      <c r="DW49" s="16">
        <v>0</v>
      </c>
      <c r="DX49" s="16">
        <v>0</v>
      </c>
      <c r="DY49" s="16">
        <v>0</v>
      </c>
      <c r="DZ49" s="16">
        <v>0</v>
      </c>
      <c r="EA49" s="16">
        <v>0</v>
      </c>
      <c r="EB49" s="16">
        <v>0</v>
      </c>
      <c r="EC49" s="16">
        <v>0</v>
      </c>
      <c r="ED49" s="16">
        <v>0</v>
      </c>
      <c r="EE49" s="16">
        <v>0</v>
      </c>
      <c r="EF49" s="16">
        <v>0</v>
      </c>
      <c r="EG49" s="16">
        <v>0</v>
      </c>
      <c r="EH49" s="16">
        <v>0</v>
      </c>
      <c r="EI49" s="16">
        <v>0</v>
      </c>
      <c r="EJ49" s="16">
        <v>0</v>
      </c>
      <c r="EK49" s="16">
        <v>0</v>
      </c>
      <c r="EL49" s="16">
        <v>0</v>
      </c>
      <c r="EM49" s="16">
        <v>0</v>
      </c>
      <c r="EN49" s="16">
        <v>0</v>
      </c>
      <c r="EO49" s="16">
        <v>0</v>
      </c>
      <c r="EP49" s="16">
        <v>0</v>
      </c>
      <c r="EQ49" s="16">
        <v>0</v>
      </c>
      <c r="ER49" s="16">
        <v>0</v>
      </c>
      <c r="ES49" s="16">
        <v>0</v>
      </c>
      <c r="ET49" s="16">
        <v>0</v>
      </c>
      <c r="EU49" s="16">
        <v>0</v>
      </c>
      <c r="EV49" s="16">
        <v>0</v>
      </c>
      <c r="EW49" s="16">
        <v>0</v>
      </c>
      <c r="EX49" s="16">
        <v>0</v>
      </c>
      <c r="EY49" s="16">
        <v>0</v>
      </c>
      <c r="EZ49" s="16">
        <v>0</v>
      </c>
      <c r="FA49" s="16">
        <v>0</v>
      </c>
      <c r="FB49" s="16">
        <v>0</v>
      </c>
      <c r="FC49" s="16">
        <v>0</v>
      </c>
      <c r="FD49" s="16">
        <v>0</v>
      </c>
      <c r="FE49" s="16">
        <v>0</v>
      </c>
      <c r="FF49" s="16">
        <v>0</v>
      </c>
      <c r="FG49" s="16">
        <v>0</v>
      </c>
      <c r="FH49" s="16">
        <v>0</v>
      </c>
      <c r="FI49" s="16">
        <v>0</v>
      </c>
      <c r="FJ49" s="16">
        <v>0</v>
      </c>
      <c r="FK49" s="16">
        <v>0</v>
      </c>
      <c r="FL49" s="16">
        <v>0</v>
      </c>
      <c r="FM49" s="16">
        <v>0</v>
      </c>
      <c r="FN49" s="16">
        <v>0</v>
      </c>
      <c r="FO49" s="16">
        <v>0</v>
      </c>
      <c r="FP49" s="16">
        <v>0</v>
      </c>
      <c r="FQ49" s="16">
        <v>0</v>
      </c>
      <c r="FR49" s="16">
        <v>0</v>
      </c>
      <c r="FS49" s="16">
        <v>0</v>
      </c>
      <c r="FT49" s="16">
        <v>0</v>
      </c>
      <c r="FU49" s="16">
        <v>0</v>
      </c>
      <c r="FV49" s="16">
        <v>0</v>
      </c>
      <c r="FW49" s="16">
        <v>0</v>
      </c>
      <c r="FX49" s="16">
        <v>0</v>
      </c>
      <c r="FY49" s="16">
        <v>0</v>
      </c>
      <c r="FZ49" s="16">
        <v>0</v>
      </c>
      <c r="GA49" s="16">
        <v>0</v>
      </c>
      <c r="GB49" s="16">
        <v>0</v>
      </c>
      <c r="GC49" s="16">
        <v>0</v>
      </c>
      <c r="GD49" s="16">
        <v>0</v>
      </c>
      <c r="GE49" s="16">
        <v>0</v>
      </c>
      <c r="GF49" s="16">
        <v>0</v>
      </c>
      <c r="GG49" s="16">
        <v>0</v>
      </c>
      <c r="GH49" s="16">
        <v>0</v>
      </c>
      <c r="GI49" s="16">
        <v>0</v>
      </c>
      <c r="GJ49" s="16">
        <v>0</v>
      </c>
      <c r="GK49" s="16">
        <v>0</v>
      </c>
      <c r="GL49" s="16">
        <v>0</v>
      </c>
      <c r="GM49" s="16">
        <v>0</v>
      </c>
      <c r="GN49" s="16">
        <v>0</v>
      </c>
      <c r="GO49" s="16">
        <v>0</v>
      </c>
      <c r="GP49" s="16">
        <v>0</v>
      </c>
      <c r="GQ49" s="16">
        <v>0</v>
      </c>
      <c r="GR49" s="16">
        <v>0</v>
      </c>
      <c r="GS49" s="16">
        <v>0</v>
      </c>
      <c r="GT49" s="16">
        <v>0</v>
      </c>
      <c r="GU49" s="16">
        <v>0</v>
      </c>
      <c r="GV49" s="16">
        <v>0</v>
      </c>
      <c r="GW49" s="16">
        <v>0</v>
      </c>
      <c r="GX49" s="16">
        <v>0</v>
      </c>
      <c r="GY49" s="16">
        <v>0</v>
      </c>
      <c r="GZ49" s="16">
        <v>0</v>
      </c>
      <c r="HA49" s="16">
        <v>0</v>
      </c>
      <c r="HB49" s="16">
        <v>0</v>
      </c>
      <c r="HC49" s="16">
        <v>0</v>
      </c>
      <c r="HD49" s="16">
        <v>0</v>
      </c>
      <c r="HE49" s="16">
        <v>0</v>
      </c>
      <c r="HF49" s="16">
        <v>0</v>
      </c>
      <c r="HG49" s="16">
        <v>0</v>
      </c>
      <c r="HH49" s="16">
        <v>0</v>
      </c>
      <c r="HI49" s="16">
        <v>0</v>
      </c>
      <c r="HJ49" s="16">
        <v>0</v>
      </c>
      <c r="HK49" s="16">
        <v>0</v>
      </c>
      <c r="HL49" s="16">
        <v>0</v>
      </c>
      <c r="HM49" s="16">
        <v>0</v>
      </c>
      <c r="HN49" s="16">
        <v>0</v>
      </c>
      <c r="HO49" s="16">
        <v>0</v>
      </c>
      <c r="HP49" s="16">
        <v>0</v>
      </c>
      <c r="HQ49" s="16">
        <v>0</v>
      </c>
      <c r="HR49" s="16">
        <v>0</v>
      </c>
      <c r="HS49" s="16">
        <v>0</v>
      </c>
      <c r="HT49" s="16">
        <v>0</v>
      </c>
      <c r="HU49" s="16">
        <v>0</v>
      </c>
      <c r="HV49" s="16">
        <v>0</v>
      </c>
      <c r="HW49" s="16">
        <v>0</v>
      </c>
      <c r="HX49" s="16">
        <v>0</v>
      </c>
      <c r="HY49" s="16">
        <v>0</v>
      </c>
      <c r="HZ49" s="16">
        <v>0</v>
      </c>
      <c r="IA49" s="16">
        <v>0</v>
      </c>
    </row>
    <row r="50" spans="1:235" x14ac:dyDescent="0.2">
      <c r="A50" s="2"/>
      <c r="B50" s="10">
        <v>46256.979166666664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  <c r="CC50" s="16">
        <v>0</v>
      </c>
      <c r="CD50" s="16">
        <v>0</v>
      </c>
      <c r="CE50" s="16">
        <v>0</v>
      </c>
      <c r="CF50" s="16">
        <v>0</v>
      </c>
      <c r="CG50" s="16">
        <v>0</v>
      </c>
      <c r="CH50" s="16">
        <v>0</v>
      </c>
      <c r="CI50" s="16">
        <v>0</v>
      </c>
      <c r="CJ50" s="16">
        <v>0</v>
      </c>
      <c r="CK50" s="16">
        <v>0</v>
      </c>
      <c r="CL50" s="16">
        <v>0</v>
      </c>
      <c r="CM50" s="16">
        <v>0</v>
      </c>
      <c r="CN50" s="16">
        <v>0</v>
      </c>
      <c r="CO50" s="16">
        <v>0</v>
      </c>
      <c r="CP50" s="16">
        <v>0</v>
      </c>
      <c r="CQ50" s="16">
        <v>0</v>
      </c>
      <c r="CR50" s="16">
        <v>0</v>
      </c>
      <c r="CS50" s="16">
        <v>0</v>
      </c>
      <c r="CT50" s="16">
        <v>0</v>
      </c>
      <c r="CU50" s="16">
        <v>0</v>
      </c>
      <c r="CV50" s="16">
        <v>0</v>
      </c>
      <c r="CW50" s="16">
        <v>0</v>
      </c>
      <c r="CX50" s="16">
        <v>0</v>
      </c>
      <c r="CY50" s="16">
        <v>0</v>
      </c>
      <c r="CZ50" s="16">
        <v>0</v>
      </c>
      <c r="DA50" s="16">
        <v>0</v>
      </c>
      <c r="DB50" s="16">
        <v>0</v>
      </c>
      <c r="DC50" s="16">
        <v>0</v>
      </c>
      <c r="DD50" s="16">
        <v>0</v>
      </c>
      <c r="DE50" s="16">
        <v>0</v>
      </c>
      <c r="DF50" s="16">
        <v>0</v>
      </c>
      <c r="DG50" s="16">
        <v>0</v>
      </c>
      <c r="DH50" s="16">
        <v>0</v>
      </c>
      <c r="DI50" s="16">
        <v>0</v>
      </c>
      <c r="DJ50" s="16">
        <v>0</v>
      </c>
      <c r="DK50" s="16">
        <v>0</v>
      </c>
      <c r="DL50" s="16">
        <v>0</v>
      </c>
      <c r="DM50" s="16">
        <v>0</v>
      </c>
      <c r="DN50" s="16">
        <v>0</v>
      </c>
      <c r="DO50" s="16">
        <v>0</v>
      </c>
      <c r="DP50" s="16">
        <v>0</v>
      </c>
      <c r="DQ50" s="16">
        <v>0</v>
      </c>
      <c r="DR50" s="16">
        <v>0</v>
      </c>
      <c r="DS50" s="16">
        <v>0</v>
      </c>
      <c r="DT50" s="16">
        <v>0</v>
      </c>
      <c r="DU50" s="16">
        <v>0</v>
      </c>
      <c r="DV50" s="16">
        <v>0</v>
      </c>
      <c r="DW50" s="16">
        <v>0</v>
      </c>
      <c r="DX50" s="16">
        <v>0</v>
      </c>
      <c r="DY50" s="16">
        <v>0</v>
      </c>
      <c r="DZ50" s="16">
        <v>0</v>
      </c>
      <c r="EA50" s="16">
        <v>0</v>
      </c>
      <c r="EB50" s="16">
        <v>0</v>
      </c>
      <c r="EC50" s="16">
        <v>0</v>
      </c>
      <c r="ED50" s="16">
        <v>0</v>
      </c>
      <c r="EE50" s="16">
        <v>0</v>
      </c>
      <c r="EF50" s="16">
        <v>0</v>
      </c>
      <c r="EG50" s="16">
        <v>0</v>
      </c>
      <c r="EH50" s="16">
        <v>0</v>
      </c>
      <c r="EI50" s="16">
        <v>0</v>
      </c>
      <c r="EJ50" s="16">
        <v>0</v>
      </c>
      <c r="EK50" s="16">
        <v>0</v>
      </c>
      <c r="EL50" s="16">
        <v>0</v>
      </c>
      <c r="EM50" s="16">
        <v>0</v>
      </c>
      <c r="EN50" s="16">
        <v>0</v>
      </c>
      <c r="EO50" s="16">
        <v>0</v>
      </c>
      <c r="EP50" s="16">
        <v>0</v>
      </c>
      <c r="EQ50" s="16">
        <v>0</v>
      </c>
      <c r="ER50" s="16">
        <v>0</v>
      </c>
      <c r="ES50" s="16">
        <v>0</v>
      </c>
      <c r="ET50" s="16">
        <v>0</v>
      </c>
      <c r="EU50" s="16">
        <v>0</v>
      </c>
      <c r="EV50" s="16">
        <v>0</v>
      </c>
      <c r="EW50" s="16">
        <v>0</v>
      </c>
      <c r="EX50" s="16">
        <v>0</v>
      </c>
      <c r="EY50" s="16">
        <v>0</v>
      </c>
      <c r="EZ50" s="16">
        <v>0</v>
      </c>
      <c r="FA50" s="16">
        <v>0</v>
      </c>
      <c r="FB50" s="16">
        <v>0</v>
      </c>
      <c r="FC50" s="16">
        <v>0</v>
      </c>
      <c r="FD50" s="16">
        <v>0</v>
      </c>
      <c r="FE50" s="16">
        <v>0</v>
      </c>
      <c r="FF50" s="16">
        <v>0</v>
      </c>
      <c r="FG50" s="16">
        <v>0</v>
      </c>
      <c r="FH50" s="16">
        <v>0</v>
      </c>
      <c r="FI50" s="16">
        <v>0</v>
      </c>
      <c r="FJ50" s="16">
        <v>0</v>
      </c>
      <c r="FK50" s="16">
        <v>0</v>
      </c>
      <c r="FL50" s="16">
        <v>0</v>
      </c>
      <c r="FM50" s="16">
        <v>0</v>
      </c>
      <c r="FN50" s="16">
        <v>0</v>
      </c>
      <c r="FO50" s="16">
        <v>0</v>
      </c>
      <c r="FP50" s="16">
        <v>0</v>
      </c>
      <c r="FQ50" s="16">
        <v>0</v>
      </c>
      <c r="FR50" s="16">
        <v>0</v>
      </c>
      <c r="FS50" s="16">
        <v>0</v>
      </c>
      <c r="FT50" s="16">
        <v>0</v>
      </c>
      <c r="FU50" s="16">
        <v>0</v>
      </c>
      <c r="FV50" s="16">
        <v>0</v>
      </c>
      <c r="FW50" s="16">
        <v>0</v>
      </c>
      <c r="FX50" s="16">
        <v>0</v>
      </c>
      <c r="FY50" s="16">
        <v>0</v>
      </c>
      <c r="FZ50" s="16">
        <v>0</v>
      </c>
      <c r="GA50" s="16">
        <v>0</v>
      </c>
      <c r="GB50" s="16">
        <v>0</v>
      </c>
      <c r="GC50" s="16">
        <v>0</v>
      </c>
      <c r="GD50" s="16">
        <v>0</v>
      </c>
      <c r="GE50" s="16">
        <v>0</v>
      </c>
      <c r="GF50" s="16">
        <v>0</v>
      </c>
      <c r="GG50" s="16">
        <v>0</v>
      </c>
      <c r="GH50" s="16">
        <v>0</v>
      </c>
      <c r="GI50" s="16">
        <v>0</v>
      </c>
      <c r="GJ50" s="16">
        <v>0</v>
      </c>
      <c r="GK50" s="16">
        <v>0</v>
      </c>
      <c r="GL50" s="16">
        <v>0</v>
      </c>
      <c r="GM50" s="16">
        <v>0</v>
      </c>
      <c r="GN50" s="16">
        <v>0</v>
      </c>
      <c r="GO50" s="16">
        <v>0</v>
      </c>
      <c r="GP50" s="16">
        <v>0</v>
      </c>
      <c r="GQ50" s="16">
        <v>0</v>
      </c>
      <c r="GR50" s="16">
        <v>0</v>
      </c>
      <c r="GS50" s="16">
        <v>0</v>
      </c>
      <c r="GT50" s="16">
        <v>0</v>
      </c>
      <c r="GU50" s="16">
        <v>0</v>
      </c>
      <c r="GV50" s="16">
        <v>0</v>
      </c>
      <c r="GW50" s="16">
        <v>0</v>
      </c>
      <c r="GX50" s="16">
        <v>0</v>
      </c>
      <c r="GY50" s="16">
        <v>0</v>
      </c>
      <c r="GZ50" s="16">
        <v>0</v>
      </c>
      <c r="HA50" s="16">
        <v>0</v>
      </c>
      <c r="HB50" s="16">
        <v>0</v>
      </c>
      <c r="HC50" s="16">
        <v>0</v>
      </c>
      <c r="HD50" s="16">
        <v>0</v>
      </c>
      <c r="HE50" s="16">
        <v>0</v>
      </c>
      <c r="HF50" s="16">
        <v>0</v>
      </c>
      <c r="HG50" s="16">
        <v>0</v>
      </c>
      <c r="HH50" s="16">
        <v>0</v>
      </c>
      <c r="HI50" s="16">
        <v>0</v>
      </c>
      <c r="HJ50" s="16">
        <v>0</v>
      </c>
      <c r="HK50" s="16">
        <v>0</v>
      </c>
      <c r="HL50" s="16">
        <v>0</v>
      </c>
      <c r="HM50" s="16">
        <v>0</v>
      </c>
      <c r="HN50" s="16">
        <v>0</v>
      </c>
      <c r="HO50" s="16">
        <v>0</v>
      </c>
      <c r="HP50" s="16">
        <v>0</v>
      </c>
      <c r="HQ50" s="16">
        <v>0</v>
      </c>
      <c r="HR50" s="16">
        <v>0</v>
      </c>
      <c r="HS50" s="16">
        <v>0</v>
      </c>
      <c r="HT50" s="16">
        <v>0</v>
      </c>
      <c r="HU50" s="16">
        <v>0</v>
      </c>
      <c r="HV50" s="16">
        <v>0</v>
      </c>
      <c r="HW50" s="16">
        <v>0</v>
      </c>
      <c r="HX50" s="16">
        <v>0</v>
      </c>
      <c r="HY50" s="16">
        <v>0</v>
      </c>
      <c r="HZ50" s="16">
        <v>0</v>
      </c>
      <c r="IA50" s="16">
        <v>0</v>
      </c>
    </row>
    <row r="51" spans="1:235" x14ac:dyDescent="0.2">
      <c r="A51" s="2"/>
      <c r="B51" s="10">
        <v>46256.999305555553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  <c r="CC51" s="16">
        <v>0</v>
      </c>
      <c r="CD51" s="16">
        <v>0</v>
      </c>
      <c r="CE51" s="16">
        <v>0</v>
      </c>
      <c r="CF51" s="16">
        <v>0</v>
      </c>
      <c r="CG51" s="16">
        <v>0</v>
      </c>
      <c r="CH51" s="16">
        <v>0</v>
      </c>
      <c r="CI51" s="16">
        <v>0</v>
      </c>
      <c r="CJ51" s="16">
        <v>0</v>
      </c>
      <c r="CK51" s="16">
        <v>0</v>
      </c>
      <c r="CL51" s="16">
        <v>0</v>
      </c>
      <c r="CM51" s="16">
        <v>0</v>
      </c>
      <c r="CN51" s="16">
        <v>0</v>
      </c>
      <c r="CO51" s="16">
        <v>0</v>
      </c>
      <c r="CP51" s="16">
        <v>0</v>
      </c>
      <c r="CQ51" s="16">
        <v>0</v>
      </c>
      <c r="CR51" s="16">
        <v>0</v>
      </c>
      <c r="CS51" s="16">
        <v>0</v>
      </c>
      <c r="CT51" s="16">
        <v>0</v>
      </c>
      <c r="CU51" s="16">
        <v>0</v>
      </c>
      <c r="CV51" s="16">
        <v>0</v>
      </c>
      <c r="CW51" s="16">
        <v>0</v>
      </c>
      <c r="CX51" s="16">
        <v>0</v>
      </c>
      <c r="CY51" s="16">
        <v>0</v>
      </c>
      <c r="CZ51" s="16">
        <v>0</v>
      </c>
      <c r="DA51" s="16">
        <v>0</v>
      </c>
      <c r="DB51" s="16">
        <v>0</v>
      </c>
      <c r="DC51" s="16">
        <v>0</v>
      </c>
      <c r="DD51" s="16">
        <v>0</v>
      </c>
      <c r="DE51" s="16">
        <v>0</v>
      </c>
      <c r="DF51" s="16">
        <v>0</v>
      </c>
      <c r="DG51" s="16">
        <v>0</v>
      </c>
      <c r="DH51" s="16">
        <v>0</v>
      </c>
      <c r="DI51" s="16">
        <v>0</v>
      </c>
      <c r="DJ51" s="16">
        <v>0</v>
      </c>
      <c r="DK51" s="16">
        <v>0</v>
      </c>
      <c r="DL51" s="16">
        <v>0</v>
      </c>
      <c r="DM51" s="16">
        <v>0</v>
      </c>
      <c r="DN51" s="16">
        <v>0</v>
      </c>
      <c r="DO51" s="16">
        <v>0</v>
      </c>
      <c r="DP51" s="16">
        <v>0</v>
      </c>
      <c r="DQ51" s="16">
        <v>0</v>
      </c>
      <c r="DR51" s="16">
        <v>0</v>
      </c>
      <c r="DS51" s="16">
        <v>0</v>
      </c>
      <c r="DT51" s="16">
        <v>0</v>
      </c>
      <c r="DU51" s="16">
        <v>0</v>
      </c>
      <c r="DV51" s="16">
        <v>0</v>
      </c>
      <c r="DW51" s="16">
        <v>0</v>
      </c>
      <c r="DX51" s="16">
        <v>0</v>
      </c>
      <c r="DY51" s="16">
        <v>0</v>
      </c>
      <c r="DZ51" s="16">
        <v>0</v>
      </c>
      <c r="EA51" s="16">
        <v>0</v>
      </c>
      <c r="EB51" s="16">
        <v>0</v>
      </c>
      <c r="EC51" s="16">
        <v>0</v>
      </c>
      <c r="ED51" s="16">
        <v>0</v>
      </c>
      <c r="EE51" s="16">
        <v>0</v>
      </c>
      <c r="EF51" s="16">
        <v>0</v>
      </c>
      <c r="EG51" s="16">
        <v>0</v>
      </c>
      <c r="EH51" s="16">
        <v>0</v>
      </c>
      <c r="EI51" s="16">
        <v>0</v>
      </c>
      <c r="EJ51" s="16">
        <v>0</v>
      </c>
      <c r="EK51" s="16">
        <v>0</v>
      </c>
      <c r="EL51" s="16">
        <v>0</v>
      </c>
      <c r="EM51" s="16">
        <v>0</v>
      </c>
      <c r="EN51" s="16">
        <v>0</v>
      </c>
      <c r="EO51" s="16">
        <v>0</v>
      </c>
      <c r="EP51" s="16">
        <v>0</v>
      </c>
      <c r="EQ51" s="16">
        <v>0</v>
      </c>
      <c r="ER51" s="16">
        <v>0</v>
      </c>
      <c r="ES51" s="16">
        <v>0</v>
      </c>
      <c r="ET51" s="16">
        <v>0</v>
      </c>
      <c r="EU51" s="16">
        <v>0</v>
      </c>
      <c r="EV51" s="16">
        <v>0</v>
      </c>
      <c r="EW51" s="16">
        <v>0</v>
      </c>
      <c r="EX51" s="16">
        <v>0</v>
      </c>
      <c r="EY51" s="16">
        <v>0</v>
      </c>
      <c r="EZ51" s="16">
        <v>0</v>
      </c>
      <c r="FA51" s="16">
        <v>0</v>
      </c>
      <c r="FB51" s="16">
        <v>0</v>
      </c>
      <c r="FC51" s="16">
        <v>0</v>
      </c>
      <c r="FD51" s="16">
        <v>0</v>
      </c>
      <c r="FE51" s="16">
        <v>0</v>
      </c>
      <c r="FF51" s="16">
        <v>0</v>
      </c>
      <c r="FG51" s="16">
        <v>0</v>
      </c>
      <c r="FH51" s="16">
        <v>0</v>
      </c>
      <c r="FI51" s="16">
        <v>0</v>
      </c>
      <c r="FJ51" s="16">
        <v>0</v>
      </c>
      <c r="FK51" s="16">
        <v>0</v>
      </c>
      <c r="FL51" s="16">
        <v>0</v>
      </c>
      <c r="FM51" s="16">
        <v>0</v>
      </c>
      <c r="FN51" s="16">
        <v>0</v>
      </c>
      <c r="FO51" s="16">
        <v>0</v>
      </c>
      <c r="FP51" s="16">
        <v>0</v>
      </c>
      <c r="FQ51" s="16">
        <v>0</v>
      </c>
      <c r="FR51" s="16">
        <v>0</v>
      </c>
      <c r="FS51" s="16">
        <v>0</v>
      </c>
      <c r="FT51" s="16">
        <v>0</v>
      </c>
      <c r="FU51" s="16">
        <v>0</v>
      </c>
      <c r="FV51" s="16">
        <v>0</v>
      </c>
      <c r="FW51" s="16">
        <v>0</v>
      </c>
      <c r="FX51" s="16">
        <v>0</v>
      </c>
      <c r="FY51" s="16">
        <v>0</v>
      </c>
      <c r="FZ51" s="16">
        <v>0</v>
      </c>
      <c r="GA51" s="16">
        <v>0</v>
      </c>
      <c r="GB51" s="16">
        <v>0</v>
      </c>
      <c r="GC51" s="16">
        <v>0</v>
      </c>
      <c r="GD51" s="16">
        <v>0</v>
      </c>
      <c r="GE51" s="16">
        <v>0</v>
      </c>
      <c r="GF51" s="16">
        <v>0</v>
      </c>
      <c r="GG51" s="16">
        <v>0</v>
      </c>
      <c r="GH51" s="16">
        <v>0</v>
      </c>
      <c r="GI51" s="16">
        <v>0</v>
      </c>
      <c r="GJ51" s="16">
        <v>0</v>
      </c>
      <c r="GK51" s="16">
        <v>0</v>
      </c>
      <c r="GL51" s="16">
        <v>0</v>
      </c>
      <c r="GM51" s="16">
        <v>0</v>
      </c>
      <c r="GN51" s="16">
        <v>0</v>
      </c>
      <c r="GO51" s="16">
        <v>0</v>
      </c>
      <c r="GP51" s="16">
        <v>0</v>
      </c>
      <c r="GQ51" s="16">
        <v>0</v>
      </c>
      <c r="GR51" s="16">
        <v>0</v>
      </c>
      <c r="GS51" s="16">
        <v>0</v>
      </c>
      <c r="GT51" s="16">
        <v>0</v>
      </c>
      <c r="GU51" s="16">
        <v>0</v>
      </c>
      <c r="GV51" s="16">
        <v>0</v>
      </c>
      <c r="GW51" s="16">
        <v>0</v>
      </c>
      <c r="GX51" s="16">
        <v>0</v>
      </c>
      <c r="GY51" s="16">
        <v>0</v>
      </c>
      <c r="GZ51" s="16">
        <v>0</v>
      </c>
      <c r="HA51" s="16">
        <v>0</v>
      </c>
      <c r="HB51" s="16">
        <v>0</v>
      </c>
      <c r="HC51" s="16">
        <v>0</v>
      </c>
      <c r="HD51" s="16">
        <v>0</v>
      </c>
      <c r="HE51" s="16">
        <v>0</v>
      </c>
      <c r="HF51" s="16">
        <v>0</v>
      </c>
      <c r="HG51" s="16">
        <v>0</v>
      </c>
      <c r="HH51" s="16">
        <v>0</v>
      </c>
      <c r="HI51" s="16">
        <v>0</v>
      </c>
      <c r="HJ51" s="16">
        <v>0</v>
      </c>
      <c r="HK51" s="16">
        <v>0</v>
      </c>
      <c r="HL51" s="16">
        <v>0</v>
      </c>
      <c r="HM51" s="16">
        <v>0</v>
      </c>
      <c r="HN51" s="16">
        <v>0</v>
      </c>
      <c r="HO51" s="16">
        <v>0</v>
      </c>
      <c r="HP51" s="16">
        <v>0</v>
      </c>
      <c r="HQ51" s="16">
        <v>0</v>
      </c>
      <c r="HR51" s="16">
        <v>0</v>
      </c>
      <c r="HS51" s="16">
        <v>0</v>
      </c>
      <c r="HT51" s="16">
        <v>0</v>
      </c>
      <c r="HU51" s="16">
        <v>0</v>
      </c>
      <c r="HV51" s="16">
        <v>0</v>
      </c>
      <c r="HW51" s="16">
        <v>0</v>
      </c>
      <c r="HX51" s="16">
        <v>0</v>
      </c>
      <c r="HY51" s="16">
        <v>0</v>
      </c>
      <c r="HZ51" s="16">
        <v>0</v>
      </c>
      <c r="IA51" s="16">
        <v>0</v>
      </c>
    </row>
    <row r="53" spans="1:235" x14ac:dyDescent="0.2">
      <c r="B53" s="9" t="s">
        <v>0</v>
      </c>
      <c r="C53" s="19"/>
      <c r="D53" s="20"/>
      <c r="E53" s="20"/>
      <c r="F53" s="20"/>
      <c r="G53" s="20"/>
      <c r="H53" s="20"/>
      <c r="I53" s="20"/>
      <c r="J53" s="21"/>
      <c r="K53" s="13"/>
      <c r="HH53" s="22"/>
      <c r="HI53" s="22"/>
      <c r="HJ53" s="22"/>
      <c r="HK53" s="22"/>
      <c r="HL53" s="22"/>
      <c r="HM53" s="22"/>
      <c r="HN53" s="22"/>
      <c r="HO53" s="22"/>
      <c r="HP53" s="22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2026-08-23T14:02:02Z</dcterms:modified>
</cp:coreProperties>
</file>