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8_AGOSTO\23\2. Publicaciones\"/>
    </mc:Choice>
  </mc:AlternateContent>
  <xr:revisionPtr revIDLastSave="0" documentId="13_ncr:1_{0E3B670E-A903-4BE7-AC7B-2B271D04CAE6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<sst xmlns="http://schemas.openxmlformats.org/spreadsheetml/2006/main" count="705" uniqueCount="235">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</sst>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30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46257.020833333336</v>
      </c>
      <c r="C4" s="16">
        <v>172.00522559999999</v>
      </c>
      <c r="D4" s="16">
        <v>172.12136799999999</v>
      </c>
      <c r="E4" s="16">
        <v>172.42563200000001</v>
      </c>
      <c r="F4" s="16">
        <v>172.256799</v>
      </c>
      <c r="G4" s="16">
        <v>172.12136799999999</v>
      </c>
      <c r="H4" s="16">
        <v>155.55897300000001</v>
      </c>
      <c r="I4" s="16">
        <v>173.70650599999999</v>
      </c>
      <c r="J4" s="16">
        <v>173.03571400000001</v>
      </c>
      <c r="K4" s="16">
        <v>174.021108</v>
      </c>
      <c r="L4" s="16">
        <v>155.716478</v>
      </c>
      <c r="M4" s="16">
        <v>174.022133</v>
      </c>
      <c r="N4" s="16">
        <v>171.21167399999999</v>
      </c>
      <c r="O4" s="16">
        <v>169.628649</v>
      </c>
      <c r="P4" s="16">
        <v>177.236617</v>
      </c>
      <c r="Q4" s="16">
        <v>159.80971345</v>
      </c>
      <c r="R4" s="16">
        <v>172.74157500000001</v>
      </c>
      <c r="S4" s="16">
        <v>164.23083299999999</v>
      </c>
      <c r="T4" s="16">
        <v>174.28290000000001</v>
      </c>
      <c r="U4" s="16">
        <v>157.988102</v>
      </c>
      <c r="V4" s="16">
        <v>158.54468199999999</v>
      </c>
      <c r="W4" s="16">
        <v>171.619001</v>
      </c>
      <c r="X4" s="16">
        <v>158.55312499999999</v>
      </c>
      <c r="Y4" s="16">
        <v>154.80972800000001</v>
      </c>
      <c r="Z4" s="16">
        <v>157.470011</v>
      </c>
      <c r="AA4" s="16">
        <v>173.68631099999999</v>
      </c>
      <c r="AB4" s="16">
        <v>154.95912200000001</v>
      </c>
      <c r="AC4" s="16">
        <v>158.52070499999999</v>
      </c>
      <c r="AD4" s="16">
        <v>159.024596</v>
      </c>
      <c r="AE4" s="16">
        <v>158.07315600000001</v>
      </c>
      <c r="AF4" s="16">
        <v>160.08736200000001</v>
      </c>
      <c r="AG4" s="16">
        <v>171.46792525000001</v>
      </c>
      <c r="AH4" s="16">
        <v>171.60939569000001</v>
      </c>
      <c r="AI4" s="16">
        <v>171.807075</v>
      </c>
      <c r="AJ4" s="16">
        <v>171.77683999999999</v>
      </c>
      <c r="AK4" s="16">
        <v>156.42905099999999</v>
      </c>
      <c r="AL4" s="16">
        <v>172.05079699999999</v>
      </c>
      <c r="AM4" s="16">
        <v>154.29492500000001</v>
      </c>
      <c r="AN4" s="16">
        <v>155.15149500000001</v>
      </c>
      <c r="AO4" s="16">
        <v>169.777962</v>
      </c>
      <c r="AP4" s="16">
        <v>156.96511899999999</v>
      </c>
      <c r="AQ4" s="16">
        <v>162.32225600000001</v>
      </c>
      <c r="AR4" s="16">
        <v>162.32225600000001</v>
      </c>
      <c r="AS4" s="16">
        <v>171.693882</v>
      </c>
      <c r="AT4" s="16">
        <v>168.885538</v>
      </c>
      <c r="AU4" s="16">
        <v>168.885538</v>
      </c>
      <c r="AV4" s="16">
        <v>170.97802799999999</v>
      </c>
      <c r="AW4" s="16">
        <v>159.39316299999999</v>
      </c>
      <c r="AX4" s="16">
        <v>159.30803900000001</v>
      </c>
      <c r="AY4" s="16">
        <v>159.705454</v>
      </c>
      <c r="AZ4" s="16">
        <v>173.29521800000001</v>
      </c>
      <c r="BA4" s="16">
        <v>156.36220299999999</v>
      </c>
      <c r="BB4" s="16">
        <v>155.33094</v>
      </c>
      <c r="BC4" s="16">
        <v>154.43408199999999</v>
      </c>
      <c r="BD4" s="16">
        <v>154.62358850000001</v>
      </c>
      <c r="BE4" s="16">
        <v>153.74712500000001</v>
      </c>
      <c r="BF4" s="16">
        <v>155.23106000000001</v>
      </c>
      <c r="BG4" s="16">
        <v>170.31669400000001</v>
      </c>
      <c r="BH4" s="16">
        <v>171.12288699999999</v>
      </c>
      <c r="BI4" s="16">
        <v>171.12288699999999</v>
      </c>
      <c r="BJ4" s="16">
        <v>171.12288699999999</v>
      </c>
      <c r="BK4" s="16">
        <v>154.88565</v>
      </c>
      <c r="BL4" s="16">
        <v>155.750923</v>
      </c>
      <c r="BM4" s="16">
        <v>167.03707700000001</v>
      </c>
      <c r="BN4" s="16">
        <v>166.55239700000001</v>
      </c>
      <c r="BO4" s="16">
        <v>159.28386599999999</v>
      </c>
      <c r="BP4" s="16">
        <v>157.51426799999999</v>
      </c>
      <c r="BQ4" s="16">
        <v>169.88889399999999</v>
      </c>
      <c r="BR4" s="16">
        <v>156.51185799999999</v>
      </c>
      <c r="BS4" s="16">
        <v>156.52297034</v>
      </c>
      <c r="BT4" s="16">
        <v>162.844685</v>
      </c>
      <c r="BU4" s="16">
        <v>164.74413267</v>
      </c>
      <c r="BV4" s="16">
        <v>164.29454623999999</v>
      </c>
      <c r="BW4" s="16">
        <v>173.18288000000001</v>
      </c>
      <c r="BX4" s="16">
        <v>169.79574400000001</v>
      </c>
      <c r="BY4" s="16">
        <v>159.128128</v>
      </c>
      <c r="BZ4" s="16">
        <v>159.25816599999999</v>
      </c>
      <c r="CA4" s="16">
        <v>177.52429599999999</v>
      </c>
      <c r="CB4" s="16">
        <v>173.37890200000001</v>
      </c>
      <c r="CC4" s="16">
        <v>158.91002499999999</v>
      </c>
      <c r="CD4" s="16">
        <v>165.838067</v>
      </c>
      <c r="CE4" s="16">
        <v>165.03207</v>
      </c>
      <c r="CF4" s="16">
        <v>171.23067599999999</v>
      </c>
      <c r="CG4" s="16">
        <v>163.41645600000001</v>
      </c>
      <c r="CH4" s="16">
        <v>173.18288000000001</v>
      </c>
      <c r="CI4" s="16">
        <v>156.04032799999999</v>
      </c>
      <c r="CJ4" s="16">
        <v>156.30140299999999</v>
      </c>
      <c r="CK4" s="16">
        <v>162.60118900000001</v>
      </c>
      <c r="CL4" s="16">
        <v>179.506744</v>
      </c>
      <c r="CM4" s="16">
        <v>179.506744</v>
      </c>
      <c r="CN4" s="16">
        <v>172.28407000000001</v>
      </c>
      <c r="CO4" s="16">
        <v>172.59164699999999</v>
      </c>
      <c r="CP4" s="16">
        <v>175.131812</v>
      </c>
      <c r="CQ4" s="16">
        <v>162.10953599999999</v>
      </c>
      <c r="CR4" s="16">
        <v>166.13974200000001</v>
      </c>
      <c r="CS4" s="16">
        <v>173.04731408999999</v>
      </c>
      <c r="CT4" s="16">
        <v>155.22538800000001</v>
      </c>
      <c r="CU4" s="16">
        <v>156.46742</v>
      </c>
      <c r="CV4" s="16">
        <v>175.55092930999999</v>
      </c>
      <c r="CW4" s="16">
        <v>169.956965</v>
      </c>
      <c r="CX4" s="16">
        <v>157.277264</v>
      </c>
      <c r="CY4" s="16">
        <v>181.48638954</v>
      </c>
      <c r="CZ4" s="16">
        <v>156.08884900000001</v>
      </c>
      <c r="DA4" s="16">
        <v>156.2170505</v>
      </c>
      <c r="DB4" s="16">
        <v>156.828722</v>
      </c>
      <c r="DC4" s="16">
        <v>159.74932899999999</v>
      </c>
      <c r="DD4" s="16">
        <v>174.84354300000001</v>
      </c>
      <c r="DE4" s="16">
        <v>174.55615</v>
      </c>
      <c r="DF4" s="16">
        <v>169.79574400000001</v>
      </c>
      <c r="DG4" s="16">
        <v>169.03494800000001</v>
      </c>
      <c r="DH4" s="16">
        <v>159.09365099999999</v>
      </c>
      <c r="DI4" s="16">
        <v>159.25816599999999</v>
      </c>
      <c r="DJ4" s="16">
        <v>157.716397</v>
      </c>
      <c r="DK4" s="16">
        <v>171.34950799999999</v>
      </c>
      <c r="DL4" s="16">
        <v>182.38610933999999</v>
      </c>
      <c r="DM4" s="16">
        <v>171.52396100000001</v>
      </c>
      <c r="DN4" s="16">
        <v>171.04845900000001</v>
      </c>
      <c r="DO4" s="16">
        <v>153.08633800000001</v>
      </c>
      <c r="DP4" s="16">
        <v>172.39095599999999</v>
      </c>
      <c r="DQ4" s="16">
        <v>171.33859799999999</v>
      </c>
      <c r="DR4" s="16">
        <v>170.05972700000001</v>
      </c>
      <c r="DS4" s="16">
        <v>153.944481</v>
      </c>
      <c r="DT4" s="16">
        <v>171.07619199999999</v>
      </c>
      <c r="DU4" s="16">
        <v>154.02403100000001</v>
      </c>
      <c r="DV4" s="16">
        <v>154.67171500000001</v>
      </c>
      <c r="DW4" s="16">
        <v>160.963302</v>
      </c>
      <c r="DX4" s="16">
        <v>170.352149</v>
      </c>
      <c r="DY4" s="16">
        <v>170.64161799999999</v>
      </c>
      <c r="DZ4" s="16">
        <v>156.19206700000001</v>
      </c>
      <c r="EA4" s="16">
        <v>154.162059</v>
      </c>
      <c r="EB4" s="16">
        <v>154.162059</v>
      </c>
      <c r="EC4" s="16">
        <v>160.03255338</v>
      </c>
      <c r="ED4" s="16">
        <v>163.52552600000001</v>
      </c>
      <c r="EE4" s="16">
        <v>163.94451699999999</v>
      </c>
      <c r="EF4" s="16">
        <v>156.509287</v>
      </c>
      <c r="EG4" s="16">
        <v>156.923461</v>
      </c>
      <c r="EH4" s="16">
        <v>164.98267799999999</v>
      </c>
      <c r="EI4" s="16">
        <v>163.05991800000001</v>
      </c>
      <c r="EJ4" s="16">
        <v>188.59606500000001</v>
      </c>
      <c r="EK4" s="16">
        <v>172.36350999999999</v>
      </c>
      <c r="EL4" s="16">
        <v>172.36350999999999</v>
      </c>
      <c r="EM4" s="16">
        <v>157.139433</v>
      </c>
      <c r="EN4" s="16">
        <v>169.25757300000001</v>
      </c>
      <c r="EO4" s="16">
        <v>169.99802800000001</v>
      </c>
      <c r="EP4" s="16">
        <v>169.79574400000001</v>
      </c>
      <c r="EQ4" s="16">
        <v>153.957031</v>
      </c>
      <c r="ER4" s="16">
        <v>163.70057700000001</v>
      </c>
      <c r="ES4" s="16">
        <v>172.37762699999999</v>
      </c>
      <c r="ET4" s="16">
        <v>155.76017400000001</v>
      </c>
      <c r="EU4" s="16">
        <v>156.24908600000001</v>
      </c>
      <c r="EV4" s="16">
        <v>160.9523566</v>
      </c>
      <c r="EW4" s="16">
        <v>158.79528500000001</v>
      </c>
      <c r="EX4" s="16">
        <v>157.834069</v>
      </c>
      <c r="EY4" s="16">
        <v>158.23253399999999</v>
      </c>
      <c r="EZ4" s="16">
        <v>168.526735</v>
      </c>
      <c r="FA4" s="16">
        <v>166.31322</v>
      </c>
      <c r="FB4" s="16">
        <v>164.26255900000001</v>
      </c>
      <c r="FC4" s="16">
        <v>162.32225600000001</v>
      </c>
      <c r="FD4" s="16">
        <v>164.29431199999999</v>
      </c>
      <c r="FE4" s="16">
        <v>163.90563299999999</v>
      </c>
      <c r="FF4" s="16">
        <v>163.742481</v>
      </c>
      <c r="FG4" s="16">
        <v>182.55326736999999</v>
      </c>
      <c r="FH4" s="16">
        <v>170.67173099999999</v>
      </c>
      <c r="FI4" s="16">
        <v>172.28235100000001</v>
      </c>
      <c r="FJ4" s="16">
        <v>158.16184799999999</v>
      </c>
      <c r="FK4" s="16">
        <v>182.28345633999999</v>
      </c>
      <c r="FL4" s="16">
        <v>173.98357605999999</v>
      </c>
      <c r="FM4" s="16">
        <v>173.32486399999999</v>
      </c>
      <c r="FN4" s="16">
        <v>150.8681675</v>
      </c>
      <c r="FO4" s="16">
        <v>151.20213699999999</v>
      </c>
      <c r="FP4" s="16">
        <v>158.73124999999999</v>
      </c>
      <c r="FQ4" s="16">
        <v>162.60457299999999</v>
      </c>
      <c r="FR4" s="16">
        <v>177.54453376999999</v>
      </c>
      <c r="FS4" s="16">
        <v>177.147141</v>
      </c>
      <c r="FT4" s="16">
        <v>177.52429599999999</v>
      </c>
      <c r="FU4" s="16">
        <v>167.40311975</v>
      </c>
      <c r="FV4" s="16">
        <v>167.538444</v>
      </c>
      <c r="FW4" s="16">
        <v>174.25896299999999</v>
      </c>
      <c r="FX4" s="16">
        <v>174.25896299999999</v>
      </c>
      <c r="FY4" s="16">
        <v>173.26281900000001</v>
      </c>
      <c r="FZ4" s="16">
        <v>170.82976600000001</v>
      </c>
      <c r="GA4" s="16">
        <v>170.66864799999999</v>
      </c>
      <c r="GB4" s="16">
        <v>159.39884000000001</v>
      </c>
      <c r="GC4" s="16">
        <v>162.81770399999999</v>
      </c>
      <c r="GD4" s="16">
        <v>166.31293805000001</v>
      </c>
      <c r="GE4" s="16">
        <v>165.09042299999999</v>
      </c>
      <c r="GF4" s="16">
        <v>168.65517199999999</v>
      </c>
      <c r="GG4" s="16">
        <v>173.18288000000001</v>
      </c>
      <c r="GH4" s="16">
        <v>173.18288000000001</v>
      </c>
      <c r="GI4" s="16">
        <v>171.161922</v>
      </c>
      <c r="GJ4" s="16">
        <v>154.90376800000001</v>
      </c>
      <c r="GK4" s="16">
        <v>169.25757300000001</v>
      </c>
      <c r="GL4" s="16">
        <v>169.03494800000001</v>
      </c>
      <c r="GM4" s="16">
        <v>181.02212603000001</v>
      </c>
      <c r="GN4" s="16">
        <v>160.87714199999999</v>
      </c>
      <c r="GO4" s="16">
        <v>181.02212603000001</v>
      </c>
      <c r="GP4" s="16">
        <v>167.943534</v>
      </c>
      <c r="GQ4" s="16">
        <v>156.29095599999999</v>
      </c>
      <c r="GR4" s="16">
        <v>168.24750900000001</v>
      </c>
      <c r="GS4" s="16">
        <v>166.755762</v>
      </c>
      <c r="GT4" s="16">
        <v>156.047248</v>
      </c>
      <c r="GU4" s="16">
        <v>158.74436</v>
      </c>
      <c r="GV4" s="16">
        <v>157.03026299999999</v>
      </c>
      <c r="GW4" s="16">
        <v>158.64030299999999</v>
      </c>
      <c r="GX4" s="16">
        <v>171.192735</v>
      </c>
      <c r="GY4" s="16">
        <v>169.472082</v>
      </c>
      <c r="GZ4" s="16">
        <v>169.14784800000001</v>
      </c>
      <c r="HA4" s="16">
        <v>168.84232399999999</v>
      </c>
      <c r="HB4" s="16">
        <v>157.03026299999999</v>
      </c>
      <c r="HC4" s="16">
        <v>156.42463699999999</v>
      </c>
      <c r="HD4" s="16">
        <v>156.806364</v>
      </c>
      <c r="HE4" s="16">
        <v>168.24750900000001</v>
      </c>
      <c r="HF4" s="16">
        <v>172.109317</v>
      </c>
      <c r="HG4" s="16">
        <v>172.37762699999999</v>
      </c>
      <c r="HH4" s="16">
        <v>172.37762699999999</v>
      </c>
      <c r="HI4" s="16">
        <v>172.37762699999999</v>
      </c>
      <c r="HJ4" s="16">
        <v>171.65619899999999</v>
      </c>
      <c r="HK4" s="16">
        <v>173.821955</v>
      </c>
      <c r="HL4" s="16">
        <v>173.25495100000001</v>
      </c>
      <c r="HM4" s="16">
        <v>178.92798500000001</v>
      </c>
      <c r="HN4" s="16">
        <v>174.79333</v>
      </c>
      <c r="HO4" s="16">
        <v>169.10995</v>
      </c>
      <c r="HP4" s="16">
        <v>160.83129201</v>
      </c>
      <c r="HQ4" s="16">
        <v>172.431039</v>
      </c>
      <c r="HR4" s="16">
        <v>158.45463849999999</v>
      </c>
      <c r="HS4" s="16">
        <v>158.94981899999999</v>
      </c>
      <c r="HT4" s="16">
        <v>166.87577999999999</v>
      </c>
      <c r="HU4" s="16">
        <v>156.945606</v>
      </c>
      <c r="HV4" s="16">
        <v>161.23560348999999</v>
      </c>
      <c r="HW4" s="16">
        <v>155.4875605</v>
      </c>
      <c r="HX4" s="16">
        <v>156.406657</v>
      </c>
      <c r="HY4" s="16">
        <v>177.09605912000001</v>
      </c>
      <c r="HZ4" s="16">
        <v>159.14907099999999</v>
      </c>
      <c r="IA4" s="16">
        <v>173.64873499999999</v>
      </c>
    </row>
    <row r="5" spans="1:235" s="4" customFormat="1" x14ac:dyDescent="0.2">
      <c r="A5" s="2"/>
      <c r="B5" s="10">
        <v>46257.041666666664</v>
      </c>
      <c r="C5" s="16">
        <v>169.71270132999999</v>
      </c>
      <c r="D5" s="16">
        <v>169.43849700000001</v>
      </c>
      <c r="E5" s="16">
        <v>169.73408699999999</v>
      </c>
      <c r="F5" s="16">
        <v>169.56889200000001</v>
      </c>
      <c r="G5" s="16">
        <v>169.43849700000001</v>
      </c>
      <c r="H5" s="16">
        <v>153.247421</v>
      </c>
      <c r="I5" s="16">
        <v>171.38189499999999</v>
      </c>
      <c r="J5" s="16">
        <v>170.74896100000001</v>
      </c>
      <c r="K5" s="16">
        <v>171.693457</v>
      </c>
      <c r="L5" s="16">
        <v>153.10925900000001</v>
      </c>
      <c r="M5" s="16">
        <v>171.29316600000001</v>
      </c>
      <c r="N5" s="16">
        <v>169.82875799999999</v>
      </c>
      <c r="O5" s="16">
        <v>168.53788499999999</v>
      </c>
      <c r="P5" s="16">
        <v>175.05158499999999</v>
      </c>
      <c r="Q5" s="16">
        <v>157.60173101999999</v>
      </c>
      <c r="R5" s="16">
        <v>170.447879</v>
      </c>
      <c r="S5" s="16">
        <v>161.984734</v>
      </c>
      <c r="T5" s="16">
        <v>172.15858900000001</v>
      </c>
      <c r="U5" s="16">
        <v>155.997826</v>
      </c>
      <c r="V5" s="16">
        <v>156.53563800000001</v>
      </c>
      <c r="W5" s="16">
        <v>169.60954599999999</v>
      </c>
      <c r="X5" s="16">
        <v>156.257622</v>
      </c>
      <c r="Y5" s="16">
        <v>152.588627</v>
      </c>
      <c r="Z5" s="16">
        <v>155.08512500000001</v>
      </c>
      <c r="AA5" s="16">
        <v>171.54125300000001</v>
      </c>
      <c r="AB5" s="16">
        <v>152.45985400000001</v>
      </c>
      <c r="AC5" s="16">
        <v>155.299643</v>
      </c>
      <c r="AD5" s="16">
        <v>156.72470300000001</v>
      </c>
      <c r="AE5" s="16">
        <v>155.790741</v>
      </c>
      <c r="AF5" s="16">
        <v>157.579848</v>
      </c>
      <c r="AG5" s="16">
        <v>169.44243225</v>
      </c>
      <c r="AH5" s="16">
        <v>169.54502425000001</v>
      </c>
      <c r="AI5" s="16">
        <v>169.73496399999999</v>
      </c>
      <c r="AJ5" s="16">
        <v>169.71293600000001</v>
      </c>
      <c r="AK5" s="16">
        <v>153.978973</v>
      </c>
      <c r="AL5" s="16">
        <v>170.03054299999999</v>
      </c>
      <c r="AM5" s="16">
        <v>152.06792799999999</v>
      </c>
      <c r="AN5" s="16">
        <v>152.84894</v>
      </c>
      <c r="AO5" s="16">
        <v>167.47583499999999</v>
      </c>
      <c r="AP5" s="16">
        <v>154.48280600000001</v>
      </c>
      <c r="AQ5" s="16">
        <v>159.85965899999999</v>
      </c>
      <c r="AR5" s="16">
        <v>159.85965899999999</v>
      </c>
      <c r="AS5" s="16">
        <v>169.29699600000001</v>
      </c>
      <c r="AT5" s="16">
        <v>166.58956699999999</v>
      </c>
      <c r="AU5" s="16">
        <v>166.58956699999999</v>
      </c>
      <c r="AV5" s="16">
        <v>168.66324499999999</v>
      </c>
      <c r="AW5" s="16">
        <v>157.05778900000001</v>
      </c>
      <c r="AX5" s="16">
        <v>157.92677699999999</v>
      </c>
      <c r="AY5" s="16">
        <v>158.23193699999999</v>
      </c>
      <c r="AZ5" s="16">
        <v>170.98733799999999</v>
      </c>
      <c r="BA5" s="16">
        <v>154.09357600000001</v>
      </c>
      <c r="BB5" s="16">
        <v>153.07995399999999</v>
      </c>
      <c r="BC5" s="16">
        <v>152.1902015</v>
      </c>
      <c r="BD5" s="16">
        <v>152.38290699999999</v>
      </c>
      <c r="BE5" s="16">
        <v>151.526105</v>
      </c>
      <c r="BF5" s="16">
        <v>152.98145600000001</v>
      </c>
      <c r="BG5" s="16">
        <v>168.030947</v>
      </c>
      <c r="BH5" s="16">
        <v>168.80134100000001</v>
      </c>
      <c r="BI5" s="16">
        <v>168.80134100000001</v>
      </c>
      <c r="BJ5" s="16">
        <v>168.80134100000001</v>
      </c>
      <c r="BK5" s="16">
        <v>152.94672800000001</v>
      </c>
      <c r="BL5" s="16">
        <v>153.68391399999999</v>
      </c>
      <c r="BM5" s="16">
        <v>164.91736900000001</v>
      </c>
      <c r="BN5" s="16">
        <v>164.42454000000001</v>
      </c>
      <c r="BO5" s="16">
        <v>156.091093</v>
      </c>
      <c r="BP5" s="16">
        <v>154.786382</v>
      </c>
      <c r="BQ5" s="16">
        <v>167.796584</v>
      </c>
      <c r="BR5" s="16">
        <v>154.036474</v>
      </c>
      <c r="BS5" s="16">
        <v>154.04741059</v>
      </c>
      <c r="BT5" s="16">
        <v>160.48995400000001</v>
      </c>
      <c r="BU5" s="16">
        <v>163.860072</v>
      </c>
      <c r="BV5" s="16">
        <v>161.23075295000001</v>
      </c>
      <c r="BW5" s="16">
        <v>170.87308999999999</v>
      </c>
      <c r="BX5" s="16">
        <v>167.53478200000001</v>
      </c>
      <c r="BY5" s="16">
        <v>156.15524600000001</v>
      </c>
      <c r="BZ5" s="16">
        <v>156.28829200000001</v>
      </c>
      <c r="CA5" s="16">
        <v>174.689357</v>
      </c>
      <c r="CB5" s="16">
        <v>171.17413500000001</v>
      </c>
      <c r="CC5" s="16">
        <v>155.55267900000001</v>
      </c>
      <c r="CD5" s="16">
        <v>163.50888599999999</v>
      </c>
      <c r="CE5" s="16">
        <v>162.76272700000001</v>
      </c>
      <c r="CF5" s="16">
        <v>169.09320199999999</v>
      </c>
      <c r="CG5" s="16">
        <v>161.030733</v>
      </c>
      <c r="CH5" s="16">
        <v>170.87308999999999</v>
      </c>
      <c r="CI5" s="16">
        <v>153.774607</v>
      </c>
      <c r="CJ5" s="16">
        <v>154.03332499999999</v>
      </c>
      <c r="CK5" s="16">
        <v>160.25599</v>
      </c>
      <c r="CL5" s="16">
        <v>176.79028400000001</v>
      </c>
      <c r="CM5" s="16">
        <v>176.79028400000001</v>
      </c>
      <c r="CN5" s="16">
        <v>169.86008100000001</v>
      </c>
      <c r="CO5" s="16">
        <v>170.27184500000001</v>
      </c>
      <c r="CP5" s="16">
        <v>172.695111</v>
      </c>
      <c r="CQ5" s="16">
        <v>160.07985400000001</v>
      </c>
      <c r="CR5" s="16">
        <v>164.90518800000001</v>
      </c>
      <c r="CS5" s="16">
        <v>171.47405246</v>
      </c>
      <c r="CT5" s="16">
        <v>153.086894</v>
      </c>
      <c r="CU5" s="16">
        <v>153.87065000000001</v>
      </c>
      <c r="CV5" s="16">
        <v>173.93841909</v>
      </c>
      <c r="CW5" s="16">
        <v>167.09451999999999</v>
      </c>
      <c r="CX5" s="16">
        <v>154.93755100000001</v>
      </c>
      <c r="CY5" s="16">
        <v>179.24499913</v>
      </c>
      <c r="CZ5" s="16">
        <v>153.61509000000001</v>
      </c>
      <c r="DA5" s="16">
        <v>154.37577250000001</v>
      </c>
      <c r="DB5" s="16">
        <v>154.835758</v>
      </c>
      <c r="DC5" s="16">
        <v>156.74977999999999</v>
      </c>
      <c r="DD5" s="16">
        <v>172.50180800000001</v>
      </c>
      <c r="DE5" s="16">
        <v>172.22765999999999</v>
      </c>
      <c r="DF5" s="16">
        <v>167.53478200000001</v>
      </c>
      <c r="DG5" s="16">
        <v>166.764815</v>
      </c>
      <c r="DH5" s="16">
        <v>156.168215</v>
      </c>
      <c r="DI5" s="16">
        <v>156.28829200000001</v>
      </c>
      <c r="DJ5" s="16">
        <v>155.40402900000001</v>
      </c>
      <c r="DK5" s="16">
        <v>169.07090600000001</v>
      </c>
      <c r="DL5" s="16">
        <v>180.06680248999999</v>
      </c>
      <c r="DM5" s="16">
        <v>169.95655300000001</v>
      </c>
      <c r="DN5" s="16">
        <v>169.499762</v>
      </c>
      <c r="DO5" s="16">
        <v>150.90330433</v>
      </c>
      <c r="DP5" s="16">
        <v>169.95548600000001</v>
      </c>
      <c r="DQ5" s="16">
        <v>169.04301799999999</v>
      </c>
      <c r="DR5" s="16">
        <v>168.186116</v>
      </c>
      <c r="DS5" s="16">
        <v>151.61353500000001</v>
      </c>
      <c r="DT5" s="16">
        <v>168.781901</v>
      </c>
      <c r="DU5" s="16">
        <v>151.792509</v>
      </c>
      <c r="DV5" s="16">
        <v>152.43054699999999</v>
      </c>
      <c r="DW5" s="16">
        <v>158.80607900000001</v>
      </c>
      <c r="DX5" s="16">
        <v>168.07139100000001</v>
      </c>
      <c r="DY5" s="16">
        <v>168.35442599999999</v>
      </c>
      <c r="DZ5" s="16">
        <v>154.08261200000001</v>
      </c>
      <c r="EA5" s="16">
        <v>151.837107</v>
      </c>
      <c r="EB5" s="16">
        <v>151.837107</v>
      </c>
      <c r="EC5" s="16">
        <v>157.82501981999999</v>
      </c>
      <c r="ED5" s="16">
        <v>161.16174100000001</v>
      </c>
      <c r="EE5" s="16">
        <v>161.577438</v>
      </c>
      <c r="EF5" s="16">
        <v>154.194221</v>
      </c>
      <c r="EG5" s="16">
        <v>154.578273</v>
      </c>
      <c r="EH5" s="16">
        <v>165.75270900000001</v>
      </c>
      <c r="EI5" s="16">
        <v>160.98747299999999</v>
      </c>
      <c r="EJ5" s="16">
        <v>186.26686878000001</v>
      </c>
      <c r="EK5" s="16">
        <v>169.93350799999999</v>
      </c>
      <c r="EL5" s="16">
        <v>169.93350799999999</v>
      </c>
      <c r="EM5" s="16">
        <v>154.57599999999999</v>
      </c>
      <c r="EN5" s="16">
        <v>166.993685</v>
      </c>
      <c r="EO5" s="16">
        <v>167.73495800000001</v>
      </c>
      <c r="EP5" s="16">
        <v>167.53478200000001</v>
      </c>
      <c r="EQ5" s="16">
        <v>152.32035300000001</v>
      </c>
      <c r="ER5" s="16">
        <v>161.44435999999999</v>
      </c>
      <c r="ES5" s="16">
        <v>169.948352</v>
      </c>
      <c r="ET5" s="16">
        <v>153.500359</v>
      </c>
      <c r="EU5" s="16">
        <v>153.98211499999999</v>
      </c>
      <c r="EV5" s="16">
        <v>158.59363546</v>
      </c>
      <c r="EW5" s="16">
        <v>156.17189400000001</v>
      </c>
      <c r="EX5" s="16">
        <v>155.30278899999999</v>
      </c>
      <c r="EY5" s="16">
        <v>155.527344</v>
      </c>
      <c r="EZ5" s="16">
        <v>166.978745</v>
      </c>
      <c r="FA5" s="16">
        <v>165.564616</v>
      </c>
      <c r="FB5" s="16">
        <v>161.76535999999999</v>
      </c>
      <c r="FC5" s="16">
        <v>159.85965899999999</v>
      </c>
      <c r="FD5" s="16">
        <v>162.09280200000001</v>
      </c>
      <c r="FE5" s="16">
        <v>161.77226099999999</v>
      </c>
      <c r="FF5" s="16">
        <v>161.637733</v>
      </c>
      <c r="FG5" s="16">
        <v>181.14230230000001</v>
      </c>
      <c r="FH5" s="16">
        <v>167.07961499999999</v>
      </c>
      <c r="FI5" s="16">
        <v>169.92041699999999</v>
      </c>
      <c r="FJ5" s="16">
        <v>155.86124899999999</v>
      </c>
      <c r="FK5" s="16">
        <v>179.79204684000001</v>
      </c>
      <c r="FL5" s="16">
        <v>172.24780719</v>
      </c>
      <c r="FM5" s="16">
        <v>170.77654699999999</v>
      </c>
      <c r="FN5" s="16">
        <v>149.94164499999999</v>
      </c>
      <c r="FO5" s="16">
        <v>150.125092</v>
      </c>
      <c r="FP5" s="16">
        <v>155.76891499999999</v>
      </c>
      <c r="FQ5" s="16">
        <v>160.263756</v>
      </c>
      <c r="FR5" s="16">
        <v>174.70927158999999</v>
      </c>
      <c r="FS5" s="16">
        <v>174.322767</v>
      </c>
      <c r="FT5" s="16">
        <v>174.689357</v>
      </c>
      <c r="FU5" s="16">
        <v>165.15869524999999</v>
      </c>
      <c r="FV5" s="16">
        <v>165.28824399999999</v>
      </c>
      <c r="FW5" s="16">
        <v>174.66200799999999</v>
      </c>
      <c r="FX5" s="16">
        <v>174.66200799999999</v>
      </c>
      <c r="FY5" s="16">
        <v>173.70328900000001</v>
      </c>
      <c r="FZ5" s="16">
        <v>169.185993</v>
      </c>
      <c r="GA5" s="16">
        <v>169.02865499999999</v>
      </c>
      <c r="GB5" s="16">
        <v>156.360071</v>
      </c>
      <c r="GC5" s="16">
        <v>160.87497200000001</v>
      </c>
      <c r="GD5" s="16">
        <v>164.16414900000001</v>
      </c>
      <c r="GE5" s="16">
        <v>162.83670599999999</v>
      </c>
      <c r="GF5" s="16">
        <v>166.908243</v>
      </c>
      <c r="GG5" s="16">
        <v>170.87308999999999</v>
      </c>
      <c r="GH5" s="16">
        <v>170.87308999999999</v>
      </c>
      <c r="GI5" s="16">
        <v>168.791381</v>
      </c>
      <c r="GJ5" s="16">
        <v>152.40581800000001</v>
      </c>
      <c r="GK5" s="16">
        <v>166.993685</v>
      </c>
      <c r="GL5" s="16">
        <v>166.764815</v>
      </c>
      <c r="GM5" s="16">
        <v>178.78646936000001</v>
      </c>
      <c r="GN5" s="16">
        <v>161.82031599999999</v>
      </c>
      <c r="GO5" s="16">
        <v>178.78646936000001</v>
      </c>
      <c r="GP5" s="16">
        <v>165.67605599999999</v>
      </c>
      <c r="GQ5" s="16">
        <v>153.935777</v>
      </c>
      <c r="GR5" s="16">
        <v>165.97549100000001</v>
      </c>
      <c r="GS5" s="16">
        <v>164.345867</v>
      </c>
      <c r="GT5" s="16">
        <v>153.80720600000001</v>
      </c>
      <c r="GU5" s="16">
        <v>156.34091799999999</v>
      </c>
      <c r="GV5" s="16">
        <v>154.733653</v>
      </c>
      <c r="GW5" s="16">
        <v>156.469561</v>
      </c>
      <c r="GX5" s="16">
        <v>168.85291100000001</v>
      </c>
      <c r="GY5" s="16">
        <v>167.21379899999999</v>
      </c>
      <c r="GZ5" s="16">
        <v>166.86408599999999</v>
      </c>
      <c r="HA5" s="16">
        <v>166.581695</v>
      </c>
      <c r="HB5" s="16">
        <v>154.733653</v>
      </c>
      <c r="HC5" s="16">
        <v>154.13508999999999</v>
      </c>
      <c r="HD5" s="16">
        <v>154.535158</v>
      </c>
      <c r="HE5" s="16">
        <v>165.97549100000001</v>
      </c>
      <c r="HF5" s="16">
        <v>169.68965900000001</v>
      </c>
      <c r="HG5" s="16">
        <v>169.948352</v>
      </c>
      <c r="HH5" s="16">
        <v>169.948352</v>
      </c>
      <c r="HI5" s="16">
        <v>169.948352</v>
      </c>
      <c r="HJ5" s="16">
        <v>168.921018</v>
      </c>
      <c r="HK5" s="16">
        <v>171.88898399999999</v>
      </c>
      <c r="HL5" s="16">
        <v>171.35441700000001</v>
      </c>
      <c r="HM5" s="16">
        <v>176.208474</v>
      </c>
      <c r="HN5" s="16">
        <v>172.46127000000001</v>
      </c>
      <c r="HO5" s="16">
        <v>166.89949999999999</v>
      </c>
      <c r="HP5" s="16">
        <v>161.77419721000001</v>
      </c>
      <c r="HQ5" s="16">
        <v>170.04436000000001</v>
      </c>
      <c r="HR5" s="16">
        <v>156.13996349999999</v>
      </c>
      <c r="HS5" s="16">
        <v>156.626238</v>
      </c>
      <c r="HT5" s="16">
        <v>164.58950100000001</v>
      </c>
      <c r="HU5" s="16">
        <v>154.686249</v>
      </c>
      <c r="HV5" s="16">
        <v>159.21686351</v>
      </c>
      <c r="HW5" s="16">
        <v>153.34341900000001</v>
      </c>
      <c r="HX5" s="16">
        <v>154.041391</v>
      </c>
      <c r="HY5" s="16">
        <v>174.72308432</v>
      </c>
      <c r="HZ5" s="16">
        <v>156.84875500000001</v>
      </c>
      <c r="IA5" s="16">
        <v>171.189333</v>
      </c>
    </row>
    <row r="6" spans="1:235" s="4" customFormat="1" x14ac:dyDescent="0.2">
      <c r="A6" s="2"/>
      <c r="B6" s="10">
        <v>46257.0625</v>
      </c>
      <c r="C6" s="16">
        <v>169.30495181000001</v>
      </c>
      <c r="D6" s="16">
        <v>168.75639100000001</v>
      </c>
      <c r="E6" s="16">
        <v>169.03996699999999</v>
      </c>
      <c r="F6" s="16">
        <v>168.88282799999999</v>
      </c>
      <c r="G6" s="16">
        <v>168.75639100000001</v>
      </c>
      <c r="H6" s="16">
        <v>153.32279399999999</v>
      </c>
      <c r="I6" s="16">
        <v>172.39086499999999</v>
      </c>
      <c r="J6" s="16">
        <v>171.65658400000001</v>
      </c>
      <c r="K6" s="16">
        <v>172.72959900000001</v>
      </c>
      <c r="L6" s="16">
        <v>153.56199799999999</v>
      </c>
      <c r="M6" s="16">
        <v>170.53293600000001</v>
      </c>
      <c r="N6" s="16">
        <v>170.68283600000001</v>
      </c>
      <c r="O6" s="16">
        <v>169.381101</v>
      </c>
      <c r="P6" s="16">
        <v>174.37114199999999</v>
      </c>
      <c r="Q6" s="16">
        <v>157.08901788</v>
      </c>
      <c r="R6" s="16">
        <v>171.57651899999999</v>
      </c>
      <c r="S6" s="16">
        <v>162.58988299999999</v>
      </c>
      <c r="T6" s="16">
        <v>171.551288</v>
      </c>
      <c r="U6" s="16">
        <v>155.386213</v>
      </c>
      <c r="V6" s="16">
        <v>155.95016899999999</v>
      </c>
      <c r="W6" s="16">
        <v>169.090453</v>
      </c>
      <c r="X6" s="16">
        <v>156.16254799999999</v>
      </c>
      <c r="Y6" s="16">
        <v>152.21156099999999</v>
      </c>
      <c r="Z6" s="16">
        <v>154.90061700000001</v>
      </c>
      <c r="AA6" s="16">
        <v>172.377242</v>
      </c>
      <c r="AB6" s="16">
        <v>152.94116</v>
      </c>
      <c r="AC6" s="16">
        <v>156.41056699999999</v>
      </c>
      <c r="AD6" s="16">
        <v>156.691799</v>
      </c>
      <c r="AE6" s="16">
        <v>155.70275699999999</v>
      </c>
      <c r="AF6" s="16">
        <v>157.31188900000001</v>
      </c>
      <c r="AG6" s="16">
        <v>168.8768115</v>
      </c>
      <c r="AH6" s="16">
        <v>168.98649080000001</v>
      </c>
      <c r="AI6" s="16">
        <v>169.15118899999999</v>
      </c>
      <c r="AJ6" s="16">
        <v>169.15821199999999</v>
      </c>
      <c r="AK6" s="16">
        <v>153.377768</v>
      </c>
      <c r="AL6" s="16">
        <v>169.498717</v>
      </c>
      <c r="AM6" s="16">
        <v>152.3496705</v>
      </c>
      <c r="AN6" s="16">
        <v>153.168588</v>
      </c>
      <c r="AO6" s="16">
        <v>168.530452</v>
      </c>
      <c r="AP6" s="16">
        <v>154.157702</v>
      </c>
      <c r="AQ6" s="16">
        <v>159.50513100000001</v>
      </c>
      <c r="AR6" s="16">
        <v>159.50513100000001</v>
      </c>
      <c r="AS6" s="16">
        <v>170.32300699999999</v>
      </c>
      <c r="AT6" s="16">
        <v>167.49670499999999</v>
      </c>
      <c r="AU6" s="16">
        <v>167.49670499999999</v>
      </c>
      <c r="AV6" s="16">
        <v>169.57616300000001</v>
      </c>
      <c r="AW6" s="16">
        <v>156.94559799999999</v>
      </c>
      <c r="AX6" s="16">
        <v>157.80931649999999</v>
      </c>
      <c r="AY6" s="16">
        <v>158.106323</v>
      </c>
      <c r="AZ6" s="16">
        <v>170.51150100000001</v>
      </c>
      <c r="BA6" s="16">
        <v>154.22226000000001</v>
      </c>
      <c r="BB6" s="16">
        <v>153.21916899999999</v>
      </c>
      <c r="BC6" s="16">
        <v>152.32549599999999</v>
      </c>
      <c r="BD6" s="16">
        <v>152.52309475000001</v>
      </c>
      <c r="BE6" s="16">
        <v>151.68478099999999</v>
      </c>
      <c r="BF6" s="16">
        <v>153.120745</v>
      </c>
      <c r="BG6" s="16">
        <v>168.96648999999999</v>
      </c>
      <c r="BH6" s="16">
        <v>169.70521500000001</v>
      </c>
      <c r="BI6" s="16">
        <v>169.70521500000001</v>
      </c>
      <c r="BJ6" s="16">
        <v>169.70521500000001</v>
      </c>
      <c r="BK6" s="16">
        <v>152.616557</v>
      </c>
      <c r="BL6" s="16">
        <v>153.43853100000001</v>
      </c>
      <c r="BM6" s="16">
        <v>165.07291599999999</v>
      </c>
      <c r="BN6" s="16">
        <v>164.416031</v>
      </c>
      <c r="BO6" s="16">
        <v>158.97277500000001</v>
      </c>
      <c r="BP6" s="16">
        <v>156.909322</v>
      </c>
      <c r="BQ6" s="16">
        <v>168.520668</v>
      </c>
      <c r="BR6" s="16">
        <v>153.325367</v>
      </c>
      <c r="BS6" s="16">
        <v>153.33625309999999</v>
      </c>
      <c r="BT6" s="16">
        <v>161.27063100000001</v>
      </c>
      <c r="BU6" s="16">
        <v>162.86351999999999</v>
      </c>
      <c r="BV6" s="16">
        <v>164.77284735999999</v>
      </c>
      <c r="BW6" s="16">
        <v>170.407442</v>
      </c>
      <c r="BX6" s="16">
        <v>168.64546000000001</v>
      </c>
      <c r="BY6" s="16">
        <v>159.59971400000001</v>
      </c>
      <c r="BZ6" s="16">
        <v>159.72180499999999</v>
      </c>
      <c r="CA6" s="16">
        <v>173.79396299999999</v>
      </c>
      <c r="CB6" s="16">
        <v>170.258579</v>
      </c>
      <c r="CC6" s="16">
        <v>158.029203</v>
      </c>
      <c r="CD6" s="16">
        <v>164.09559200000001</v>
      </c>
      <c r="CE6" s="16">
        <v>163.37977699999999</v>
      </c>
      <c r="CF6" s="16">
        <v>168.19338099999999</v>
      </c>
      <c r="CG6" s="16">
        <v>161.765873</v>
      </c>
      <c r="CH6" s="16">
        <v>170.407442</v>
      </c>
      <c r="CI6" s="16">
        <v>153.94586899999999</v>
      </c>
      <c r="CJ6" s="16">
        <v>154.17004800000001</v>
      </c>
      <c r="CK6" s="16">
        <v>160.929059</v>
      </c>
      <c r="CL6" s="16">
        <v>176.22462899999999</v>
      </c>
      <c r="CM6" s="16">
        <v>176.22462899999999</v>
      </c>
      <c r="CN6" s="16">
        <v>169.24309199999999</v>
      </c>
      <c r="CO6" s="16">
        <v>169.85992400000001</v>
      </c>
      <c r="CP6" s="16">
        <v>172.26668000000001</v>
      </c>
      <c r="CQ6" s="16">
        <v>159.905078</v>
      </c>
      <c r="CR6" s="16">
        <v>164.05714800000001</v>
      </c>
      <c r="CS6" s="16">
        <v>170.60222565999999</v>
      </c>
      <c r="CT6" s="16">
        <v>152.70345800000001</v>
      </c>
      <c r="CU6" s="16">
        <v>155.13308699999999</v>
      </c>
      <c r="CV6" s="16">
        <v>172.55747746</v>
      </c>
      <c r="CW6" s="16">
        <v>166.45093199999999</v>
      </c>
      <c r="CX6" s="16">
        <v>155.00852699999999</v>
      </c>
      <c r="CY6" s="16">
        <v>180.11853156000001</v>
      </c>
      <c r="CZ6" s="16">
        <v>153.93117899999999</v>
      </c>
      <c r="DA6" s="16">
        <v>153.99947599999999</v>
      </c>
      <c r="DB6" s="16">
        <v>154.568783</v>
      </c>
      <c r="DC6" s="16">
        <v>160.26213000000001</v>
      </c>
      <c r="DD6" s="16">
        <v>173.541774</v>
      </c>
      <c r="DE6" s="16">
        <v>173.25858099999999</v>
      </c>
      <c r="DF6" s="16">
        <v>168.64546000000001</v>
      </c>
      <c r="DG6" s="16">
        <v>167.87006</v>
      </c>
      <c r="DH6" s="16">
        <v>159.583383</v>
      </c>
      <c r="DI6" s="16">
        <v>159.72180499999999</v>
      </c>
      <c r="DJ6" s="16">
        <v>155.39461800000001</v>
      </c>
      <c r="DK6" s="16">
        <v>170.17979399999999</v>
      </c>
      <c r="DL6" s="16">
        <v>179.10368244</v>
      </c>
      <c r="DM6" s="16">
        <v>170.79998000000001</v>
      </c>
      <c r="DN6" s="16">
        <v>170.34523100000001</v>
      </c>
      <c r="DO6" s="16">
        <v>151.04555633000001</v>
      </c>
      <c r="DP6" s="16">
        <v>169.32683900000001</v>
      </c>
      <c r="DQ6" s="16">
        <v>168.662926</v>
      </c>
      <c r="DR6" s="16">
        <v>167.63606899999999</v>
      </c>
      <c r="DS6" s="16">
        <v>150.90399600000001</v>
      </c>
      <c r="DT6" s="16">
        <v>168.413803</v>
      </c>
      <c r="DU6" s="16">
        <v>151.933223</v>
      </c>
      <c r="DV6" s="16">
        <v>152.57051999999999</v>
      </c>
      <c r="DW6" s="16">
        <v>158.68137999999999</v>
      </c>
      <c r="DX6" s="16">
        <v>169.15636599999999</v>
      </c>
      <c r="DY6" s="16">
        <v>169.429664</v>
      </c>
      <c r="DZ6" s="16">
        <v>154.69772</v>
      </c>
      <c r="EA6" s="16">
        <v>151.421087</v>
      </c>
      <c r="EB6" s="16">
        <v>151.421087</v>
      </c>
      <c r="EC6" s="16">
        <v>157.39401821000001</v>
      </c>
      <c r="ED6" s="16">
        <v>161.85865100000001</v>
      </c>
      <c r="EE6" s="16">
        <v>162.266616</v>
      </c>
      <c r="EF6" s="16">
        <v>153.71621999999999</v>
      </c>
      <c r="EG6" s="16">
        <v>154.22694799999999</v>
      </c>
      <c r="EH6" s="16">
        <v>166.75747999999999</v>
      </c>
      <c r="EI6" s="16">
        <v>160.779551</v>
      </c>
      <c r="EJ6" s="16">
        <v>187.17462158999999</v>
      </c>
      <c r="EK6" s="16">
        <v>170.93595199999999</v>
      </c>
      <c r="EL6" s="16">
        <v>170.93595199999999</v>
      </c>
      <c r="EM6" s="16">
        <v>155.80157</v>
      </c>
      <c r="EN6" s="16">
        <v>168.10851099999999</v>
      </c>
      <c r="EO6" s="16">
        <v>168.844697</v>
      </c>
      <c r="EP6" s="16">
        <v>168.64546000000001</v>
      </c>
      <c r="EQ6" s="16">
        <v>151.99486999999999</v>
      </c>
      <c r="ER6" s="16">
        <v>162.28900200000001</v>
      </c>
      <c r="ES6" s="16">
        <v>169.326605</v>
      </c>
      <c r="ET6" s="16">
        <v>153.62928500000001</v>
      </c>
      <c r="EU6" s="16">
        <v>154.11084500000001</v>
      </c>
      <c r="EV6" s="16">
        <v>158.48404654999999</v>
      </c>
      <c r="EW6" s="16">
        <v>155.99591699999999</v>
      </c>
      <c r="EX6" s="16">
        <v>154.99111300000001</v>
      </c>
      <c r="EY6" s="16">
        <v>155.461364</v>
      </c>
      <c r="EZ6" s="16">
        <v>165.65305799999999</v>
      </c>
      <c r="FA6" s="16">
        <v>166.09952200000001</v>
      </c>
      <c r="FB6" s="16">
        <v>161.35844</v>
      </c>
      <c r="FC6" s="16">
        <v>159.50513100000001</v>
      </c>
      <c r="FD6" s="16">
        <v>161.77364800000001</v>
      </c>
      <c r="FE6" s="16">
        <v>161.51517999999999</v>
      </c>
      <c r="FF6" s="16">
        <v>161.406722</v>
      </c>
      <c r="FG6" s="16">
        <v>180.14936516</v>
      </c>
      <c r="FH6" s="16">
        <v>166.50779399999999</v>
      </c>
      <c r="FI6" s="16">
        <v>169.442669</v>
      </c>
      <c r="FJ6" s="16">
        <v>155.89237499999999</v>
      </c>
      <c r="FK6" s="16">
        <v>179.42162623999999</v>
      </c>
      <c r="FL6" s="16">
        <v>172.3408933</v>
      </c>
      <c r="FM6" s="16">
        <v>170.36385100000001</v>
      </c>
      <c r="FN6" s="16">
        <v>149.9901605</v>
      </c>
      <c r="FO6" s="16">
        <v>150.186395</v>
      </c>
      <c r="FP6" s="16">
        <v>155.73839000000001</v>
      </c>
      <c r="FQ6" s="16">
        <v>160.933302</v>
      </c>
      <c r="FR6" s="16">
        <v>173.81377551</v>
      </c>
      <c r="FS6" s="16">
        <v>173.44215600000001</v>
      </c>
      <c r="FT6" s="16">
        <v>173.79396299999999</v>
      </c>
      <c r="FU6" s="16">
        <v>166.63128399999999</v>
      </c>
      <c r="FV6" s="16">
        <v>166.70191</v>
      </c>
      <c r="FW6" s="16">
        <v>175.38669899999999</v>
      </c>
      <c r="FX6" s="16">
        <v>175.38669899999999</v>
      </c>
      <c r="FY6" s="16">
        <v>174.45596699999999</v>
      </c>
      <c r="FZ6" s="16">
        <v>170.05914100000001</v>
      </c>
      <c r="GA6" s="16">
        <v>169.91727900000001</v>
      </c>
      <c r="GB6" s="16">
        <v>160.13556399999999</v>
      </c>
      <c r="GC6" s="16">
        <v>162.093762</v>
      </c>
      <c r="GD6" s="16">
        <v>163.91655184000001</v>
      </c>
      <c r="GE6" s="16">
        <v>163.475415</v>
      </c>
      <c r="GF6" s="16">
        <v>166.328092</v>
      </c>
      <c r="GG6" s="16">
        <v>170.407442</v>
      </c>
      <c r="GH6" s="16">
        <v>170.407442</v>
      </c>
      <c r="GI6" s="16">
        <v>169.83614600000001</v>
      </c>
      <c r="GJ6" s="16">
        <v>152.88625200000001</v>
      </c>
      <c r="GK6" s="16">
        <v>168.10851099999999</v>
      </c>
      <c r="GL6" s="16">
        <v>167.87006</v>
      </c>
      <c r="GM6" s="16">
        <v>179.65776718999999</v>
      </c>
      <c r="GN6" s="16">
        <v>162.95813100000001</v>
      </c>
      <c r="GO6" s="16">
        <v>179.65776718999999</v>
      </c>
      <c r="GP6" s="16">
        <v>166.913388</v>
      </c>
      <c r="GQ6" s="16">
        <v>153.95839699999999</v>
      </c>
      <c r="GR6" s="16">
        <v>167.19854599999999</v>
      </c>
      <c r="GS6" s="16">
        <v>165.04857999999999</v>
      </c>
      <c r="GT6" s="16">
        <v>153.829533</v>
      </c>
      <c r="GU6" s="16">
        <v>156.001971</v>
      </c>
      <c r="GV6" s="16">
        <v>154.674364</v>
      </c>
      <c r="GW6" s="16">
        <v>157.11640499999999</v>
      </c>
      <c r="GX6" s="16">
        <v>168.50502800000001</v>
      </c>
      <c r="GY6" s="16">
        <v>168.17747299999999</v>
      </c>
      <c r="GZ6" s="16">
        <v>167.92551900000001</v>
      </c>
      <c r="HA6" s="16">
        <v>167.652818</v>
      </c>
      <c r="HB6" s="16">
        <v>154.674364</v>
      </c>
      <c r="HC6" s="16">
        <v>154.07870800000001</v>
      </c>
      <c r="HD6" s="16">
        <v>154.476091</v>
      </c>
      <c r="HE6" s="16">
        <v>167.19854599999999</v>
      </c>
      <c r="HF6" s="16">
        <v>169.06369100000001</v>
      </c>
      <c r="HG6" s="16">
        <v>169.326605</v>
      </c>
      <c r="HH6" s="16">
        <v>169.326605</v>
      </c>
      <c r="HI6" s="16">
        <v>169.326605</v>
      </c>
      <c r="HJ6" s="16">
        <v>168.265998</v>
      </c>
      <c r="HK6" s="16">
        <v>172.814154</v>
      </c>
      <c r="HL6" s="16">
        <v>172.293002</v>
      </c>
      <c r="HM6" s="16">
        <v>175.236876</v>
      </c>
      <c r="HN6" s="16">
        <v>173.54770500000001</v>
      </c>
      <c r="HO6" s="16">
        <v>166.66253399999999</v>
      </c>
      <c r="HP6" s="16">
        <v>162.91168793</v>
      </c>
      <c r="HQ6" s="16">
        <v>169.50523899999999</v>
      </c>
      <c r="HR6" s="16">
        <v>156.03838949999999</v>
      </c>
      <c r="HS6" s="16">
        <v>156.52454599999999</v>
      </c>
      <c r="HT6" s="16">
        <v>164.139793</v>
      </c>
      <c r="HU6" s="16">
        <v>154.67449400000001</v>
      </c>
      <c r="HV6" s="16">
        <v>159.04302971999999</v>
      </c>
      <c r="HW6" s="16">
        <v>152.89627350000001</v>
      </c>
      <c r="HX6" s="16">
        <v>153.62023500000001</v>
      </c>
      <c r="HY6" s="16">
        <v>174.21946564000001</v>
      </c>
      <c r="HZ6" s="16">
        <v>156.799995</v>
      </c>
      <c r="IA6" s="16">
        <v>170.533997</v>
      </c>
    </row>
    <row r="7" spans="1:235" s="4" customFormat="1" x14ac:dyDescent="0.2">
      <c r="A7" s="2"/>
      <c r="B7" s="10">
        <v>46257.083333333336</v>
      </c>
      <c r="C7" s="16">
        <v>169.11858831999999</v>
      </c>
      <c r="D7" s="16">
        <v>169.577484</v>
      </c>
      <c r="E7" s="16">
        <v>169.85346000000001</v>
      </c>
      <c r="F7" s="16">
        <v>169.70116899999999</v>
      </c>
      <c r="G7" s="16">
        <v>169.577484</v>
      </c>
      <c r="H7" s="16">
        <v>153.34095600000001</v>
      </c>
      <c r="I7" s="16">
        <v>172.43217000000001</v>
      </c>
      <c r="J7" s="16">
        <v>171.71710899999999</v>
      </c>
      <c r="K7" s="16">
        <v>172.76651200000001</v>
      </c>
      <c r="L7" s="16">
        <v>153.62318999999999</v>
      </c>
      <c r="M7" s="16">
        <v>172.648222</v>
      </c>
      <c r="N7" s="16">
        <v>171.277781</v>
      </c>
      <c r="O7" s="16">
        <v>170.012913</v>
      </c>
      <c r="P7" s="16">
        <v>171.986493</v>
      </c>
      <c r="Q7" s="16">
        <v>156.86278526999999</v>
      </c>
      <c r="R7" s="16">
        <v>171.75888900000001</v>
      </c>
      <c r="S7" s="16">
        <v>162.66087400000001</v>
      </c>
      <c r="T7" s="16">
        <v>170.64279400000001</v>
      </c>
      <c r="U7" s="16">
        <v>155.3245465</v>
      </c>
      <c r="V7" s="16">
        <v>155.88850099999999</v>
      </c>
      <c r="W7" s="16">
        <v>169.005315</v>
      </c>
      <c r="X7" s="16">
        <v>156.08494999999999</v>
      </c>
      <c r="Y7" s="16">
        <v>152.171347</v>
      </c>
      <c r="Z7" s="16">
        <v>154.86345700000001</v>
      </c>
      <c r="AA7" s="16">
        <v>173.309686</v>
      </c>
      <c r="AB7" s="16">
        <v>152.939224</v>
      </c>
      <c r="AC7" s="16">
        <v>156.483767</v>
      </c>
      <c r="AD7" s="16">
        <v>156.580197</v>
      </c>
      <c r="AE7" s="16">
        <v>155.641603</v>
      </c>
      <c r="AF7" s="16">
        <v>157.574198</v>
      </c>
      <c r="AG7" s="16">
        <v>169.419522</v>
      </c>
      <c r="AH7" s="16">
        <v>169.60656569</v>
      </c>
      <c r="AI7" s="16">
        <v>169.53219999999999</v>
      </c>
      <c r="AJ7" s="16">
        <v>169.50822600000001</v>
      </c>
      <c r="AK7" s="16">
        <v>153.88242500000001</v>
      </c>
      <c r="AL7" s="16">
        <v>169.41432</v>
      </c>
      <c r="AM7" s="16">
        <v>152.3144465</v>
      </c>
      <c r="AN7" s="16">
        <v>153.14639</v>
      </c>
      <c r="AO7" s="16">
        <v>168.91132099999999</v>
      </c>
      <c r="AP7" s="16">
        <v>154.38991999999999</v>
      </c>
      <c r="AQ7" s="16">
        <v>159.73098400000001</v>
      </c>
      <c r="AR7" s="16">
        <v>159.73098400000001</v>
      </c>
      <c r="AS7" s="16">
        <v>170.667182</v>
      </c>
      <c r="AT7" s="16">
        <v>168.133047</v>
      </c>
      <c r="AU7" s="16">
        <v>168.133047</v>
      </c>
      <c r="AV7" s="16">
        <v>170.226832</v>
      </c>
      <c r="AW7" s="16">
        <v>156.811983</v>
      </c>
      <c r="AX7" s="16">
        <v>157.87544399999999</v>
      </c>
      <c r="AY7" s="16">
        <v>158.15542300000001</v>
      </c>
      <c r="AZ7" s="16">
        <v>170.40645799999999</v>
      </c>
      <c r="BA7" s="16">
        <v>154.173554</v>
      </c>
      <c r="BB7" s="16">
        <v>153.206703</v>
      </c>
      <c r="BC7" s="16">
        <v>152.31348199999999</v>
      </c>
      <c r="BD7" s="16">
        <v>152.50740999999999</v>
      </c>
      <c r="BE7" s="16">
        <v>151.74116000000001</v>
      </c>
      <c r="BF7" s="16">
        <v>153.10788099999999</v>
      </c>
      <c r="BG7" s="16">
        <v>169.89268799999999</v>
      </c>
      <c r="BH7" s="16">
        <v>170.34478200000001</v>
      </c>
      <c r="BI7" s="16">
        <v>170.34478200000001</v>
      </c>
      <c r="BJ7" s="16">
        <v>170.34478200000001</v>
      </c>
      <c r="BK7" s="16">
        <v>152.48227600000001</v>
      </c>
      <c r="BL7" s="16">
        <v>153.318861</v>
      </c>
      <c r="BM7" s="16">
        <v>164.44488999999999</v>
      </c>
      <c r="BN7" s="16">
        <v>163.981255</v>
      </c>
      <c r="BO7" s="16">
        <v>159.057343</v>
      </c>
      <c r="BP7" s="16">
        <v>156.95448400000001</v>
      </c>
      <c r="BQ7" s="16">
        <v>168.78034600000001</v>
      </c>
      <c r="BR7" s="16">
        <v>153.921243</v>
      </c>
      <c r="BS7" s="16">
        <v>153.93217141</v>
      </c>
      <c r="BT7" s="16">
        <v>161.36776900000001</v>
      </c>
      <c r="BU7" s="16">
        <v>163.392143</v>
      </c>
      <c r="BV7" s="16">
        <v>164.86826432999999</v>
      </c>
      <c r="BW7" s="16">
        <v>170.290289</v>
      </c>
      <c r="BX7" s="16">
        <v>168.90606500000001</v>
      </c>
      <c r="BY7" s="16">
        <v>159.69428500000001</v>
      </c>
      <c r="BZ7" s="16">
        <v>159.81429700000001</v>
      </c>
      <c r="CA7" s="16">
        <v>174.48043799999999</v>
      </c>
      <c r="CB7" s="16">
        <v>170.91680299999999</v>
      </c>
      <c r="CC7" s="16">
        <v>158.104097</v>
      </c>
      <c r="CD7" s="16">
        <v>164.13753299999999</v>
      </c>
      <c r="CE7" s="16">
        <v>163.44721000000001</v>
      </c>
      <c r="CF7" s="16">
        <v>168.94220799999999</v>
      </c>
      <c r="CG7" s="16">
        <v>161.89623499999999</v>
      </c>
      <c r="CH7" s="16">
        <v>170.290289</v>
      </c>
      <c r="CI7" s="16">
        <v>153.89442700000001</v>
      </c>
      <c r="CJ7" s="16">
        <v>154.12082599999999</v>
      </c>
      <c r="CK7" s="16">
        <v>161.035393</v>
      </c>
      <c r="CL7" s="16">
        <v>175.973952</v>
      </c>
      <c r="CM7" s="16">
        <v>175.973952</v>
      </c>
      <c r="CN7" s="16">
        <v>169.08105599999999</v>
      </c>
      <c r="CO7" s="16">
        <v>169.678787</v>
      </c>
      <c r="CP7" s="16">
        <v>172.09679</v>
      </c>
      <c r="CQ7" s="16">
        <v>159.85065700000001</v>
      </c>
      <c r="CR7" s="16">
        <v>164.449412</v>
      </c>
      <c r="CS7" s="16">
        <v>171.03468685000001</v>
      </c>
      <c r="CT7" s="16">
        <v>152.64558600000001</v>
      </c>
      <c r="CU7" s="16">
        <v>155.146151</v>
      </c>
      <c r="CV7" s="16">
        <v>173.20828162000001</v>
      </c>
      <c r="CW7" s="16">
        <v>167.3357</v>
      </c>
      <c r="CX7" s="16">
        <v>154.91527600000001</v>
      </c>
      <c r="CY7" s="16">
        <v>181.09285069000001</v>
      </c>
      <c r="CZ7" s="16">
        <v>153.88800499999999</v>
      </c>
      <c r="DA7" s="16">
        <v>154.1134505</v>
      </c>
      <c r="DB7" s="16">
        <v>154.60673299999999</v>
      </c>
      <c r="DC7" s="16">
        <v>160.375204</v>
      </c>
      <c r="DD7" s="16">
        <v>173.71912399999999</v>
      </c>
      <c r="DE7" s="16">
        <v>173.490149</v>
      </c>
      <c r="DF7" s="16">
        <v>168.90606500000001</v>
      </c>
      <c r="DG7" s="16">
        <v>168.147177</v>
      </c>
      <c r="DH7" s="16">
        <v>159.67649299999999</v>
      </c>
      <c r="DI7" s="16">
        <v>159.81429700000001</v>
      </c>
      <c r="DJ7" s="16">
        <v>155.32747850000001</v>
      </c>
      <c r="DK7" s="16">
        <v>170.360668</v>
      </c>
      <c r="DL7" s="16">
        <v>179.79610183</v>
      </c>
      <c r="DM7" s="16">
        <v>171.26848100000001</v>
      </c>
      <c r="DN7" s="16">
        <v>170.826908</v>
      </c>
      <c r="DO7" s="16">
        <v>151.110445</v>
      </c>
      <c r="DP7" s="16">
        <v>169.16109399999999</v>
      </c>
      <c r="DQ7" s="16">
        <v>168.41449900000001</v>
      </c>
      <c r="DR7" s="16">
        <v>167.696832</v>
      </c>
      <c r="DS7" s="16">
        <v>151.490127</v>
      </c>
      <c r="DT7" s="16">
        <v>168.16036199999999</v>
      </c>
      <c r="DU7" s="16">
        <v>151.91539599999999</v>
      </c>
      <c r="DV7" s="16">
        <v>152.555352</v>
      </c>
      <c r="DW7" s="16">
        <v>158.58263299999999</v>
      </c>
      <c r="DX7" s="16">
        <v>169.40988300000001</v>
      </c>
      <c r="DY7" s="16">
        <v>169.679711</v>
      </c>
      <c r="DZ7" s="16">
        <v>154.78661500000001</v>
      </c>
      <c r="EA7" s="16">
        <v>151.64239000000001</v>
      </c>
      <c r="EB7" s="16">
        <v>151.64239000000001</v>
      </c>
      <c r="EC7" s="16">
        <v>157.70407857999999</v>
      </c>
      <c r="ED7" s="16">
        <v>162.00707399999999</v>
      </c>
      <c r="EE7" s="16">
        <v>162.414208</v>
      </c>
      <c r="EF7" s="16">
        <v>153.663411</v>
      </c>
      <c r="EG7" s="16">
        <v>154.180894</v>
      </c>
      <c r="EH7" s="16">
        <v>167.98656299999999</v>
      </c>
      <c r="EI7" s="16">
        <v>160.719279</v>
      </c>
      <c r="EJ7" s="16">
        <v>188.18710938000001</v>
      </c>
      <c r="EK7" s="16">
        <v>171.272696</v>
      </c>
      <c r="EL7" s="16">
        <v>171.272696</v>
      </c>
      <c r="EM7" s="16">
        <v>155.77931899999999</v>
      </c>
      <c r="EN7" s="16">
        <v>168.37481</v>
      </c>
      <c r="EO7" s="16">
        <v>169.09957</v>
      </c>
      <c r="EP7" s="16">
        <v>168.90606500000001</v>
      </c>
      <c r="EQ7" s="16">
        <v>152.02243200000001</v>
      </c>
      <c r="ER7" s="16">
        <v>162.46803499999999</v>
      </c>
      <c r="ES7" s="16">
        <v>169.15366900000001</v>
      </c>
      <c r="ET7" s="16">
        <v>153.581716</v>
      </c>
      <c r="EU7" s="16">
        <v>154.062352</v>
      </c>
      <c r="EV7" s="16">
        <v>158.34275385999999</v>
      </c>
      <c r="EW7" s="16">
        <v>156.088641</v>
      </c>
      <c r="EX7" s="16">
        <v>155.21010699999999</v>
      </c>
      <c r="EY7" s="16">
        <v>155.48808</v>
      </c>
      <c r="EZ7" s="16">
        <v>166.27782199999999</v>
      </c>
      <c r="FA7" s="16">
        <v>166.68091000000001</v>
      </c>
      <c r="FB7" s="16">
        <v>161.77613400000001</v>
      </c>
      <c r="FC7" s="16">
        <v>159.73098400000001</v>
      </c>
      <c r="FD7" s="16">
        <v>161.711995</v>
      </c>
      <c r="FE7" s="16">
        <v>161.45319499999999</v>
      </c>
      <c r="FF7" s="16">
        <v>161.34459899999999</v>
      </c>
      <c r="FG7" s="16">
        <v>180.60719517000001</v>
      </c>
      <c r="FH7" s="16">
        <v>167.79523399999999</v>
      </c>
      <c r="FI7" s="16">
        <v>169.19226900000001</v>
      </c>
      <c r="FJ7" s="16">
        <v>155.80273299999999</v>
      </c>
      <c r="FK7" s="16">
        <v>179.08893097000001</v>
      </c>
      <c r="FL7" s="16">
        <v>171.63055362</v>
      </c>
      <c r="FM7" s="16">
        <v>170.144723</v>
      </c>
      <c r="FN7" s="16">
        <v>150.93819500000001</v>
      </c>
      <c r="FO7" s="16">
        <v>151.03106700000001</v>
      </c>
      <c r="FP7" s="16">
        <v>155.76256100000001</v>
      </c>
      <c r="FQ7" s="16">
        <v>161.04398900000001</v>
      </c>
      <c r="FR7" s="16">
        <v>174.50032877000001</v>
      </c>
      <c r="FS7" s="16">
        <v>174.137957</v>
      </c>
      <c r="FT7" s="16">
        <v>174.48043799999999</v>
      </c>
      <c r="FU7" s="16">
        <v>166.92313200000001</v>
      </c>
      <c r="FV7" s="16">
        <v>166.992245</v>
      </c>
      <c r="FW7" s="16">
        <v>176.257046</v>
      </c>
      <c r="FX7" s="16">
        <v>176.257046</v>
      </c>
      <c r="FY7" s="16">
        <v>175.361873</v>
      </c>
      <c r="FZ7" s="16">
        <v>170.52281099999999</v>
      </c>
      <c r="GA7" s="16">
        <v>170.38391200000001</v>
      </c>
      <c r="GB7" s="16">
        <v>160.35232600000001</v>
      </c>
      <c r="GC7" s="16">
        <v>162.332795</v>
      </c>
      <c r="GD7" s="16">
        <v>163.85555776000001</v>
      </c>
      <c r="GE7" s="16">
        <v>163.552931</v>
      </c>
      <c r="GF7" s="16">
        <v>166.44230999999999</v>
      </c>
      <c r="GG7" s="16">
        <v>170.290289</v>
      </c>
      <c r="GH7" s="16">
        <v>170.290289</v>
      </c>
      <c r="GI7" s="16">
        <v>170.18623700000001</v>
      </c>
      <c r="GJ7" s="16">
        <v>152.88430149999999</v>
      </c>
      <c r="GK7" s="16">
        <v>168.37481</v>
      </c>
      <c r="GL7" s="16">
        <v>168.147177</v>
      </c>
      <c r="GM7" s="16">
        <v>180.6295939</v>
      </c>
      <c r="GN7" s="16">
        <v>164.33974900000001</v>
      </c>
      <c r="GO7" s="16">
        <v>180.6295939</v>
      </c>
      <c r="GP7" s="16">
        <v>167.199196</v>
      </c>
      <c r="GQ7" s="16">
        <v>153.957414</v>
      </c>
      <c r="GR7" s="16">
        <v>167.493438</v>
      </c>
      <c r="GS7" s="16">
        <v>165.20452399999999</v>
      </c>
      <c r="GT7" s="16">
        <v>153.810273</v>
      </c>
      <c r="GU7" s="16">
        <v>156.19192799999999</v>
      </c>
      <c r="GV7" s="16">
        <v>154.627621</v>
      </c>
      <c r="GW7" s="16">
        <v>157.20635200000001</v>
      </c>
      <c r="GX7" s="16">
        <v>168.19257500000001</v>
      </c>
      <c r="GY7" s="16">
        <v>169.26512099999999</v>
      </c>
      <c r="GZ7" s="16">
        <v>168.31265099999999</v>
      </c>
      <c r="HA7" s="16">
        <v>167.99165199999999</v>
      </c>
      <c r="HB7" s="16">
        <v>154.627621</v>
      </c>
      <c r="HC7" s="16">
        <v>154.03093100000001</v>
      </c>
      <c r="HD7" s="16">
        <v>154.42913050000001</v>
      </c>
      <c r="HE7" s="16">
        <v>167.493438</v>
      </c>
      <c r="HF7" s="16">
        <v>168.89027400000001</v>
      </c>
      <c r="HG7" s="16">
        <v>169.15366900000001</v>
      </c>
      <c r="HH7" s="16">
        <v>169.15366900000001</v>
      </c>
      <c r="HI7" s="16">
        <v>169.15366900000001</v>
      </c>
      <c r="HJ7" s="16">
        <v>169.6311</v>
      </c>
      <c r="HK7" s="16">
        <v>173.291695</v>
      </c>
      <c r="HL7" s="16">
        <v>172.76245700000001</v>
      </c>
      <c r="HM7" s="16">
        <v>179.25816499999999</v>
      </c>
      <c r="HN7" s="16">
        <v>173.57804400000001</v>
      </c>
      <c r="HO7" s="16">
        <v>166.34142499999999</v>
      </c>
      <c r="HP7" s="16">
        <v>164.29291216999999</v>
      </c>
      <c r="HQ7" s="16">
        <v>169.27525</v>
      </c>
      <c r="HR7" s="16">
        <v>155.9028385</v>
      </c>
      <c r="HS7" s="16">
        <v>156.390332</v>
      </c>
      <c r="HT7" s="16">
        <v>164.46299300000001</v>
      </c>
      <c r="HU7" s="16">
        <v>154.625675</v>
      </c>
      <c r="HV7" s="16">
        <v>158.98890211</v>
      </c>
      <c r="HW7" s="16">
        <v>153.08542499999999</v>
      </c>
      <c r="HX7" s="16">
        <v>153.811305</v>
      </c>
      <c r="HY7" s="16">
        <v>174.10657330000001</v>
      </c>
      <c r="HZ7" s="16">
        <v>156.684247</v>
      </c>
      <c r="IA7" s="16">
        <v>170.363777</v>
      </c>
    </row>
    <row r="8" spans="1:235" s="4" customFormat="1" x14ac:dyDescent="0.2">
      <c r="A8" s="2"/>
      <c r="B8" s="10">
        <v>46257.104166666664</v>
      </c>
      <c r="C8" s="16">
        <v>168.22372805000001</v>
      </c>
      <c r="D8" s="16">
        <v>168.851358</v>
      </c>
      <c r="E8" s="16">
        <v>169.12701100000001</v>
      </c>
      <c r="F8" s="16">
        <v>168.976178</v>
      </c>
      <c r="G8" s="16">
        <v>168.851358</v>
      </c>
      <c r="H8" s="16">
        <v>152.877667</v>
      </c>
      <c r="I8" s="16">
        <v>172.100122</v>
      </c>
      <c r="J8" s="16">
        <v>171.424905</v>
      </c>
      <c r="K8" s="16">
        <v>172.414365</v>
      </c>
      <c r="L8" s="16">
        <v>153.05862999999999</v>
      </c>
      <c r="M8" s="16">
        <v>171.825098</v>
      </c>
      <c r="N8" s="16">
        <v>171.01593500000001</v>
      </c>
      <c r="O8" s="16">
        <v>169.815822</v>
      </c>
      <c r="P8" s="16">
        <v>171.03107600000001</v>
      </c>
      <c r="Q8" s="16">
        <v>156.02344208</v>
      </c>
      <c r="R8" s="16">
        <v>171.29162400000001</v>
      </c>
      <c r="S8" s="16">
        <v>162.41451499999999</v>
      </c>
      <c r="T8" s="16">
        <v>169.688605</v>
      </c>
      <c r="U8" s="16">
        <v>154.95192650000001</v>
      </c>
      <c r="V8" s="16">
        <v>155.496646</v>
      </c>
      <c r="W8" s="16">
        <v>168.08812599999999</v>
      </c>
      <c r="X8" s="16">
        <v>155.488935</v>
      </c>
      <c r="Y8" s="16">
        <v>151.56406699999999</v>
      </c>
      <c r="Z8" s="16">
        <v>154.222126</v>
      </c>
      <c r="AA8" s="16">
        <v>172.80408600000001</v>
      </c>
      <c r="AB8" s="16">
        <v>152.51540700000001</v>
      </c>
      <c r="AC8" s="16">
        <v>155.582021</v>
      </c>
      <c r="AD8" s="16">
        <v>155.98069699999999</v>
      </c>
      <c r="AE8" s="16">
        <v>155.056265</v>
      </c>
      <c r="AF8" s="16">
        <v>157.002286</v>
      </c>
      <c r="AG8" s="16">
        <v>168.568511</v>
      </c>
      <c r="AH8" s="16">
        <v>168.69308312999999</v>
      </c>
      <c r="AI8" s="16">
        <v>168.573195</v>
      </c>
      <c r="AJ8" s="16">
        <v>168.568511</v>
      </c>
      <c r="AK8" s="16">
        <v>153.50736599999999</v>
      </c>
      <c r="AL8" s="16">
        <v>168.50452200000001</v>
      </c>
      <c r="AM8" s="16">
        <v>152.00256099999999</v>
      </c>
      <c r="AN8" s="16">
        <v>152.782186</v>
      </c>
      <c r="AO8" s="16">
        <v>168.459183</v>
      </c>
      <c r="AP8" s="16">
        <v>153.957514</v>
      </c>
      <c r="AQ8" s="16">
        <v>159.136009</v>
      </c>
      <c r="AR8" s="16">
        <v>159.136009</v>
      </c>
      <c r="AS8" s="16">
        <v>170.204679</v>
      </c>
      <c r="AT8" s="16">
        <v>167.62794500000001</v>
      </c>
      <c r="AU8" s="16">
        <v>167.62794500000001</v>
      </c>
      <c r="AV8" s="16">
        <v>169.73981800000001</v>
      </c>
      <c r="AW8" s="16">
        <v>156.182851</v>
      </c>
      <c r="AX8" s="16">
        <v>157.41141500000001</v>
      </c>
      <c r="AY8" s="16">
        <v>157.67224999999999</v>
      </c>
      <c r="AZ8" s="16">
        <v>169.46637999999999</v>
      </c>
      <c r="BA8" s="16">
        <v>153.649764</v>
      </c>
      <c r="BB8" s="16">
        <v>152.72177400000001</v>
      </c>
      <c r="BC8" s="16">
        <v>151.83367899999999</v>
      </c>
      <c r="BD8" s="16">
        <v>152.02458799999999</v>
      </c>
      <c r="BE8" s="16">
        <v>151.328157</v>
      </c>
      <c r="BF8" s="16">
        <v>152.623279</v>
      </c>
      <c r="BG8" s="16">
        <v>169.42300499999999</v>
      </c>
      <c r="BH8" s="16">
        <v>169.85330999999999</v>
      </c>
      <c r="BI8" s="16">
        <v>169.85330999999999</v>
      </c>
      <c r="BJ8" s="16">
        <v>169.85330999999999</v>
      </c>
      <c r="BK8" s="16">
        <v>152.021344</v>
      </c>
      <c r="BL8" s="16">
        <v>152.84690000000001</v>
      </c>
      <c r="BM8" s="16">
        <v>163.691318</v>
      </c>
      <c r="BN8" s="16">
        <v>163.22244800000001</v>
      </c>
      <c r="BO8" s="16">
        <v>157.98618300000001</v>
      </c>
      <c r="BP8" s="16">
        <v>156.08222000000001</v>
      </c>
      <c r="BQ8" s="16">
        <v>168.48474200000001</v>
      </c>
      <c r="BR8" s="16">
        <v>153.56712999999999</v>
      </c>
      <c r="BS8" s="16">
        <v>153.57803326999999</v>
      </c>
      <c r="BT8" s="16">
        <v>161.07732999999999</v>
      </c>
      <c r="BU8" s="16">
        <v>162.27629167000001</v>
      </c>
      <c r="BV8" s="16">
        <v>163.62050169</v>
      </c>
      <c r="BW8" s="16">
        <v>169.349872</v>
      </c>
      <c r="BX8" s="16">
        <v>168.47527500000001</v>
      </c>
      <c r="BY8" s="16">
        <v>158.487841</v>
      </c>
      <c r="BZ8" s="16">
        <v>158.604784</v>
      </c>
      <c r="CA8" s="16">
        <v>173.747118</v>
      </c>
      <c r="CB8" s="16">
        <v>169.72009399999999</v>
      </c>
      <c r="CC8" s="16">
        <v>157.18029999999999</v>
      </c>
      <c r="CD8" s="16">
        <v>163.86702099999999</v>
      </c>
      <c r="CE8" s="16">
        <v>163.189989</v>
      </c>
      <c r="CF8" s="16">
        <v>167.78792999999999</v>
      </c>
      <c r="CG8" s="16">
        <v>161.44845799999999</v>
      </c>
      <c r="CH8" s="16">
        <v>169.349872</v>
      </c>
      <c r="CI8" s="16">
        <v>153.37424733</v>
      </c>
      <c r="CJ8" s="16">
        <v>153.59771799999999</v>
      </c>
      <c r="CK8" s="16">
        <v>160.615081</v>
      </c>
      <c r="CL8" s="16">
        <v>174.90585100000001</v>
      </c>
      <c r="CM8" s="16">
        <v>174.90585100000001</v>
      </c>
      <c r="CN8" s="16">
        <v>168.13319799999999</v>
      </c>
      <c r="CO8" s="16">
        <v>168.736616</v>
      </c>
      <c r="CP8" s="16">
        <v>171.125923</v>
      </c>
      <c r="CQ8" s="16">
        <v>159.25197</v>
      </c>
      <c r="CR8" s="16">
        <v>163.40320600000001</v>
      </c>
      <c r="CS8" s="16">
        <v>169.99051208</v>
      </c>
      <c r="CT8" s="16">
        <v>152.14200099999999</v>
      </c>
      <c r="CU8" s="16">
        <v>154.513676</v>
      </c>
      <c r="CV8" s="16">
        <v>173.13811093000001</v>
      </c>
      <c r="CW8" s="16">
        <v>166.56830400000001</v>
      </c>
      <c r="CX8" s="16">
        <v>154.354274</v>
      </c>
      <c r="CY8" s="16">
        <v>180.5645447</v>
      </c>
      <c r="CZ8" s="16">
        <v>153.41721899999999</v>
      </c>
      <c r="DA8" s="16">
        <v>153.6147995</v>
      </c>
      <c r="DB8" s="16">
        <v>154.05271400000001</v>
      </c>
      <c r="DC8" s="16">
        <v>159.14022199999999</v>
      </c>
      <c r="DD8" s="16">
        <v>173.29152099999999</v>
      </c>
      <c r="DE8" s="16">
        <v>173.06032400000001</v>
      </c>
      <c r="DF8" s="16">
        <v>168.47527500000001</v>
      </c>
      <c r="DG8" s="16">
        <v>167.71072599999999</v>
      </c>
      <c r="DH8" s="16">
        <v>158.444928</v>
      </c>
      <c r="DI8" s="16">
        <v>158.604784</v>
      </c>
      <c r="DJ8" s="16">
        <v>154.7697465</v>
      </c>
      <c r="DK8" s="16">
        <v>169.93891099999999</v>
      </c>
      <c r="DL8" s="16">
        <v>178.53722260000001</v>
      </c>
      <c r="DM8" s="16">
        <v>170.980538</v>
      </c>
      <c r="DN8" s="16">
        <v>170.54308499999999</v>
      </c>
      <c r="DO8" s="16">
        <v>150.73881133</v>
      </c>
      <c r="DP8" s="16">
        <v>168.22159300000001</v>
      </c>
      <c r="DQ8" s="16">
        <v>167.540086</v>
      </c>
      <c r="DR8" s="16">
        <v>166.74739299999999</v>
      </c>
      <c r="DS8" s="16">
        <v>151.16870599999999</v>
      </c>
      <c r="DT8" s="16">
        <v>167.29313300000001</v>
      </c>
      <c r="DU8" s="16">
        <v>151.436215</v>
      </c>
      <c r="DV8" s="16">
        <v>152.07332</v>
      </c>
      <c r="DW8" s="16">
        <v>157.96401599999999</v>
      </c>
      <c r="DX8" s="16">
        <v>168.972961</v>
      </c>
      <c r="DY8" s="16">
        <v>169.241108</v>
      </c>
      <c r="DZ8" s="16">
        <v>154.620364</v>
      </c>
      <c r="EA8" s="16">
        <v>151.323126</v>
      </c>
      <c r="EB8" s="16">
        <v>151.323126</v>
      </c>
      <c r="EC8" s="16">
        <v>157.08664184</v>
      </c>
      <c r="ED8" s="16">
        <v>161.58051699999999</v>
      </c>
      <c r="EE8" s="16">
        <v>162.005979</v>
      </c>
      <c r="EF8" s="16">
        <v>152.693637</v>
      </c>
      <c r="EG8" s="16">
        <v>153.35297600000001</v>
      </c>
      <c r="EH8" s="16">
        <v>168.000023</v>
      </c>
      <c r="EI8" s="16">
        <v>160.10350500000001</v>
      </c>
      <c r="EJ8" s="16">
        <v>187.63810715</v>
      </c>
      <c r="EK8" s="16">
        <v>170.80663300000001</v>
      </c>
      <c r="EL8" s="16">
        <v>170.80663300000001</v>
      </c>
      <c r="EM8" s="16">
        <v>155.15739600000001</v>
      </c>
      <c r="EN8" s="16">
        <v>167.94133199999999</v>
      </c>
      <c r="EO8" s="16">
        <v>168.66785300000001</v>
      </c>
      <c r="EP8" s="16">
        <v>168.47527500000001</v>
      </c>
      <c r="EQ8" s="16">
        <v>151.45959400000001</v>
      </c>
      <c r="ER8" s="16">
        <v>162.029132</v>
      </c>
      <c r="ES8" s="16">
        <v>168.21470600000001</v>
      </c>
      <c r="ET8" s="16">
        <v>153.05892900000001</v>
      </c>
      <c r="EU8" s="16">
        <v>153.53875099999999</v>
      </c>
      <c r="EV8" s="16">
        <v>157.70676481000001</v>
      </c>
      <c r="EW8" s="16">
        <v>155.57005100000001</v>
      </c>
      <c r="EX8" s="16">
        <v>154.771975</v>
      </c>
      <c r="EY8" s="16">
        <v>154.95707100000001</v>
      </c>
      <c r="EZ8" s="16">
        <v>166.21045899999999</v>
      </c>
      <c r="FA8" s="16">
        <v>166.62384900000001</v>
      </c>
      <c r="FB8" s="16">
        <v>161.108328</v>
      </c>
      <c r="FC8" s="16">
        <v>159.136009</v>
      </c>
      <c r="FD8" s="16">
        <v>161.12400500000001</v>
      </c>
      <c r="FE8" s="16">
        <v>160.83491900000001</v>
      </c>
      <c r="FF8" s="16">
        <v>160.71360300000001</v>
      </c>
      <c r="FG8" s="16">
        <v>179.47558824999999</v>
      </c>
      <c r="FH8" s="16">
        <v>167.04697999999999</v>
      </c>
      <c r="FI8" s="16">
        <v>168.28727499999999</v>
      </c>
      <c r="FJ8" s="16">
        <v>155.23372900000001</v>
      </c>
      <c r="FK8" s="16">
        <v>178.31845680000001</v>
      </c>
      <c r="FL8" s="16">
        <v>170.8367155</v>
      </c>
      <c r="FM8" s="16">
        <v>169.353578</v>
      </c>
      <c r="FN8" s="16">
        <v>150.52102300000001</v>
      </c>
      <c r="FO8" s="16">
        <v>150.61437799999999</v>
      </c>
      <c r="FP8" s="16">
        <v>155.24327700000001</v>
      </c>
      <c r="FQ8" s="16">
        <v>160.61895000000001</v>
      </c>
      <c r="FR8" s="16">
        <v>173.76692517000001</v>
      </c>
      <c r="FS8" s="16">
        <v>173.405146</v>
      </c>
      <c r="FT8" s="16">
        <v>173.747118</v>
      </c>
      <c r="FU8" s="16">
        <v>166.48831724999999</v>
      </c>
      <c r="FV8" s="16">
        <v>166.55522999999999</v>
      </c>
      <c r="FW8" s="16">
        <v>176.09659300000001</v>
      </c>
      <c r="FX8" s="16">
        <v>176.09659300000001</v>
      </c>
      <c r="FY8" s="16">
        <v>175.220574</v>
      </c>
      <c r="FZ8" s="16">
        <v>170.21136200000001</v>
      </c>
      <c r="GA8" s="16">
        <v>170.07440800000001</v>
      </c>
      <c r="GB8" s="16">
        <v>159.14022199999999</v>
      </c>
      <c r="GC8" s="16">
        <v>161.82969600000001</v>
      </c>
      <c r="GD8" s="16">
        <v>163.21211202000001</v>
      </c>
      <c r="GE8" s="16">
        <v>163.29594700000001</v>
      </c>
      <c r="GF8" s="16">
        <v>165.503185</v>
      </c>
      <c r="GG8" s="16">
        <v>169.349872</v>
      </c>
      <c r="GH8" s="16">
        <v>169.349872</v>
      </c>
      <c r="GI8" s="16">
        <v>169.726564</v>
      </c>
      <c r="GJ8" s="16">
        <v>152.46112350000001</v>
      </c>
      <c r="GK8" s="16">
        <v>167.94133199999999</v>
      </c>
      <c r="GL8" s="16">
        <v>167.71072599999999</v>
      </c>
      <c r="GM8" s="16">
        <v>180.10263938</v>
      </c>
      <c r="GN8" s="16">
        <v>164.44629800000001</v>
      </c>
      <c r="GO8" s="16">
        <v>180.10263938</v>
      </c>
      <c r="GP8" s="16">
        <v>166.75559699999999</v>
      </c>
      <c r="GQ8" s="16">
        <v>153.461073</v>
      </c>
      <c r="GR8" s="16">
        <v>167.040842</v>
      </c>
      <c r="GS8" s="16">
        <v>164.82133300000001</v>
      </c>
      <c r="GT8" s="16">
        <v>153.33862400000001</v>
      </c>
      <c r="GU8" s="16">
        <v>155.64923400000001</v>
      </c>
      <c r="GV8" s="16">
        <v>154.07181</v>
      </c>
      <c r="GW8" s="16">
        <v>156.99958799999999</v>
      </c>
      <c r="GX8" s="16">
        <v>167.46897899999999</v>
      </c>
      <c r="GY8" s="16">
        <v>168.80864</v>
      </c>
      <c r="GZ8" s="16">
        <v>167.86196100000001</v>
      </c>
      <c r="HA8" s="16">
        <v>167.549734</v>
      </c>
      <c r="HB8" s="16">
        <v>154.07181</v>
      </c>
      <c r="HC8" s="16">
        <v>153.478058</v>
      </c>
      <c r="HD8" s="16">
        <v>153.87448950000001</v>
      </c>
      <c r="HE8" s="16">
        <v>167.040842</v>
      </c>
      <c r="HF8" s="16">
        <v>167.94657100000001</v>
      </c>
      <c r="HG8" s="16">
        <v>168.21470600000001</v>
      </c>
      <c r="HH8" s="16">
        <v>168.21470600000001</v>
      </c>
      <c r="HI8" s="16">
        <v>168.21470600000001</v>
      </c>
      <c r="HJ8" s="16">
        <v>168.87459200000001</v>
      </c>
      <c r="HK8" s="16">
        <v>172.95479900000001</v>
      </c>
      <c r="HL8" s="16">
        <v>172.43029899999999</v>
      </c>
      <c r="HM8" s="16">
        <v>178.28768500000001</v>
      </c>
      <c r="HN8" s="16">
        <v>173.18125499999999</v>
      </c>
      <c r="HO8" s="16">
        <v>165.533974</v>
      </c>
      <c r="HP8" s="16">
        <v>164.39943081000001</v>
      </c>
      <c r="HQ8" s="16">
        <v>168.36245400000001</v>
      </c>
      <c r="HR8" s="16">
        <v>155.27959749999999</v>
      </c>
      <c r="HS8" s="16">
        <v>155.76560699999999</v>
      </c>
      <c r="HT8" s="16">
        <v>163.81897000000001</v>
      </c>
      <c r="HU8" s="16">
        <v>154.13754900000001</v>
      </c>
      <c r="HV8" s="16">
        <v>158.39344263000001</v>
      </c>
      <c r="HW8" s="16">
        <v>152.56198649999999</v>
      </c>
      <c r="HX8" s="16">
        <v>153.282521</v>
      </c>
      <c r="HY8" s="16">
        <v>173.1400817</v>
      </c>
      <c r="HZ8" s="16">
        <v>156.07872699999999</v>
      </c>
      <c r="IA8" s="16">
        <v>169.40408600000001</v>
      </c>
    </row>
    <row r="9" spans="1:235" s="4" customFormat="1" x14ac:dyDescent="0.2">
      <c r="A9" s="2"/>
      <c r="B9" s="10">
        <v>46257.125</v>
      </c>
      <c r="C9" s="16">
        <v>167.44738343</v>
      </c>
      <c r="D9" s="16">
        <v>167.98942500000001</v>
      </c>
      <c r="E9" s="16">
        <v>168.260616</v>
      </c>
      <c r="F9" s="16">
        <v>168.11249000000001</v>
      </c>
      <c r="G9" s="16">
        <v>167.98942500000001</v>
      </c>
      <c r="H9" s="16">
        <v>152.02701999999999</v>
      </c>
      <c r="I9" s="16">
        <v>172.01873699999999</v>
      </c>
      <c r="J9" s="16">
        <v>171.28527399999999</v>
      </c>
      <c r="K9" s="16">
        <v>172.362887</v>
      </c>
      <c r="L9" s="16">
        <v>152.29440299999999</v>
      </c>
      <c r="M9" s="16">
        <v>170.89797300000001</v>
      </c>
      <c r="N9" s="16">
        <v>170.696774</v>
      </c>
      <c r="O9" s="16">
        <v>169.454982</v>
      </c>
      <c r="P9" s="16">
        <v>170.16177500000001</v>
      </c>
      <c r="Q9" s="16">
        <v>155.32660494999999</v>
      </c>
      <c r="R9" s="16">
        <v>171.24737999999999</v>
      </c>
      <c r="S9" s="16">
        <v>161.58774</v>
      </c>
      <c r="T9" s="16">
        <v>168.86848000000001</v>
      </c>
      <c r="U9" s="16">
        <v>153.72826749999999</v>
      </c>
      <c r="V9" s="16">
        <v>154.30732499999999</v>
      </c>
      <c r="W9" s="16">
        <v>167.31643199999999</v>
      </c>
      <c r="X9" s="16">
        <v>154.69531599999999</v>
      </c>
      <c r="Y9" s="16">
        <v>151.01998699999999</v>
      </c>
      <c r="Z9" s="16">
        <v>153.507654</v>
      </c>
      <c r="AA9" s="16">
        <v>172.66949399999999</v>
      </c>
      <c r="AB9" s="16">
        <v>151.961995</v>
      </c>
      <c r="AC9" s="16">
        <v>155.01495199999999</v>
      </c>
      <c r="AD9" s="16">
        <v>155.162297</v>
      </c>
      <c r="AE9" s="16">
        <v>154.27202800000001</v>
      </c>
      <c r="AF9" s="16">
        <v>156.27944099999999</v>
      </c>
      <c r="AG9" s="16">
        <v>167.74841599999999</v>
      </c>
      <c r="AH9" s="16">
        <v>167.87238207999999</v>
      </c>
      <c r="AI9" s="16">
        <v>167.73927800000001</v>
      </c>
      <c r="AJ9" s="16">
        <v>167.74841599999999</v>
      </c>
      <c r="AK9" s="16">
        <v>152.63653600000001</v>
      </c>
      <c r="AL9" s="16">
        <v>167.732044</v>
      </c>
      <c r="AM9" s="16">
        <v>151.5773595</v>
      </c>
      <c r="AN9" s="16">
        <v>152.303279</v>
      </c>
      <c r="AO9" s="16">
        <v>168.41329099999999</v>
      </c>
      <c r="AP9" s="16">
        <v>153.18901</v>
      </c>
      <c r="AQ9" s="16">
        <v>158.417866</v>
      </c>
      <c r="AR9" s="16">
        <v>158.417866</v>
      </c>
      <c r="AS9" s="16">
        <v>170.127341</v>
      </c>
      <c r="AT9" s="16">
        <v>167.59447399999999</v>
      </c>
      <c r="AU9" s="16">
        <v>167.59447399999999</v>
      </c>
      <c r="AV9" s="16">
        <v>169.692949</v>
      </c>
      <c r="AW9" s="16">
        <v>155.351257</v>
      </c>
      <c r="AX9" s="16">
        <v>156.988122</v>
      </c>
      <c r="AY9" s="16">
        <v>157.21079800000001</v>
      </c>
      <c r="AZ9" s="16">
        <v>168.62070399999999</v>
      </c>
      <c r="BA9" s="16">
        <v>152.79683600000001</v>
      </c>
      <c r="BB9" s="16">
        <v>151.87409099999999</v>
      </c>
      <c r="BC9" s="16">
        <v>151.003108</v>
      </c>
      <c r="BD9" s="16">
        <v>151.18058174999999</v>
      </c>
      <c r="BE9" s="16">
        <v>150.48535699999999</v>
      </c>
      <c r="BF9" s="16">
        <v>151.77626699999999</v>
      </c>
      <c r="BG9" s="16">
        <v>169.37581299999999</v>
      </c>
      <c r="BH9" s="16">
        <v>169.80293</v>
      </c>
      <c r="BI9" s="16">
        <v>169.80293</v>
      </c>
      <c r="BJ9" s="16">
        <v>169.80293</v>
      </c>
      <c r="BK9" s="16">
        <v>151.578959</v>
      </c>
      <c r="BL9" s="16">
        <v>152.31642600000001</v>
      </c>
      <c r="BM9" s="16">
        <v>163.30313200000001</v>
      </c>
      <c r="BN9" s="16">
        <v>162.70378500000001</v>
      </c>
      <c r="BO9" s="16">
        <v>157.46489099999999</v>
      </c>
      <c r="BP9" s="16">
        <v>155.60106500000001</v>
      </c>
      <c r="BQ9" s="16">
        <v>167.92192499999999</v>
      </c>
      <c r="BR9" s="16">
        <v>152.70977500000001</v>
      </c>
      <c r="BS9" s="16">
        <v>152.72061739</v>
      </c>
      <c r="BT9" s="16">
        <v>160.51786200000001</v>
      </c>
      <c r="BU9" s="16">
        <v>161.72373267</v>
      </c>
      <c r="BV9" s="16">
        <v>163.17019988000001</v>
      </c>
      <c r="BW9" s="16">
        <v>168.50130100000001</v>
      </c>
      <c r="BX9" s="16">
        <v>168.46239199999999</v>
      </c>
      <c r="BY9" s="16">
        <v>158.05418</v>
      </c>
      <c r="BZ9" s="16">
        <v>158.16828599999999</v>
      </c>
      <c r="CA9" s="16">
        <v>172.806026</v>
      </c>
      <c r="CB9" s="16">
        <v>168.724311</v>
      </c>
      <c r="CC9" s="16">
        <v>156.576437</v>
      </c>
      <c r="CD9" s="16">
        <v>163.02499700000001</v>
      </c>
      <c r="CE9" s="16">
        <v>162.36831100000001</v>
      </c>
      <c r="CF9" s="16">
        <v>166.803482</v>
      </c>
      <c r="CG9" s="16">
        <v>161.030689</v>
      </c>
      <c r="CH9" s="16">
        <v>168.50130100000001</v>
      </c>
      <c r="CI9" s="16">
        <v>152.39533967</v>
      </c>
      <c r="CJ9" s="16">
        <v>152.72100499999999</v>
      </c>
      <c r="CK9" s="16">
        <v>160.19277500000001</v>
      </c>
      <c r="CL9" s="16">
        <v>173.92223899999999</v>
      </c>
      <c r="CM9" s="16">
        <v>173.92223899999999</v>
      </c>
      <c r="CN9" s="16">
        <v>167.40337099999999</v>
      </c>
      <c r="CO9" s="16">
        <v>167.872817</v>
      </c>
      <c r="CP9" s="16">
        <v>170.197058</v>
      </c>
      <c r="CQ9" s="16">
        <v>158.56008600000001</v>
      </c>
      <c r="CR9" s="16">
        <v>162.794725</v>
      </c>
      <c r="CS9" s="16">
        <v>169.24286043000001</v>
      </c>
      <c r="CT9" s="16">
        <v>151.27489</v>
      </c>
      <c r="CU9" s="16">
        <v>153.98447899999999</v>
      </c>
      <c r="CV9" s="16">
        <v>172.06156798000001</v>
      </c>
      <c r="CW9" s="16">
        <v>165.748536</v>
      </c>
      <c r="CX9" s="16">
        <v>153.60888499999999</v>
      </c>
      <c r="CY9" s="16">
        <v>180.42390831</v>
      </c>
      <c r="CZ9" s="16">
        <v>152.79067699999999</v>
      </c>
      <c r="DA9" s="16">
        <v>152.94933349999999</v>
      </c>
      <c r="DB9" s="16">
        <v>153.38191399999999</v>
      </c>
      <c r="DC9" s="16">
        <v>158.69781800000001</v>
      </c>
      <c r="DD9" s="16">
        <v>173.236065</v>
      </c>
      <c r="DE9" s="16">
        <v>172.98048800000001</v>
      </c>
      <c r="DF9" s="16">
        <v>168.46239199999999</v>
      </c>
      <c r="DG9" s="16">
        <v>167.69891000000001</v>
      </c>
      <c r="DH9" s="16">
        <v>158.035955</v>
      </c>
      <c r="DI9" s="16">
        <v>158.16828599999999</v>
      </c>
      <c r="DJ9" s="16">
        <v>153.92966050000001</v>
      </c>
      <c r="DK9" s="16">
        <v>169.922867</v>
      </c>
      <c r="DL9" s="16">
        <v>177.48970768000001</v>
      </c>
      <c r="DM9" s="16">
        <v>170.730615</v>
      </c>
      <c r="DN9" s="16">
        <v>170.29655399999999</v>
      </c>
      <c r="DO9" s="16">
        <v>149.89451333</v>
      </c>
      <c r="DP9" s="16">
        <v>167.48030499999999</v>
      </c>
      <c r="DQ9" s="16">
        <v>166.80821599999999</v>
      </c>
      <c r="DR9" s="16">
        <v>166.01906399999999</v>
      </c>
      <c r="DS9" s="16">
        <v>150.11401000000001</v>
      </c>
      <c r="DT9" s="16">
        <v>166.57296700000001</v>
      </c>
      <c r="DU9" s="16">
        <v>150.59850800000001</v>
      </c>
      <c r="DV9" s="16">
        <v>151.23066800000001</v>
      </c>
      <c r="DW9" s="16">
        <v>157.19940700000001</v>
      </c>
      <c r="DX9" s="16">
        <v>168.950391</v>
      </c>
      <c r="DY9" s="16">
        <v>169.21316100000001</v>
      </c>
      <c r="DZ9" s="16">
        <v>153.71717699999999</v>
      </c>
      <c r="EA9" s="16">
        <v>150.462254</v>
      </c>
      <c r="EB9" s="16">
        <v>150.462254</v>
      </c>
      <c r="EC9" s="16">
        <v>156.38384153000001</v>
      </c>
      <c r="ED9" s="16">
        <v>161.138778</v>
      </c>
      <c r="EE9" s="16">
        <v>161.554374</v>
      </c>
      <c r="EF9" s="16">
        <v>152.067014</v>
      </c>
      <c r="EG9" s="16">
        <v>152.68840700000001</v>
      </c>
      <c r="EH9" s="16">
        <v>166.96665200000001</v>
      </c>
      <c r="EI9" s="16">
        <v>159.40095600000001</v>
      </c>
      <c r="EJ9" s="16">
        <v>187.49196137000001</v>
      </c>
      <c r="EK9" s="16">
        <v>170.708315</v>
      </c>
      <c r="EL9" s="16">
        <v>170.708315</v>
      </c>
      <c r="EM9" s="16">
        <v>154.59898799999999</v>
      </c>
      <c r="EN9" s="16">
        <v>167.939706</v>
      </c>
      <c r="EO9" s="16">
        <v>168.65309099999999</v>
      </c>
      <c r="EP9" s="16">
        <v>168.46239199999999</v>
      </c>
      <c r="EQ9" s="16">
        <v>150.48256499999999</v>
      </c>
      <c r="ER9" s="16">
        <v>161.52736999999999</v>
      </c>
      <c r="ES9" s="16">
        <v>167.470651</v>
      </c>
      <c r="ET9" s="16">
        <v>152.20940899999999</v>
      </c>
      <c r="EU9" s="16">
        <v>152.686463</v>
      </c>
      <c r="EV9" s="16">
        <v>156.86616853999999</v>
      </c>
      <c r="EW9" s="16">
        <v>154.842703</v>
      </c>
      <c r="EX9" s="16">
        <v>154.001543</v>
      </c>
      <c r="EY9" s="16">
        <v>154.24517900000001</v>
      </c>
      <c r="EZ9" s="16">
        <v>165.17699099999999</v>
      </c>
      <c r="FA9" s="16">
        <v>166.28998799999999</v>
      </c>
      <c r="FB9" s="16">
        <v>160.41693100000001</v>
      </c>
      <c r="FC9" s="16">
        <v>158.417866</v>
      </c>
      <c r="FD9" s="16">
        <v>160.28402700000001</v>
      </c>
      <c r="FE9" s="16">
        <v>160.09009599999999</v>
      </c>
      <c r="FF9" s="16">
        <v>160.008734</v>
      </c>
      <c r="FG9" s="16">
        <v>178.75599249999999</v>
      </c>
      <c r="FH9" s="16">
        <v>166.20286999999999</v>
      </c>
      <c r="FI9" s="16">
        <v>167.54979900000001</v>
      </c>
      <c r="FJ9" s="16">
        <v>154.39541299999999</v>
      </c>
      <c r="FK9" s="16">
        <v>177.54911557</v>
      </c>
      <c r="FL9" s="16">
        <v>170.39040833999999</v>
      </c>
      <c r="FM9" s="16">
        <v>168.288725</v>
      </c>
      <c r="FN9" s="16">
        <v>149.66268299999999</v>
      </c>
      <c r="FO9" s="16">
        <v>149.75783799999999</v>
      </c>
      <c r="FP9" s="16">
        <v>154.51050599999999</v>
      </c>
      <c r="FQ9" s="16">
        <v>160.200684</v>
      </c>
      <c r="FR9" s="16">
        <v>172.82572589</v>
      </c>
      <c r="FS9" s="16">
        <v>172.46955800000001</v>
      </c>
      <c r="FT9" s="16">
        <v>172.806026</v>
      </c>
      <c r="FU9" s="16">
        <v>166.90452500000001</v>
      </c>
      <c r="FV9" s="16">
        <v>166.90452500000001</v>
      </c>
      <c r="FW9" s="16">
        <v>174.76285100000001</v>
      </c>
      <c r="FX9" s="16">
        <v>174.76285100000001</v>
      </c>
      <c r="FY9" s="16">
        <v>173.91791599999999</v>
      </c>
      <c r="FZ9" s="16">
        <v>169.995136</v>
      </c>
      <c r="GA9" s="16">
        <v>169.85800599999999</v>
      </c>
      <c r="GB9" s="16">
        <v>158.632091</v>
      </c>
      <c r="GC9" s="16">
        <v>161.181173</v>
      </c>
      <c r="GD9" s="16">
        <v>162.48780833999999</v>
      </c>
      <c r="GE9" s="16">
        <v>162.487233</v>
      </c>
      <c r="GF9" s="16">
        <v>164.83236400000001</v>
      </c>
      <c r="GG9" s="16">
        <v>168.50130100000001</v>
      </c>
      <c r="GH9" s="16">
        <v>168.50130100000001</v>
      </c>
      <c r="GI9" s="16">
        <v>169.66591700000001</v>
      </c>
      <c r="GJ9" s="16">
        <v>151.906937</v>
      </c>
      <c r="GK9" s="16">
        <v>167.939706</v>
      </c>
      <c r="GL9" s="16">
        <v>167.69891000000001</v>
      </c>
      <c r="GM9" s="16">
        <v>179.96236275000001</v>
      </c>
      <c r="GN9" s="16">
        <v>163.533908</v>
      </c>
      <c r="GO9" s="16">
        <v>179.96236275000001</v>
      </c>
      <c r="GP9" s="16">
        <v>166.90452500000001</v>
      </c>
      <c r="GQ9" s="16">
        <v>152.61534700000001</v>
      </c>
      <c r="GR9" s="16">
        <v>167.17201700000001</v>
      </c>
      <c r="GS9" s="16">
        <v>164.33998600000001</v>
      </c>
      <c r="GT9" s="16">
        <v>152.65735000000001</v>
      </c>
      <c r="GU9" s="16">
        <v>154.93299300000001</v>
      </c>
      <c r="GV9" s="16">
        <v>153.24788599999999</v>
      </c>
      <c r="GW9" s="16">
        <v>156.23074</v>
      </c>
      <c r="GX9" s="16">
        <v>166.74644699999999</v>
      </c>
      <c r="GY9" s="16">
        <v>168.74635599999999</v>
      </c>
      <c r="GZ9" s="16">
        <v>167.82385300000001</v>
      </c>
      <c r="HA9" s="16">
        <v>167.50298900000001</v>
      </c>
      <c r="HB9" s="16">
        <v>153.24788599999999</v>
      </c>
      <c r="HC9" s="16">
        <v>152.65228099999999</v>
      </c>
      <c r="HD9" s="16">
        <v>153.05065250000001</v>
      </c>
      <c r="HE9" s="16">
        <v>167.17201700000001</v>
      </c>
      <c r="HF9" s="16">
        <v>167.20183399999999</v>
      </c>
      <c r="HG9" s="16">
        <v>167.470651</v>
      </c>
      <c r="HH9" s="16">
        <v>167.470651</v>
      </c>
      <c r="HI9" s="16">
        <v>167.470651</v>
      </c>
      <c r="HJ9" s="16">
        <v>168.00701599999999</v>
      </c>
      <c r="HK9" s="16">
        <v>172.690798</v>
      </c>
      <c r="HL9" s="16">
        <v>172.16130200000001</v>
      </c>
      <c r="HM9" s="16">
        <v>177.22160199999999</v>
      </c>
      <c r="HN9" s="16">
        <v>173.19413399999999</v>
      </c>
      <c r="HO9" s="16">
        <v>164.84439399999999</v>
      </c>
      <c r="HP9" s="16">
        <v>163.48730083999999</v>
      </c>
      <c r="HQ9" s="16">
        <v>167.618156</v>
      </c>
      <c r="HR9" s="16">
        <v>154.45386450000001</v>
      </c>
      <c r="HS9" s="16">
        <v>154.93740299999999</v>
      </c>
      <c r="HT9" s="16">
        <v>163.08601300000001</v>
      </c>
      <c r="HU9" s="16">
        <v>153.50239400000001</v>
      </c>
      <c r="HV9" s="16">
        <v>157.70528858</v>
      </c>
      <c r="HW9" s="16">
        <v>151.79397349999999</v>
      </c>
      <c r="HX9" s="16">
        <v>152.52821900000001</v>
      </c>
      <c r="HY9" s="16">
        <v>172.26425533</v>
      </c>
      <c r="HZ9" s="16">
        <v>155.258736</v>
      </c>
      <c r="IA9" s="16">
        <v>168.637405</v>
      </c>
    </row>
    <row r="10" spans="1:235" s="4" customFormat="1" x14ac:dyDescent="0.2">
      <c r="A10" s="2"/>
      <c r="B10" s="10">
        <v>46257.145833333336</v>
      </c>
      <c r="C10" s="16">
        <v>155.85114823999999</v>
      </c>
      <c r="D10" s="16">
        <v>156.511064</v>
      </c>
      <c r="E10" s="16">
        <v>156.76068599999999</v>
      </c>
      <c r="F10" s="16">
        <v>156.62025199999999</v>
      </c>
      <c r="G10" s="16">
        <v>156.511064</v>
      </c>
      <c r="H10" s="16">
        <v>141.427862</v>
      </c>
      <c r="I10" s="16">
        <v>160.450548</v>
      </c>
      <c r="J10" s="16">
        <v>159.77661800000001</v>
      </c>
      <c r="K10" s="16">
        <v>160.77174099999999</v>
      </c>
      <c r="L10" s="16">
        <v>141.72402</v>
      </c>
      <c r="M10" s="16">
        <v>159.25958900000001</v>
      </c>
      <c r="N10" s="16">
        <v>159.31654900000001</v>
      </c>
      <c r="O10" s="16">
        <v>158.145579</v>
      </c>
      <c r="P10" s="16">
        <v>158.33766900000001</v>
      </c>
      <c r="Q10" s="16">
        <v>144.62233232</v>
      </c>
      <c r="R10" s="16">
        <v>159.667337</v>
      </c>
      <c r="S10" s="16">
        <v>150.92364599999999</v>
      </c>
      <c r="T10" s="16">
        <v>157.16162399999999</v>
      </c>
      <c r="U10" s="16">
        <v>143.46556100000001</v>
      </c>
      <c r="V10" s="16">
        <v>143.99755300000001</v>
      </c>
      <c r="W10" s="16">
        <v>155.76456899999999</v>
      </c>
      <c r="X10" s="16">
        <v>144.14550600000001</v>
      </c>
      <c r="Y10" s="16">
        <v>140.90740400000001</v>
      </c>
      <c r="Z10" s="16">
        <v>143.05602400000001</v>
      </c>
      <c r="AA10" s="16">
        <v>161.08965000000001</v>
      </c>
      <c r="AB10" s="16">
        <v>141.641783</v>
      </c>
      <c r="AC10" s="16">
        <v>144.46632399999999</v>
      </c>
      <c r="AD10" s="16">
        <v>144.546266</v>
      </c>
      <c r="AE10" s="16">
        <v>143.751822</v>
      </c>
      <c r="AF10" s="16">
        <v>145.82417100000001</v>
      </c>
      <c r="AG10" s="16">
        <v>156.160246</v>
      </c>
      <c r="AH10" s="16">
        <v>156.27564842000001</v>
      </c>
      <c r="AI10" s="16">
        <v>156.15886499999999</v>
      </c>
      <c r="AJ10" s="16">
        <v>156.160246</v>
      </c>
      <c r="AK10" s="16">
        <v>142.383689</v>
      </c>
      <c r="AL10" s="16">
        <v>156.15241399999999</v>
      </c>
      <c r="AM10" s="16">
        <v>141.140218</v>
      </c>
      <c r="AN10" s="16">
        <v>141.86537999999999</v>
      </c>
      <c r="AO10" s="16">
        <v>157.148338</v>
      </c>
      <c r="AP10" s="16">
        <v>142.80659499999999</v>
      </c>
      <c r="AQ10" s="16">
        <v>147.760265</v>
      </c>
      <c r="AR10" s="16">
        <v>147.760265</v>
      </c>
      <c r="AS10" s="16">
        <v>158.75004799999999</v>
      </c>
      <c r="AT10" s="16">
        <v>156.36060499999999</v>
      </c>
      <c r="AU10" s="16">
        <v>156.36060499999999</v>
      </c>
      <c r="AV10" s="16">
        <v>158.313255</v>
      </c>
      <c r="AW10" s="16">
        <v>144.756112</v>
      </c>
      <c r="AX10" s="16">
        <v>146.17500999999999</v>
      </c>
      <c r="AY10" s="16">
        <v>146.392078</v>
      </c>
      <c r="AZ10" s="16">
        <v>156.919421</v>
      </c>
      <c r="BA10" s="16">
        <v>142.29311000000001</v>
      </c>
      <c r="BB10" s="16">
        <v>141.357865</v>
      </c>
      <c r="BC10" s="16">
        <v>140.54656299999999</v>
      </c>
      <c r="BD10" s="16">
        <v>140.71302975</v>
      </c>
      <c r="BE10" s="16">
        <v>139.92404500000001</v>
      </c>
      <c r="BF10" s="16">
        <v>141.26688999999999</v>
      </c>
      <c r="BG10" s="16">
        <v>158.03040999999999</v>
      </c>
      <c r="BH10" s="16">
        <v>158.412881</v>
      </c>
      <c r="BI10" s="16">
        <v>158.412881</v>
      </c>
      <c r="BJ10" s="16">
        <v>158.412881</v>
      </c>
      <c r="BK10" s="16">
        <v>141.08220800000001</v>
      </c>
      <c r="BL10" s="16">
        <v>141.81812300000001</v>
      </c>
      <c r="BM10" s="16">
        <v>152.087672</v>
      </c>
      <c r="BN10" s="16">
        <v>151.51159699999999</v>
      </c>
      <c r="BO10" s="16">
        <v>146.93123499999999</v>
      </c>
      <c r="BP10" s="16">
        <v>145.18998300000001</v>
      </c>
      <c r="BQ10" s="16">
        <v>156.78016299999999</v>
      </c>
      <c r="BR10" s="16">
        <v>142.45980399999999</v>
      </c>
      <c r="BS10" s="16">
        <v>142.46991865000001</v>
      </c>
      <c r="BT10" s="16">
        <v>149.78225800000001</v>
      </c>
      <c r="BU10" s="16">
        <v>150.43035366999999</v>
      </c>
      <c r="BV10" s="16">
        <v>152.54241665000001</v>
      </c>
      <c r="BW10" s="16">
        <v>156.79982699999999</v>
      </c>
      <c r="BX10" s="16">
        <v>157.176849</v>
      </c>
      <c r="BY10" s="16">
        <v>147.718773</v>
      </c>
      <c r="BZ10" s="16">
        <v>147.86629300000001</v>
      </c>
      <c r="CA10" s="16">
        <v>160.949657</v>
      </c>
      <c r="CB10" s="16">
        <v>157.16219699999999</v>
      </c>
      <c r="CC10" s="16">
        <v>146.01313099999999</v>
      </c>
      <c r="CD10" s="16">
        <v>152.237189</v>
      </c>
      <c r="CE10" s="16">
        <v>151.636561</v>
      </c>
      <c r="CF10" s="16">
        <v>155.36522600000001</v>
      </c>
      <c r="CG10" s="16">
        <v>150.373434</v>
      </c>
      <c r="CH10" s="16">
        <v>156.79982699999999</v>
      </c>
      <c r="CI10" s="16">
        <v>141.92044666999999</v>
      </c>
      <c r="CJ10" s="16">
        <v>142.222724</v>
      </c>
      <c r="CK10" s="16">
        <v>149.45154099999999</v>
      </c>
      <c r="CL10" s="16">
        <v>161.76671999999999</v>
      </c>
      <c r="CM10" s="16">
        <v>161.76671999999999</v>
      </c>
      <c r="CN10" s="16">
        <v>155.89744099999999</v>
      </c>
      <c r="CO10" s="16">
        <v>156.17029099999999</v>
      </c>
      <c r="CP10" s="16">
        <v>158.33310299999999</v>
      </c>
      <c r="CQ10" s="16">
        <v>147.707201</v>
      </c>
      <c r="CR10" s="16">
        <v>151.48181099999999</v>
      </c>
      <c r="CS10" s="16">
        <v>157.52056451000001</v>
      </c>
      <c r="CT10" s="16">
        <v>141.01957999999999</v>
      </c>
      <c r="CU10" s="16">
        <v>143.60339300000001</v>
      </c>
      <c r="CV10" s="16">
        <v>159.93988679</v>
      </c>
      <c r="CW10" s="16">
        <v>154.47869399999999</v>
      </c>
      <c r="CX10" s="16">
        <v>143.105717</v>
      </c>
      <c r="CY10" s="16">
        <v>168.32402508999999</v>
      </c>
      <c r="CZ10" s="16">
        <v>142.39523199999999</v>
      </c>
      <c r="DA10" s="16">
        <v>142.580219</v>
      </c>
      <c r="DB10" s="16">
        <v>143.10236399999999</v>
      </c>
      <c r="DC10" s="16">
        <v>148.217658</v>
      </c>
      <c r="DD10" s="16">
        <v>161.57597999999999</v>
      </c>
      <c r="DE10" s="16">
        <v>161.33878899999999</v>
      </c>
      <c r="DF10" s="16">
        <v>157.176849</v>
      </c>
      <c r="DG10" s="16">
        <v>156.471125</v>
      </c>
      <c r="DH10" s="16">
        <v>147.57958300000001</v>
      </c>
      <c r="DI10" s="16">
        <v>147.86629300000001</v>
      </c>
      <c r="DJ10" s="16">
        <v>143.34856400000001</v>
      </c>
      <c r="DK10" s="16">
        <v>158.53954100000001</v>
      </c>
      <c r="DL10" s="16">
        <v>165.32693029999999</v>
      </c>
      <c r="DM10" s="16">
        <v>159.312265</v>
      </c>
      <c r="DN10" s="16">
        <v>158.90933999999999</v>
      </c>
      <c r="DO10" s="16">
        <v>139.32195132999999</v>
      </c>
      <c r="DP10" s="16">
        <v>155.97297499999999</v>
      </c>
      <c r="DQ10" s="16">
        <v>155.28320600000001</v>
      </c>
      <c r="DR10" s="16">
        <v>154.560091</v>
      </c>
      <c r="DS10" s="16">
        <v>140.08013199999999</v>
      </c>
      <c r="DT10" s="16">
        <v>155.070559</v>
      </c>
      <c r="DU10" s="16">
        <v>140.16647699999999</v>
      </c>
      <c r="DV10" s="16">
        <v>140.756912</v>
      </c>
      <c r="DW10" s="16">
        <v>146.42730599999999</v>
      </c>
      <c r="DX10" s="16">
        <v>157.62832299999999</v>
      </c>
      <c r="DY10" s="16">
        <v>157.87165999999999</v>
      </c>
      <c r="DZ10" s="16">
        <v>143.62391299999999</v>
      </c>
      <c r="EA10" s="16">
        <v>140.26424399999999</v>
      </c>
      <c r="EB10" s="16">
        <v>140.26424399999999</v>
      </c>
      <c r="EC10" s="16">
        <v>145.74191314000001</v>
      </c>
      <c r="ED10" s="16">
        <v>150.382734</v>
      </c>
      <c r="EE10" s="16">
        <v>150.74062499999999</v>
      </c>
      <c r="EF10" s="16">
        <v>141.64916700000001</v>
      </c>
      <c r="EG10" s="16">
        <v>142.256032</v>
      </c>
      <c r="EH10" s="16">
        <v>155.944413</v>
      </c>
      <c r="EI10" s="16">
        <v>148.50949399999999</v>
      </c>
      <c r="EJ10" s="16">
        <v>174.91806882</v>
      </c>
      <c r="EK10" s="16">
        <v>159.29318499999999</v>
      </c>
      <c r="EL10" s="16">
        <v>159.29318499999999</v>
      </c>
      <c r="EM10" s="16">
        <v>144.16828799999999</v>
      </c>
      <c r="EN10" s="16">
        <v>156.69197700000001</v>
      </c>
      <c r="EO10" s="16">
        <v>157.350855</v>
      </c>
      <c r="EP10" s="16">
        <v>157.176849</v>
      </c>
      <c r="EQ10" s="16">
        <v>140.14538099999999</v>
      </c>
      <c r="ER10" s="16">
        <v>150.85109199999999</v>
      </c>
      <c r="ES10" s="16">
        <v>155.96088499999999</v>
      </c>
      <c r="ET10" s="16">
        <v>141.74782400000001</v>
      </c>
      <c r="EU10" s="16">
        <v>142.19064</v>
      </c>
      <c r="EV10" s="16">
        <v>146.18320055000001</v>
      </c>
      <c r="EW10" s="16">
        <v>144.349626</v>
      </c>
      <c r="EX10" s="16">
        <v>143.56320199999999</v>
      </c>
      <c r="EY10" s="16">
        <v>143.760175</v>
      </c>
      <c r="EZ10" s="16">
        <v>153.54032599999999</v>
      </c>
      <c r="FA10" s="16">
        <v>155.13376199999999</v>
      </c>
      <c r="FB10" s="16">
        <v>149.581391</v>
      </c>
      <c r="FC10" s="16">
        <v>147.760265</v>
      </c>
      <c r="FD10" s="16">
        <v>149.48960600000001</v>
      </c>
      <c r="FE10" s="16">
        <v>149.206356</v>
      </c>
      <c r="FF10" s="16">
        <v>149.08748399999999</v>
      </c>
      <c r="FG10" s="16">
        <v>166.37299823999999</v>
      </c>
      <c r="FH10" s="16">
        <v>154.86654999999999</v>
      </c>
      <c r="FI10" s="16">
        <v>155.988992</v>
      </c>
      <c r="FJ10" s="16">
        <v>143.789592</v>
      </c>
      <c r="FK10" s="16">
        <v>165.22277256999999</v>
      </c>
      <c r="FL10" s="16">
        <v>158.70301519</v>
      </c>
      <c r="FM10" s="16">
        <v>156.89439100000001</v>
      </c>
      <c r="FN10" s="16">
        <v>138.67960450000001</v>
      </c>
      <c r="FO10" s="16">
        <v>138.823667</v>
      </c>
      <c r="FP10" s="16">
        <v>144.004065</v>
      </c>
      <c r="FQ10" s="16">
        <v>149.45154099999999</v>
      </c>
      <c r="FR10" s="16">
        <v>160.96800526000001</v>
      </c>
      <c r="FS10" s="16">
        <v>160.63954699999999</v>
      </c>
      <c r="FT10" s="16">
        <v>160.949657</v>
      </c>
      <c r="FU10" s="16">
        <v>155.73711700000001</v>
      </c>
      <c r="FV10" s="16">
        <v>155.73711700000001</v>
      </c>
      <c r="FW10" s="16">
        <v>163.12397100000001</v>
      </c>
      <c r="FX10" s="16">
        <v>163.12397100000001</v>
      </c>
      <c r="FY10" s="16">
        <v>162.34577400000001</v>
      </c>
      <c r="FZ10" s="16">
        <v>158.63129599999999</v>
      </c>
      <c r="GA10" s="16">
        <v>158.50232199999999</v>
      </c>
      <c r="GB10" s="16">
        <v>148.217658</v>
      </c>
      <c r="GC10" s="16">
        <v>150.78008500000001</v>
      </c>
      <c r="GD10" s="16">
        <v>151.40150001999999</v>
      </c>
      <c r="GE10" s="16">
        <v>151.74475899999999</v>
      </c>
      <c r="GF10" s="16">
        <v>153.467624</v>
      </c>
      <c r="GG10" s="16">
        <v>156.79982699999999</v>
      </c>
      <c r="GH10" s="16">
        <v>156.79982699999999</v>
      </c>
      <c r="GI10" s="16">
        <v>158.31867199999999</v>
      </c>
      <c r="GJ10" s="16">
        <v>141.59037950000001</v>
      </c>
      <c r="GK10" s="16">
        <v>156.69197700000001</v>
      </c>
      <c r="GL10" s="16">
        <v>156.471125</v>
      </c>
      <c r="GM10" s="16">
        <v>167.89343246000001</v>
      </c>
      <c r="GN10" s="16">
        <v>152.77203499999999</v>
      </c>
      <c r="GO10" s="16">
        <v>167.89343246000001</v>
      </c>
      <c r="GP10" s="16">
        <v>155.73711700000001</v>
      </c>
      <c r="GQ10" s="16">
        <v>142.01931400000001</v>
      </c>
      <c r="GR10" s="16">
        <v>155.991398</v>
      </c>
      <c r="GS10" s="16">
        <v>153.246264</v>
      </c>
      <c r="GT10" s="16">
        <v>141.700828</v>
      </c>
      <c r="GU10" s="16">
        <v>144.72710699999999</v>
      </c>
      <c r="GV10" s="16">
        <v>142.744203</v>
      </c>
      <c r="GW10" s="16">
        <v>145.89578299999999</v>
      </c>
      <c r="GX10" s="16">
        <v>155.17007899999999</v>
      </c>
      <c r="GY10" s="16">
        <v>157.44924900000001</v>
      </c>
      <c r="GZ10" s="16">
        <v>156.59695500000001</v>
      </c>
      <c r="HA10" s="16">
        <v>156.300591</v>
      </c>
      <c r="HB10" s="16">
        <v>142.744203</v>
      </c>
      <c r="HC10" s="16">
        <v>142.19056499999999</v>
      </c>
      <c r="HD10" s="16">
        <v>142.59586200000001</v>
      </c>
      <c r="HE10" s="16">
        <v>155.991398</v>
      </c>
      <c r="HF10" s="16">
        <v>155.70993000000001</v>
      </c>
      <c r="HG10" s="16">
        <v>155.96088499999999</v>
      </c>
      <c r="HH10" s="16">
        <v>155.96088499999999</v>
      </c>
      <c r="HI10" s="16">
        <v>155.96088499999999</v>
      </c>
      <c r="HJ10" s="16">
        <v>156.53809899999999</v>
      </c>
      <c r="HK10" s="16">
        <v>161.18944099999999</v>
      </c>
      <c r="HL10" s="16">
        <v>160.70289</v>
      </c>
      <c r="HM10" s="16">
        <v>165.21313000000001</v>
      </c>
      <c r="HN10" s="16">
        <v>161.550389</v>
      </c>
      <c r="HO10" s="16">
        <v>153.46490800000001</v>
      </c>
      <c r="HP10" s="16">
        <v>152.72849497000001</v>
      </c>
      <c r="HQ10" s="16">
        <v>156.068556</v>
      </c>
      <c r="HR10" s="16">
        <v>143.961895</v>
      </c>
      <c r="HS10" s="16">
        <v>144.38805199999999</v>
      </c>
      <c r="HT10" s="16">
        <v>151.98796899999999</v>
      </c>
      <c r="HU10" s="16">
        <v>142.97977499999999</v>
      </c>
      <c r="HV10" s="16">
        <v>146.91091148000001</v>
      </c>
      <c r="HW10" s="16">
        <v>141.81559300000001</v>
      </c>
      <c r="HX10" s="16">
        <v>142.49715800000001</v>
      </c>
      <c r="HY10" s="16">
        <v>160.30948240999999</v>
      </c>
      <c r="HZ10" s="16">
        <v>144.64270099999999</v>
      </c>
      <c r="IA10" s="16">
        <v>157.05617899999999</v>
      </c>
    </row>
    <row r="11" spans="1:235" s="4" customFormat="1" x14ac:dyDescent="0.2">
      <c r="A11" s="2"/>
      <c r="B11" s="10">
        <v>46257.166666666664</v>
      </c>
      <c r="C11" s="16">
        <v>154.68800497000001</v>
      </c>
      <c r="D11" s="16">
        <v>155.830512</v>
      </c>
      <c r="E11" s="16">
        <v>156.07308800000001</v>
      </c>
      <c r="F11" s="16">
        <v>155.93874500000001</v>
      </c>
      <c r="G11" s="16">
        <v>155.830512</v>
      </c>
      <c r="H11" s="16">
        <v>141.044096</v>
      </c>
      <c r="I11" s="16">
        <v>160.445133</v>
      </c>
      <c r="J11" s="16">
        <v>159.80408199999999</v>
      </c>
      <c r="K11" s="16">
        <v>160.752894</v>
      </c>
      <c r="L11" s="16">
        <v>140.917282</v>
      </c>
      <c r="M11" s="16">
        <v>158.428776</v>
      </c>
      <c r="N11" s="16">
        <v>159.169478</v>
      </c>
      <c r="O11" s="16">
        <v>158.05341899999999</v>
      </c>
      <c r="P11" s="16">
        <v>157.477037</v>
      </c>
      <c r="Q11" s="16">
        <v>143.38593793999999</v>
      </c>
      <c r="R11" s="16">
        <v>159.66678899999999</v>
      </c>
      <c r="S11" s="16">
        <v>150.41480999999999</v>
      </c>
      <c r="T11" s="16">
        <v>156.28561400000001</v>
      </c>
      <c r="U11" s="16">
        <v>143.2092365</v>
      </c>
      <c r="V11" s="16">
        <v>143.722531</v>
      </c>
      <c r="W11" s="16">
        <v>154.84739200000001</v>
      </c>
      <c r="X11" s="16">
        <v>143.70244700000001</v>
      </c>
      <c r="Y11" s="16">
        <v>140.42401899999999</v>
      </c>
      <c r="Z11" s="16">
        <v>142.63394199999999</v>
      </c>
      <c r="AA11" s="16">
        <v>160.820255</v>
      </c>
      <c r="AB11" s="16">
        <v>141.009927</v>
      </c>
      <c r="AC11" s="16">
        <v>142.76659599999999</v>
      </c>
      <c r="AD11" s="16">
        <v>144.03604200000001</v>
      </c>
      <c r="AE11" s="16">
        <v>143.32259500000001</v>
      </c>
      <c r="AF11" s="16">
        <v>145.40986899999999</v>
      </c>
      <c r="AG11" s="16">
        <v>155.16854499999999</v>
      </c>
      <c r="AH11" s="16">
        <v>155.28321455</v>
      </c>
      <c r="AI11" s="16">
        <v>155.17912000000001</v>
      </c>
      <c r="AJ11" s="16">
        <v>155.16854499999999</v>
      </c>
      <c r="AK11" s="16">
        <v>141.98476600000001</v>
      </c>
      <c r="AL11" s="16">
        <v>155.22972300000001</v>
      </c>
      <c r="AM11" s="16">
        <v>140.7289835</v>
      </c>
      <c r="AN11" s="16">
        <v>141.399968</v>
      </c>
      <c r="AO11" s="16">
        <v>156.84199799999999</v>
      </c>
      <c r="AP11" s="16">
        <v>142.384458</v>
      </c>
      <c r="AQ11" s="16">
        <v>147.32138399999999</v>
      </c>
      <c r="AR11" s="16">
        <v>147.32138399999999</v>
      </c>
      <c r="AS11" s="16">
        <v>158.43707499999999</v>
      </c>
      <c r="AT11" s="16">
        <v>156.016199</v>
      </c>
      <c r="AU11" s="16">
        <v>156.016199</v>
      </c>
      <c r="AV11" s="16">
        <v>157.94589199999999</v>
      </c>
      <c r="AW11" s="16">
        <v>144.26145299999999</v>
      </c>
      <c r="AX11" s="16">
        <v>146.68817050000001</v>
      </c>
      <c r="AY11" s="16">
        <v>146.79578900000001</v>
      </c>
      <c r="AZ11" s="16">
        <v>155.73405299999999</v>
      </c>
      <c r="BA11" s="16">
        <v>141.84003200000001</v>
      </c>
      <c r="BB11" s="16">
        <v>140.94022100000001</v>
      </c>
      <c r="BC11" s="16">
        <v>140.13932700000001</v>
      </c>
      <c r="BD11" s="16">
        <v>140.2981695</v>
      </c>
      <c r="BE11" s="16">
        <v>139.573137</v>
      </c>
      <c r="BF11" s="16">
        <v>140.84972200000001</v>
      </c>
      <c r="BG11" s="16">
        <v>157.68232</v>
      </c>
      <c r="BH11" s="16">
        <v>158.04394400000001</v>
      </c>
      <c r="BI11" s="16">
        <v>158.04394400000001</v>
      </c>
      <c r="BJ11" s="16">
        <v>158.04394400000001</v>
      </c>
      <c r="BK11" s="16">
        <v>140.66217</v>
      </c>
      <c r="BL11" s="16">
        <v>141.37756099999999</v>
      </c>
      <c r="BM11" s="16">
        <v>150.807524</v>
      </c>
      <c r="BN11" s="16">
        <v>150.40732</v>
      </c>
      <c r="BO11" s="16">
        <v>144.467153</v>
      </c>
      <c r="BP11" s="16">
        <v>143.23423399999999</v>
      </c>
      <c r="BQ11" s="16">
        <v>156.43168700000001</v>
      </c>
      <c r="BR11" s="16">
        <v>142.05211399999999</v>
      </c>
      <c r="BS11" s="16">
        <v>142.06219970000001</v>
      </c>
      <c r="BT11" s="16">
        <v>149.32191599999999</v>
      </c>
      <c r="BU11" s="16">
        <v>149.85026267000001</v>
      </c>
      <c r="BV11" s="16">
        <v>149.46974313999999</v>
      </c>
      <c r="BW11" s="16">
        <v>155.60560599999999</v>
      </c>
      <c r="BX11" s="16">
        <v>156.941306</v>
      </c>
      <c r="BY11" s="16">
        <v>144.73908599999999</v>
      </c>
      <c r="BZ11" s="16">
        <v>144.887811</v>
      </c>
      <c r="CA11" s="16">
        <v>160.14227399999999</v>
      </c>
      <c r="CB11" s="16">
        <v>156.30129700000001</v>
      </c>
      <c r="CC11" s="16">
        <v>143.94747799999999</v>
      </c>
      <c r="CD11" s="16">
        <v>151.721003</v>
      </c>
      <c r="CE11" s="16">
        <v>151.12186500000001</v>
      </c>
      <c r="CF11" s="16">
        <v>154.53108</v>
      </c>
      <c r="CG11" s="16">
        <v>150.08229499999999</v>
      </c>
      <c r="CH11" s="16">
        <v>155.60560599999999</v>
      </c>
      <c r="CI11" s="16">
        <v>141.46960067000001</v>
      </c>
      <c r="CJ11" s="16">
        <v>141.77006800000001</v>
      </c>
      <c r="CK11" s="16">
        <v>149.10221200000001</v>
      </c>
      <c r="CL11" s="16">
        <v>160.52600200000001</v>
      </c>
      <c r="CM11" s="16">
        <v>160.52600200000001</v>
      </c>
      <c r="CN11" s="16">
        <v>154.45760999999999</v>
      </c>
      <c r="CO11" s="16">
        <v>154.92945499999999</v>
      </c>
      <c r="CP11" s="16">
        <v>157.106472</v>
      </c>
      <c r="CQ11" s="16">
        <v>147.44885099999999</v>
      </c>
      <c r="CR11" s="16">
        <v>150.848186</v>
      </c>
      <c r="CS11" s="16">
        <v>156.93752255000001</v>
      </c>
      <c r="CT11" s="16">
        <v>140.59124800000001</v>
      </c>
      <c r="CU11" s="16">
        <v>142.328958</v>
      </c>
      <c r="CV11" s="16">
        <v>159.76431891999999</v>
      </c>
      <c r="CW11" s="16">
        <v>153.87932000000001</v>
      </c>
      <c r="CX11" s="16">
        <v>142.363687</v>
      </c>
      <c r="CY11" s="16">
        <v>168.04253183</v>
      </c>
      <c r="CZ11" s="16">
        <v>141.74457100000001</v>
      </c>
      <c r="DA11" s="16">
        <v>142.54997499999999</v>
      </c>
      <c r="DB11" s="16">
        <v>142.86419599999999</v>
      </c>
      <c r="DC11" s="16">
        <v>145.23571000000001</v>
      </c>
      <c r="DD11" s="16">
        <v>161.45801900000001</v>
      </c>
      <c r="DE11" s="16">
        <v>161.196718</v>
      </c>
      <c r="DF11" s="16">
        <v>156.941306</v>
      </c>
      <c r="DG11" s="16">
        <v>156.20750799999999</v>
      </c>
      <c r="DH11" s="16">
        <v>144.600425</v>
      </c>
      <c r="DI11" s="16">
        <v>144.887811</v>
      </c>
      <c r="DJ11" s="16">
        <v>142.90010899999999</v>
      </c>
      <c r="DK11" s="16">
        <v>158.363125</v>
      </c>
      <c r="DL11" s="16">
        <v>164.42130567999999</v>
      </c>
      <c r="DM11" s="16">
        <v>159.15947800000001</v>
      </c>
      <c r="DN11" s="16">
        <v>158.76352700000001</v>
      </c>
      <c r="DO11" s="16">
        <v>139.02814932999999</v>
      </c>
      <c r="DP11" s="16">
        <v>154.525632</v>
      </c>
      <c r="DQ11" s="16">
        <v>154.10690299999999</v>
      </c>
      <c r="DR11" s="16">
        <v>153.71510599999999</v>
      </c>
      <c r="DS11" s="16">
        <v>139.687499</v>
      </c>
      <c r="DT11" s="16">
        <v>153.89259200000001</v>
      </c>
      <c r="DU11" s="16">
        <v>139.747468</v>
      </c>
      <c r="DV11" s="16">
        <v>140.338582</v>
      </c>
      <c r="DW11" s="16">
        <v>146.08177800000001</v>
      </c>
      <c r="DX11" s="16">
        <v>157.385594</v>
      </c>
      <c r="DY11" s="16">
        <v>157.62909200000001</v>
      </c>
      <c r="DZ11" s="16">
        <v>143.20593099999999</v>
      </c>
      <c r="EA11" s="16">
        <v>139.91624999999999</v>
      </c>
      <c r="EB11" s="16">
        <v>139.91624999999999</v>
      </c>
      <c r="EC11" s="16">
        <v>145.23550341000001</v>
      </c>
      <c r="ED11" s="16">
        <v>150.08543</v>
      </c>
      <c r="EE11" s="16">
        <v>150.47859700000001</v>
      </c>
      <c r="EF11" s="16">
        <v>141.35001800000001</v>
      </c>
      <c r="EG11" s="16">
        <v>141.90378100000001</v>
      </c>
      <c r="EH11" s="16">
        <v>155.99627000000001</v>
      </c>
      <c r="EI11" s="16">
        <v>148.15994900000001</v>
      </c>
      <c r="EJ11" s="16">
        <v>174.62554814999999</v>
      </c>
      <c r="EK11" s="16">
        <v>158.971183</v>
      </c>
      <c r="EL11" s="16">
        <v>158.971183</v>
      </c>
      <c r="EM11" s="16">
        <v>142.90096299999999</v>
      </c>
      <c r="EN11" s="16">
        <v>156.44107</v>
      </c>
      <c r="EO11" s="16">
        <v>157.12625800000001</v>
      </c>
      <c r="EP11" s="16">
        <v>156.941306</v>
      </c>
      <c r="EQ11" s="16">
        <v>139.792205</v>
      </c>
      <c r="ER11" s="16">
        <v>150.559639</v>
      </c>
      <c r="ES11" s="16">
        <v>154.52341899999999</v>
      </c>
      <c r="ET11" s="16">
        <v>141.296156</v>
      </c>
      <c r="EU11" s="16">
        <v>141.73782700000001</v>
      </c>
      <c r="EV11" s="16">
        <v>145.67352403999999</v>
      </c>
      <c r="EW11" s="16">
        <v>143.905801</v>
      </c>
      <c r="EX11" s="16">
        <v>143.15991</v>
      </c>
      <c r="EY11" s="16">
        <v>143.295749</v>
      </c>
      <c r="EZ11" s="16">
        <v>153.37178299999999</v>
      </c>
      <c r="FA11" s="16">
        <v>155.08220700000001</v>
      </c>
      <c r="FB11" s="16">
        <v>149.168162</v>
      </c>
      <c r="FC11" s="16">
        <v>147.32138399999999</v>
      </c>
      <c r="FD11" s="16">
        <v>149.02385000000001</v>
      </c>
      <c r="FE11" s="16">
        <v>148.76891800000001</v>
      </c>
      <c r="FF11" s="16">
        <v>148.66193899999999</v>
      </c>
      <c r="FG11" s="16">
        <v>165.70099095</v>
      </c>
      <c r="FH11" s="16">
        <v>154.20085</v>
      </c>
      <c r="FI11" s="16">
        <v>154.721712</v>
      </c>
      <c r="FJ11" s="16">
        <v>143.302817</v>
      </c>
      <c r="FK11" s="16">
        <v>164.18029906999999</v>
      </c>
      <c r="FL11" s="16">
        <v>157.37504808</v>
      </c>
      <c r="FM11" s="16">
        <v>155.63400799999999</v>
      </c>
      <c r="FN11" s="16">
        <v>138.78203199999999</v>
      </c>
      <c r="FO11" s="16">
        <v>138.87353999999999</v>
      </c>
      <c r="FP11" s="16">
        <v>143.533916</v>
      </c>
      <c r="FQ11" s="16">
        <v>149.10221200000001</v>
      </c>
      <c r="FR11" s="16">
        <v>160.16053022</v>
      </c>
      <c r="FS11" s="16">
        <v>159.84097299999999</v>
      </c>
      <c r="FT11" s="16">
        <v>160.14227399999999</v>
      </c>
      <c r="FU11" s="16">
        <v>155.45154400000001</v>
      </c>
      <c r="FV11" s="16">
        <v>155.45154400000001</v>
      </c>
      <c r="FW11" s="16">
        <v>163.11419599999999</v>
      </c>
      <c r="FX11" s="16">
        <v>163.11419599999999</v>
      </c>
      <c r="FY11" s="16">
        <v>162.34359900000001</v>
      </c>
      <c r="FZ11" s="16">
        <v>158.47259299999999</v>
      </c>
      <c r="GA11" s="16">
        <v>158.34359900000001</v>
      </c>
      <c r="GB11" s="16">
        <v>145.23571000000001</v>
      </c>
      <c r="GC11" s="16">
        <v>150.559639</v>
      </c>
      <c r="GD11" s="16">
        <v>150.98982346</v>
      </c>
      <c r="GE11" s="16">
        <v>151.22719799999999</v>
      </c>
      <c r="GF11" s="16">
        <v>152.68266299999999</v>
      </c>
      <c r="GG11" s="16">
        <v>155.60560599999999</v>
      </c>
      <c r="GH11" s="16">
        <v>155.60560599999999</v>
      </c>
      <c r="GI11" s="16">
        <v>158.01288299999999</v>
      </c>
      <c r="GJ11" s="16">
        <v>140.95952800000001</v>
      </c>
      <c r="GK11" s="16">
        <v>156.44107</v>
      </c>
      <c r="GL11" s="16">
        <v>156.20750799999999</v>
      </c>
      <c r="GM11" s="16">
        <v>167.61265929000001</v>
      </c>
      <c r="GN11" s="16">
        <v>152.847645</v>
      </c>
      <c r="GO11" s="16">
        <v>167.61265929000001</v>
      </c>
      <c r="GP11" s="16">
        <v>155.45154400000001</v>
      </c>
      <c r="GQ11" s="16">
        <v>141.626836</v>
      </c>
      <c r="GR11" s="16">
        <v>155.70674299999999</v>
      </c>
      <c r="GS11" s="16">
        <v>153.03054800000001</v>
      </c>
      <c r="GT11" s="16">
        <v>141.04477299999999</v>
      </c>
      <c r="GU11" s="16">
        <v>144.32038600000001</v>
      </c>
      <c r="GV11" s="16">
        <v>142.32795899999999</v>
      </c>
      <c r="GW11" s="16">
        <v>145.469582</v>
      </c>
      <c r="GX11" s="16">
        <v>154.191033</v>
      </c>
      <c r="GY11" s="16">
        <v>157.13881499999999</v>
      </c>
      <c r="GZ11" s="16">
        <v>156.29136199999999</v>
      </c>
      <c r="HA11" s="16">
        <v>156.00590600000001</v>
      </c>
      <c r="HB11" s="16">
        <v>142.32795899999999</v>
      </c>
      <c r="HC11" s="16">
        <v>141.77578600000001</v>
      </c>
      <c r="HD11" s="16">
        <v>142.17998700000001</v>
      </c>
      <c r="HE11" s="16">
        <v>155.70674299999999</v>
      </c>
      <c r="HF11" s="16">
        <v>154.27121600000001</v>
      </c>
      <c r="HG11" s="16">
        <v>154.52341899999999</v>
      </c>
      <c r="HH11" s="16">
        <v>154.52341899999999</v>
      </c>
      <c r="HI11" s="16">
        <v>154.52341899999999</v>
      </c>
      <c r="HJ11" s="16">
        <v>155.823891</v>
      </c>
      <c r="HK11" s="16">
        <v>160.96191899999999</v>
      </c>
      <c r="HL11" s="16">
        <v>160.47232700000001</v>
      </c>
      <c r="HM11" s="16">
        <v>164.09743399999999</v>
      </c>
      <c r="HN11" s="16">
        <v>161.50123400000001</v>
      </c>
      <c r="HO11" s="16">
        <v>152.393992</v>
      </c>
      <c r="HP11" s="16">
        <v>152.80408342000001</v>
      </c>
      <c r="HQ11" s="16">
        <v>154.73670100000001</v>
      </c>
      <c r="HR11" s="16">
        <v>143.45639399999999</v>
      </c>
      <c r="HS11" s="16">
        <v>143.88627</v>
      </c>
      <c r="HT11" s="16">
        <v>151.459982</v>
      </c>
      <c r="HU11" s="16">
        <v>142.51569699999999</v>
      </c>
      <c r="HV11" s="16">
        <v>146.65395423999999</v>
      </c>
      <c r="HW11" s="16">
        <v>141.4547675</v>
      </c>
      <c r="HX11" s="16">
        <v>142.125496</v>
      </c>
      <c r="HY11" s="16">
        <v>159.09329349999999</v>
      </c>
      <c r="HZ11" s="16">
        <v>144.13910100000001</v>
      </c>
      <c r="IA11" s="16">
        <v>155.570809</v>
      </c>
    </row>
    <row r="12" spans="1:235" s="4" customFormat="1" x14ac:dyDescent="0.2">
      <c r="A12" s="2"/>
      <c r="B12" s="10">
        <v>46257.1875</v>
      </c>
      <c r="C12" s="16">
        <v>154.54174283</v>
      </c>
      <c r="D12" s="16">
        <v>155.705557</v>
      </c>
      <c r="E12" s="16">
        <v>155.94864100000001</v>
      </c>
      <c r="F12" s="16">
        <v>155.81266299999999</v>
      </c>
      <c r="G12" s="16">
        <v>155.705557</v>
      </c>
      <c r="H12" s="16">
        <v>141.11590799999999</v>
      </c>
      <c r="I12" s="16">
        <v>160.37200799999999</v>
      </c>
      <c r="J12" s="16">
        <v>159.72123999999999</v>
      </c>
      <c r="K12" s="16">
        <v>160.69344000000001</v>
      </c>
      <c r="L12" s="16">
        <v>141.350774</v>
      </c>
      <c r="M12" s="16">
        <v>158.24613400000001</v>
      </c>
      <c r="N12" s="16">
        <v>159.13181399999999</v>
      </c>
      <c r="O12" s="16">
        <v>158.00629900000001</v>
      </c>
      <c r="P12" s="16">
        <v>157.27818600000001</v>
      </c>
      <c r="Q12" s="16">
        <v>143.25497816999999</v>
      </c>
      <c r="R12" s="16">
        <v>159.589203</v>
      </c>
      <c r="S12" s="16">
        <v>150.62511000000001</v>
      </c>
      <c r="T12" s="16">
        <v>156.095888</v>
      </c>
      <c r="U12" s="16">
        <v>143.05144849999999</v>
      </c>
      <c r="V12" s="16">
        <v>143.56870000000001</v>
      </c>
      <c r="W12" s="16">
        <v>154.673812</v>
      </c>
      <c r="X12" s="16">
        <v>143.59223</v>
      </c>
      <c r="Y12" s="16">
        <v>140.30039300000001</v>
      </c>
      <c r="Z12" s="16">
        <v>142.552336</v>
      </c>
      <c r="AA12" s="16">
        <v>160.767944</v>
      </c>
      <c r="AB12" s="16">
        <v>141.415435</v>
      </c>
      <c r="AC12" s="16">
        <v>143.94498100000001</v>
      </c>
      <c r="AD12" s="16">
        <v>143.90747400000001</v>
      </c>
      <c r="AE12" s="16">
        <v>143.22618900000001</v>
      </c>
      <c r="AF12" s="16">
        <v>145.35921500000001</v>
      </c>
      <c r="AG12" s="16">
        <v>154.88600099999999</v>
      </c>
      <c r="AH12" s="16">
        <v>155.00046175</v>
      </c>
      <c r="AI12" s="16">
        <v>154.838931</v>
      </c>
      <c r="AJ12" s="16">
        <v>154.88600099999999</v>
      </c>
      <c r="AK12" s="16">
        <v>141.98548199999999</v>
      </c>
      <c r="AL12" s="16">
        <v>155.06425200000001</v>
      </c>
      <c r="AM12" s="16">
        <v>140.8952615</v>
      </c>
      <c r="AN12" s="16">
        <v>141.60018199999999</v>
      </c>
      <c r="AO12" s="16">
        <v>156.840675</v>
      </c>
      <c r="AP12" s="16">
        <v>142.33189100000001</v>
      </c>
      <c r="AQ12" s="16">
        <v>147.23557099999999</v>
      </c>
      <c r="AR12" s="16">
        <v>147.23557099999999</v>
      </c>
      <c r="AS12" s="16">
        <v>158.44738799999999</v>
      </c>
      <c r="AT12" s="16">
        <v>156.012697</v>
      </c>
      <c r="AU12" s="16">
        <v>156.012697</v>
      </c>
      <c r="AV12" s="16">
        <v>157.947001</v>
      </c>
      <c r="AW12" s="16">
        <v>144.103984</v>
      </c>
      <c r="AX12" s="16">
        <v>146.53185500000001</v>
      </c>
      <c r="AY12" s="16">
        <v>146.64400000000001</v>
      </c>
      <c r="AZ12" s="16">
        <v>155.516783</v>
      </c>
      <c r="BA12" s="16">
        <v>141.72818000000001</v>
      </c>
      <c r="BB12" s="16">
        <v>140.89058199999999</v>
      </c>
      <c r="BC12" s="16">
        <v>140.08894799999999</v>
      </c>
      <c r="BD12" s="16">
        <v>140.24756249999999</v>
      </c>
      <c r="BE12" s="16">
        <v>139.63206299999999</v>
      </c>
      <c r="BF12" s="16">
        <v>140.79995199999999</v>
      </c>
      <c r="BG12" s="16">
        <v>157.667157</v>
      </c>
      <c r="BH12" s="16">
        <v>158.04661899999999</v>
      </c>
      <c r="BI12" s="16">
        <v>158.04661899999999</v>
      </c>
      <c r="BJ12" s="16">
        <v>158.04661899999999</v>
      </c>
      <c r="BK12" s="16">
        <v>140.62903</v>
      </c>
      <c r="BL12" s="16">
        <v>141.36005599999999</v>
      </c>
      <c r="BM12" s="16">
        <v>151.102059</v>
      </c>
      <c r="BN12" s="16">
        <v>150.549172</v>
      </c>
      <c r="BO12" s="16">
        <v>146.298575</v>
      </c>
      <c r="BP12" s="16">
        <v>144.683358</v>
      </c>
      <c r="BQ12" s="16">
        <v>156.53380300000001</v>
      </c>
      <c r="BR12" s="16">
        <v>142.14263299999999</v>
      </c>
      <c r="BS12" s="16">
        <v>142.15272512999999</v>
      </c>
      <c r="BT12" s="16">
        <v>149.561014</v>
      </c>
      <c r="BU12" s="16">
        <v>149.55518499999999</v>
      </c>
      <c r="BV12" s="16">
        <v>151.81164308999999</v>
      </c>
      <c r="BW12" s="16">
        <v>155.37949699999999</v>
      </c>
      <c r="BX12" s="16">
        <v>156.92289600000001</v>
      </c>
      <c r="BY12" s="16">
        <v>147.01129499999999</v>
      </c>
      <c r="BZ12" s="16">
        <v>147.15792099999999</v>
      </c>
      <c r="CA12" s="16">
        <v>160.027807</v>
      </c>
      <c r="CB12" s="16">
        <v>155.44162399999999</v>
      </c>
      <c r="CC12" s="16">
        <v>145.43946099999999</v>
      </c>
      <c r="CD12" s="16">
        <v>151.922741</v>
      </c>
      <c r="CE12" s="16">
        <v>151.32117199999999</v>
      </c>
      <c r="CF12" s="16">
        <v>153.651985</v>
      </c>
      <c r="CG12" s="16">
        <v>150.103048</v>
      </c>
      <c r="CH12" s="16">
        <v>155.37949699999999</v>
      </c>
      <c r="CI12" s="16">
        <v>141.23610067000001</v>
      </c>
      <c r="CJ12" s="16">
        <v>141.635257</v>
      </c>
      <c r="CK12" s="16">
        <v>149.11595</v>
      </c>
      <c r="CL12" s="16">
        <v>160.28697199999999</v>
      </c>
      <c r="CM12" s="16">
        <v>160.28697199999999</v>
      </c>
      <c r="CN12" s="16">
        <v>154.24589399999999</v>
      </c>
      <c r="CO12" s="16">
        <v>154.656812</v>
      </c>
      <c r="CP12" s="16">
        <v>156.84567699999999</v>
      </c>
      <c r="CQ12" s="16">
        <v>147.32448400000001</v>
      </c>
      <c r="CR12" s="16">
        <v>150.58862099999999</v>
      </c>
      <c r="CS12" s="16">
        <v>156.60689790000001</v>
      </c>
      <c r="CT12" s="16">
        <v>140.51691099999999</v>
      </c>
      <c r="CU12" s="16">
        <v>143.23218299999999</v>
      </c>
      <c r="CV12" s="16">
        <v>158.99587887000001</v>
      </c>
      <c r="CW12" s="16">
        <v>153.77003300000001</v>
      </c>
      <c r="CX12" s="16">
        <v>142.31677500000001</v>
      </c>
      <c r="CY12" s="16">
        <v>167.98787160000001</v>
      </c>
      <c r="CZ12" s="16">
        <v>142.02696</v>
      </c>
      <c r="DA12" s="16">
        <v>142.17097100000001</v>
      </c>
      <c r="DB12" s="16">
        <v>142.60077200000001</v>
      </c>
      <c r="DC12" s="16">
        <v>147.50166200000001</v>
      </c>
      <c r="DD12" s="16">
        <v>161.41606200000001</v>
      </c>
      <c r="DE12" s="16">
        <v>161.16828899999999</v>
      </c>
      <c r="DF12" s="16">
        <v>156.92289600000001</v>
      </c>
      <c r="DG12" s="16">
        <v>156.199771</v>
      </c>
      <c r="DH12" s="16">
        <v>146.869822</v>
      </c>
      <c r="DI12" s="16">
        <v>147.15792099999999</v>
      </c>
      <c r="DJ12" s="16">
        <v>142.89703650000001</v>
      </c>
      <c r="DK12" s="16">
        <v>158.32471100000001</v>
      </c>
      <c r="DL12" s="16">
        <v>163.51697181</v>
      </c>
      <c r="DM12" s="16">
        <v>159.171638</v>
      </c>
      <c r="DN12" s="16">
        <v>158.76277099999999</v>
      </c>
      <c r="DO12" s="16">
        <v>139.07642300000001</v>
      </c>
      <c r="DP12" s="16">
        <v>154.323499</v>
      </c>
      <c r="DQ12" s="16">
        <v>154.009647</v>
      </c>
      <c r="DR12" s="16">
        <v>153.56406899999999</v>
      </c>
      <c r="DS12" s="16">
        <v>139.566339</v>
      </c>
      <c r="DT12" s="16">
        <v>153.81009299999999</v>
      </c>
      <c r="DU12" s="16">
        <v>139.701178</v>
      </c>
      <c r="DV12" s="16">
        <v>140.29063099999999</v>
      </c>
      <c r="DW12" s="16">
        <v>145.95231000000001</v>
      </c>
      <c r="DX12" s="16">
        <v>157.38202999999999</v>
      </c>
      <c r="DY12" s="16">
        <v>157.63003</v>
      </c>
      <c r="DZ12" s="16">
        <v>143.402276</v>
      </c>
      <c r="EA12" s="16">
        <v>139.89553699999999</v>
      </c>
      <c r="EB12" s="16">
        <v>139.89553699999999</v>
      </c>
      <c r="EC12" s="16">
        <v>145.12784123</v>
      </c>
      <c r="ED12" s="16">
        <v>150.103048</v>
      </c>
      <c r="EE12" s="16">
        <v>150.49066199999999</v>
      </c>
      <c r="EF12" s="16">
        <v>141.16233299999999</v>
      </c>
      <c r="EG12" s="16">
        <v>141.76191900000001</v>
      </c>
      <c r="EH12" s="16">
        <v>155.83725200000001</v>
      </c>
      <c r="EI12" s="16">
        <v>148.044623</v>
      </c>
      <c r="EJ12" s="16">
        <v>174.56874662000001</v>
      </c>
      <c r="EK12" s="16">
        <v>158.98909699999999</v>
      </c>
      <c r="EL12" s="16">
        <v>158.98909699999999</v>
      </c>
      <c r="EM12" s="16">
        <v>143.80694099999999</v>
      </c>
      <c r="EN12" s="16">
        <v>156.42668599999999</v>
      </c>
      <c r="EO12" s="16">
        <v>157.10527200000001</v>
      </c>
      <c r="EP12" s="16">
        <v>156.92289600000001</v>
      </c>
      <c r="EQ12" s="16">
        <v>139.77254199999999</v>
      </c>
      <c r="ER12" s="16">
        <v>150.574175</v>
      </c>
      <c r="ES12" s="16">
        <v>154.32878199999999</v>
      </c>
      <c r="ET12" s="16">
        <v>141.183831</v>
      </c>
      <c r="EU12" s="16">
        <v>141.62588600000001</v>
      </c>
      <c r="EV12" s="16">
        <v>145.49885085</v>
      </c>
      <c r="EW12" s="16">
        <v>143.88995199999999</v>
      </c>
      <c r="EX12" s="16">
        <v>143.10077699999999</v>
      </c>
      <c r="EY12" s="16">
        <v>143.32470699999999</v>
      </c>
      <c r="EZ12" s="16">
        <v>152.63408999999999</v>
      </c>
      <c r="FA12" s="16">
        <v>155.045793</v>
      </c>
      <c r="FB12" s="16">
        <v>149.06262000000001</v>
      </c>
      <c r="FC12" s="16">
        <v>147.23557099999999</v>
      </c>
      <c r="FD12" s="16">
        <v>148.91039900000001</v>
      </c>
      <c r="FE12" s="16">
        <v>148.66354999999999</v>
      </c>
      <c r="FF12" s="16">
        <v>148.559966</v>
      </c>
      <c r="FG12" s="16">
        <v>165.34796854999999</v>
      </c>
      <c r="FH12" s="16">
        <v>154.07566800000001</v>
      </c>
      <c r="FI12" s="16">
        <v>154.60375400000001</v>
      </c>
      <c r="FJ12" s="16">
        <v>143.210713</v>
      </c>
      <c r="FK12" s="16">
        <v>164.19195102</v>
      </c>
      <c r="FL12" s="16">
        <v>157.65466989999999</v>
      </c>
      <c r="FM12" s="16">
        <v>155.53457900000001</v>
      </c>
      <c r="FN12" s="16">
        <v>138.7917285</v>
      </c>
      <c r="FO12" s="16">
        <v>138.88893999999999</v>
      </c>
      <c r="FP12" s="16">
        <v>143.587557</v>
      </c>
      <c r="FQ12" s="16">
        <v>149.11595</v>
      </c>
      <c r="FR12" s="16">
        <v>160.04605017</v>
      </c>
      <c r="FS12" s="16">
        <v>159.725773</v>
      </c>
      <c r="FT12" s="16">
        <v>160.027807</v>
      </c>
      <c r="FU12" s="16">
        <v>155.44414399999999</v>
      </c>
      <c r="FV12" s="16">
        <v>155.44414399999999</v>
      </c>
      <c r="FW12" s="16">
        <v>163.01751300000001</v>
      </c>
      <c r="FX12" s="16">
        <v>163.01751300000001</v>
      </c>
      <c r="FY12" s="16">
        <v>162.240353</v>
      </c>
      <c r="FZ12" s="16">
        <v>158.46987899999999</v>
      </c>
      <c r="GA12" s="16">
        <v>158.33502899999999</v>
      </c>
      <c r="GB12" s="16">
        <v>147.50166200000001</v>
      </c>
      <c r="GC12" s="16">
        <v>150.574175</v>
      </c>
      <c r="GD12" s="16">
        <v>150.86431898999999</v>
      </c>
      <c r="GE12" s="16">
        <v>151.419059</v>
      </c>
      <c r="GF12" s="16">
        <v>152.53750199999999</v>
      </c>
      <c r="GG12" s="16">
        <v>155.37949699999999</v>
      </c>
      <c r="GH12" s="16">
        <v>155.37949699999999</v>
      </c>
      <c r="GI12" s="16">
        <v>158.01714699999999</v>
      </c>
      <c r="GJ12" s="16">
        <v>141.36500849999999</v>
      </c>
      <c r="GK12" s="16">
        <v>156.42668599999999</v>
      </c>
      <c r="GL12" s="16">
        <v>156.199771</v>
      </c>
      <c r="GM12" s="16">
        <v>167.55813888</v>
      </c>
      <c r="GN12" s="16">
        <v>152.67395500000001</v>
      </c>
      <c r="GO12" s="16">
        <v>167.55813888</v>
      </c>
      <c r="GP12" s="16">
        <v>155.44414399999999</v>
      </c>
      <c r="GQ12" s="16">
        <v>141.69854100000001</v>
      </c>
      <c r="GR12" s="16">
        <v>155.691486</v>
      </c>
      <c r="GS12" s="16">
        <v>153.10098099999999</v>
      </c>
      <c r="GT12" s="16">
        <v>140.91503299999999</v>
      </c>
      <c r="GU12" s="16">
        <v>144.22346899999999</v>
      </c>
      <c r="GV12" s="16">
        <v>142.42698200000001</v>
      </c>
      <c r="GW12" s="16">
        <v>145.68303399999999</v>
      </c>
      <c r="GX12" s="16">
        <v>154.201976</v>
      </c>
      <c r="GY12" s="16">
        <v>157.11859000000001</v>
      </c>
      <c r="GZ12" s="16">
        <v>156.283851</v>
      </c>
      <c r="HA12" s="16">
        <v>155.99976000000001</v>
      </c>
      <c r="HB12" s="16">
        <v>142.42698200000001</v>
      </c>
      <c r="HC12" s="16">
        <v>142.033185</v>
      </c>
      <c r="HD12" s="16">
        <v>142.279031</v>
      </c>
      <c r="HE12" s="16">
        <v>155.691486</v>
      </c>
      <c r="HF12" s="16">
        <v>154.07617099999999</v>
      </c>
      <c r="HG12" s="16">
        <v>154.32878199999999</v>
      </c>
      <c r="HH12" s="16">
        <v>154.32878199999999</v>
      </c>
      <c r="HI12" s="16">
        <v>154.32878199999999</v>
      </c>
      <c r="HJ12" s="16">
        <v>155.696495</v>
      </c>
      <c r="HK12" s="16">
        <v>160.94865799999999</v>
      </c>
      <c r="HL12" s="16">
        <v>160.45196999999999</v>
      </c>
      <c r="HM12" s="16">
        <v>163.82543100000001</v>
      </c>
      <c r="HN12" s="16">
        <v>161.47266300000001</v>
      </c>
      <c r="HO12" s="16">
        <v>152.36944299999999</v>
      </c>
      <c r="HP12" s="16">
        <v>152.63044292000001</v>
      </c>
      <c r="HQ12" s="16">
        <v>154.592051</v>
      </c>
      <c r="HR12" s="16">
        <v>143.2641175</v>
      </c>
      <c r="HS12" s="16">
        <v>143.71351899999999</v>
      </c>
      <c r="HT12" s="16">
        <v>151.347523</v>
      </c>
      <c r="HU12" s="16">
        <v>142.513611</v>
      </c>
      <c r="HV12" s="16">
        <v>146.53025771</v>
      </c>
      <c r="HW12" s="16">
        <v>141.37286</v>
      </c>
      <c r="HX12" s="16">
        <v>142.04094499999999</v>
      </c>
      <c r="HY12" s="16">
        <v>158.87288039000001</v>
      </c>
      <c r="HZ12" s="16">
        <v>144.00226499999999</v>
      </c>
      <c r="IA12" s="16">
        <v>155.37354500000001</v>
      </c>
    </row>
    <row r="13" spans="1:235" s="4" customFormat="1" x14ac:dyDescent="0.2">
      <c r="A13" s="2"/>
      <c r="B13" s="10">
        <v>46257.208333333336</v>
      </c>
      <c r="C13" s="16">
        <v>154.17532707000001</v>
      </c>
      <c r="D13" s="16">
        <v>155.466375</v>
      </c>
      <c r="E13" s="16">
        <v>155.70705599999999</v>
      </c>
      <c r="F13" s="16">
        <v>155.56890300000001</v>
      </c>
      <c r="G13" s="16">
        <v>155.466375</v>
      </c>
      <c r="H13" s="16">
        <v>141.00045900000001</v>
      </c>
      <c r="I13" s="16">
        <v>160.27094</v>
      </c>
      <c r="J13" s="16">
        <v>159.65348399999999</v>
      </c>
      <c r="K13" s="16">
        <v>160.56598099999999</v>
      </c>
      <c r="L13" s="16">
        <v>141.29049599999999</v>
      </c>
      <c r="M13" s="16">
        <v>157.941734</v>
      </c>
      <c r="N13" s="16">
        <v>158.96121199999999</v>
      </c>
      <c r="O13" s="16">
        <v>157.78785199999999</v>
      </c>
      <c r="P13" s="16">
        <v>156.863856</v>
      </c>
      <c r="Q13" s="16">
        <v>142.85822231</v>
      </c>
      <c r="R13" s="16">
        <v>159.290978</v>
      </c>
      <c r="S13" s="16">
        <v>150.81693000000001</v>
      </c>
      <c r="T13" s="16">
        <v>155.66308900000001</v>
      </c>
      <c r="U13" s="16">
        <v>142.82735650000001</v>
      </c>
      <c r="V13" s="16">
        <v>143.344606</v>
      </c>
      <c r="W13" s="16">
        <v>154.221238</v>
      </c>
      <c r="X13" s="16">
        <v>143.356798</v>
      </c>
      <c r="Y13" s="16">
        <v>140.014746</v>
      </c>
      <c r="Z13" s="16">
        <v>142.34905499999999</v>
      </c>
      <c r="AA13" s="16">
        <v>160.61457799999999</v>
      </c>
      <c r="AB13" s="16">
        <v>141.34290999999999</v>
      </c>
      <c r="AC13" s="16">
        <v>143.853712</v>
      </c>
      <c r="AD13" s="16">
        <v>143.69172900000001</v>
      </c>
      <c r="AE13" s="16">
        <v>142.987865</v>
      </c>
      <c r="AF13" s="16">
        <v>145.20087899999999</v>
      </c>
      <c r="AG13" s="16">
        <v>154.44071</v>
      </c>
      <c r="AH13" s="16">
        <v>154.55484168000001</v>
      </c>
      <c r="AI13" s="16">
        <v>154.37498099999999</v>
      </c>
      <c r="AJ13" s="16">
        <v>154.44071</v>
      </c>
      <c r="AK13" s="16">
        <v>142.13236599999999</v>
      </c>
      <c r="AL13" s="16">
        <v>154.61684099999999</v>
      </c>
      <c r="AM13" s="16">
        <v>140.8203025</v>
      </c>
      <c r="AN13" s="16">
        <v>141.513082</v>
      </c>
      <c r="AO13" s="16">
        <v>156.70690099999999</v>
      </c>
      <c r="AP13" s="16">
        <v>142.30888100000001</v>
      </c>
      <c r="AQ13" s="16">
        <v>147.06310999999999</v>
      </c>
      <c r="AR13" s="16">
        <v>147.06310999999999</v>
      </c>
      <c r="AS13" s="16">
        <v>158.331886</v>
      </c>
      <c r="AT13" s="16">
        <v>155.89390299999999</v>
      </c>
      <c r="AU13" s="16">
        <v>155.89390299999999</v>
      </c>
      <c r="AV13" s="16">
        <v>157.80978400000001</v>
      </c>
      <c r="AW13" s="16">
        <v>143.878321</v>
      </c>
      <c r="AX13" s="16">
        <v>146.27955650000001</v>
      </c>
      <c r="AY13" s="16">
        <v>146.38938400000001</v>
      </c>
      <c r="AZ13" s="16">
        <v>155.190743</v>
      </c>
      <c r="BA13" s="16">
        <v>141.566214</v>
      </c>
      <c r="BB13" s="16">
        <v>140.768372</v>
      </c>
      <c r="BC13" s="16">
        <v>139.96447449999999</v>
      </c>
      <c r="BD13" s="16">
        <v>140.12584899999999</v>
      </c>
      <c r="BE13" s="16">
        <v>139.58366000000001</v>
      </c>
      <c r="BF13" s="16">
        <v>140.67777699999999</v>
      </c>
      <c r="BG13" s="16">
        <v>157.53720899999999</v>
      </c>
      <c r="BH13" s="16">
        <v>157.91065399999999</v>
      </c>
      <c r="BI13" s="16">
        <v>157.91065399999999</v>
      </c>
      <c r="BJ13" s="16">
        <v>157.91065399999999</v>
      </c>
      <c r="BK13" s="16">
        <v>140.47407100000001</v>
      </c>
      <c r="BL13" s="16">
        <v>141.20500000000001</v>
      </c>
      <c r="BM13" s="16">
        <v>150.367851</v>
      </c>
      <c r="BN13" s="16">
        <v>149.97452699999999</v>
      </c>
      <c r="BO13" s="16">
        <v>146.06778700000001</v>
      </c>
      <c r="BP13" s="16">
        <v>144.59391600000001</v>
      </c>
      <c r="BQ13" s="16">
        <v>156.57103000000001</v>
      </c>
      <c r="BR13" s="16">
        <v>142.36006800000001</v>
      </c>
      <c r="BS13" s="16">
        <v>142.37017556000001</v>
      </c>
      <c r="BT13" s="16">
        <v>149.470327</v>
      </c>
      <c r="BU13" s="16">
        <v>149.29671667</v>
      </c>
      <c r="BV13" s="16">
        <v>151.70720353999999</v>
      </c>
      <c r="BW13" s="16">
        <v>155.07055199999999</v>
      </c>
      <c r="BX13" s="16">
        <v>156.785448</v>
      </c>
      <c r="BY13" s="16">
        <v>146.909773</v>
      </c>
      <c r="BZ13" s="16">
        <v>147.05668299999999</v>
      </c>
      <c r="CA13" s="16">
        <v>159.75017099999999</v>
      </c>
      <c r="CB13" s="16">
        <v>154.77168699999999</v>
      </c>
      <c r="CC13" s="16">
        <v>145.21033700000001</v>
      </c>
      <c r="CD13" s="16">
        <v>152.12777299999999</v>
      </c>
      <c r="CE13" s="16">
        <v>151.52829399999999</v>
      </c>
      <c r="CF13" s="16">
        <v>152.98156599999999</v>
      </c>
      <c r="CG13" s="16">
        <v>149.953587</v>
      </c>
      <c r="CH13" s="16">
        <v>155.07055199999999</v>
      </c>
      <c r="CI13" s="16">
        <v>141.07987532999999</v>
      </c>
      <c r="CJ13" s="16">
        <v>141.47437400000001</v>
      </c>
      <c r="CK13" s="16">
        <v>148.972174</v>
      </c>
      <c r="CL13" s="16">
        <v>160.13977299999999</v>
      </c>
      <c r="CM13" s="16">
        <v>160.13977299999999</v>
      </c>
      <c r="CN13" s="16">
        <v>153.78630999999999</v>
      </c>
      <c r="CO13" s="16">
        <v>154.43795299999999</v>
      </c>
      <c r="CP13" s="16">
        <v>156.648191</v>
      </c>
      <c r="CQ13" s="16">
        <v>147.055826</v>
      </c>
      <c r="CR13" s="16">
        <v>150.298001</v>
      </c>
      <c r="CS13" s="16">
        <v>156.36324078999999</v>
      </c>
      <c r="CT13" s="16">
        <v>140.25470000000001</v>
      </c>
      <c r="CU13" s="16">
        <v>143.14264299999999</v>
      </c>
      <c r="CV13" s="16">
        <v>158.93588435000001</v>
      </c>
      <c r="CW13" s="16">
        <v>153.565313</v>
      </c>
      <c r="CX13" s="16">
        <v>142.15438</v>
      </c>
      <c r="CY13" s="16">
        <v>167.82761808000001</v>
      </c>
      <c r="CZ13" s="16">
        <v>141.954035</v>
      </c>
      <c r="DA13" s="16">
        <v>141.98836600000001</v>
      </c>
      <c r="DB13" s="16">
        <v>142.39558299999999</v>
      </c>
      <c r="DC13" s="16">
        <v>147.39557199999999</v>
      </c>
      <c r="DD13" s="16">
        <v>161.28671700000001</v>
      </c>
      <c r="DE13" s="16">
        <v>161.04079200000001</v>
      </c>
      <c r="DF13" s="16">
        <v>156.785448</v>
      </c>
      <c r="DG13" s="16">
        <v>156.07024200000001</v>
      </c>
      <c r="DH13" s="16">
        <v>146.780495</v>
      </c>
      <c r="DI13" s="16">
        <v>147.05668299999999</v>
      </c>
      <c r="DJ13" s="16">
        <v>142.66266100000001</v>
      </c>
      <c r="DK13" s="16">
        <v>158.171978</v>
      </c>
      <c r="DL13" s="16">
        <v>162.81223091000001</v>
      </c>
      <c r="DM13" s="16">
        <v>158.99965499999999</v>
      </c>
      <c r="DN13" s="16">
        <v>158.59259700000001</v>
      </c>
      <c r="DO13" s="16">
        <v>139.06647466999999</v>
      </c>
      <c r="DP13" s="16">
        <v>153.86162100000001</v>
      </c>
      <c r="DQ13" s="16">
        <v>153.59894700000001</v>
      </c>
      <c r="DR13" s="16">
        <v>153.13394299999999</v>
      </c>
      <c r="DS13" s="16">
        <v>139.79606200000001</v>
      </c>
      <c r="DT13" s="16">
        <v>153.38722899999999</v>
      </c>
      <c r="DU13" s="16">
        <v>139.57843399999999</v>
      </c>
      <c r="DV13" s="16">
        <v>140.16815199999999</v>
      </c>
      <c r="DW13" s="16">
        <v>145.68587600000001</v>
      </c>
      <c r="DX13" s="16">
        <v>157.25487200000001</v>
      </c>
      <c r="DY13" s="16">
        <v>157.505865</v>
      </c>
      <c r="DZ13" s="16">
        <v>143.64380399999999</v>
      </c>
      <c r="EA13" s="16">
        <v>139.82802799999999</v>
      </c>
      <c r="EB13" s="16">
        <v>139.82802799999999</v>
      </c>
      <c r="EC13" s="16">
        <v>144.96232387000001</v>
      </c>
      <c r="ED13" s="16">
        <v>149.953587</v>
      </c>
      <c r="EE13" s="16">
        <v>150.33664999999999</v>
      </c>
      <c r="EF13" s="16">
        <v>141.00297800000001</v>
      </c>
      <c r="EG13" s="16">
        <v>141.58358799999999</v>
      </c>
      <c r="EH13" s="16">
        <v>154.70935</v>
      </c>
      <c r="EI13" s="16">
        <v>147.77334500000001</v>
      </c>
      <c r="EJ13" s="16">
        <v>174.40221521999999</v>
      </c>
      <c r="EK13" s="16">
        <v>158.881011</v>
      </c>
      <c r="EL13" s="16">
        <v>158.881011</v>
      </c>
      <c r="EM13" s="16">
        <v>143.71769</v>
      </c>
      <c r="EN13" s="16">
        <v>156.292742</v>
      </c>
      <c r="EO13" s="16">
        <v>156.963154</v>
      </c>
      <c r="EP13" s="16">
        <v>156.785448</v>
      </c>
      <c r="EQ13" s="16">
        <v>139.59112500000001</v>
      </c>
      <c r="ER13" s="16">
        <v>150.411596</v>
      </c>
      <c r="ES13" s="16">
        <v>153.869912</v>
      </c>
      <c r="ET13" s="16">
        <v>141.025409</v>
      </c>
      <c r="EU13" s="16">
        <v>141.464574</v>
      </c>
      <c r="EV13" s="16">
        <v>145.27401993999999</v>
      </c>
      <c r="EW13" s="16">
        <v>143.77706699999999</v>
      </c>
      <c r="EX13" s="16">
        <v>143.07945699999999</v>
      </c>
      <c r="EY13" s="16">
        <v>143.193039</v>
      </c>
      <c r="EZ13" s="16">
        <v>152.57649599999999</v>
      </c>
      <c r="FA13" s="16">
        <v>154.91935100000001</v>
      </c>
      <c r="FB13" s="16">
        <v>148.86248699999999</v>
      </c>
      <c r="FC13" s="16">
        <v>147.06310999999999</v>
      </c>
      <c r="FD13" s="16">
        <v>148.686207</v>
      </c>
      <c r="FE13" s="16">
        <v>148.40165099999999</v>
      </c>
      <c r="FF13" s="16">
        <v>148.28223</v>
      </c>
      <c r="FG13" s="16">
        <v>165.03969452999999</v>
      </c>
      <c r="FH13" s="16">
        <v>153.83632</v>
      </c>
      <c r="FI13" s="16">
        <v>154.179847</v>
      </c>
      <c r="FJ13" s="16">
        <v>143.02188100000001</v>
      </c>
      <c r="FK13" s="16">
        <v>163.67285767999999</v>
      </c>
      <c r="FL13" s="16">
        <v>156.88760807</v>
      </c>
      <c r="FM13" s="16">
        <v>155.60683399999999</v>
      </c>
      <c r="FN13" s="16">
        <v>138.72316549999999</v>
      </c>
      <c r="FO13" s="16">
        <v>138.82271299999999</v>
      </c>
      <c r="FP13" s="16">
        <v>143.46589299999999</v>
      </c>
      <c r="FQ13" s="16">
        <v>148.972174</v>
      </c>
      <c r="FR13" s="16">
        <v>159.76838251999999</v>
      </c>
      <c r="FS13" s="16">
        <v>159.45078799999999</v>
      </c>
      <c r="FT13" s="16">
        <v>159.75017099999999</v>
      </c>
      <c r="FU13" s="16">
        <v>155.322182</v>
      </c>
      <c r="FV13" s="16">
        <v>155.322182</v>
      </c>
      <c r="FW13" s="16">
        <v>160.41234399999999</v>
      </c>
      <c r="FX13" s="16">
        <v>160.41234399999999</v>
      </c>
      <c r="FY13" s="16">
        <v>159.80082400000001</v>
      </c>
      <c r="FZ13" s="16">
        <v>158.30433400000001</v>
      </c>
      <c r="GA13" s="16">
        <v>158.16694699999999</v>
      </c>
      <c r="GB13" s="16">
        <v>147.34898999999999</v>
      </c>
      <c r="GC13" s="16">
        <v>150.40204399999999</v>
      </c>
      <c r="GD13" s="16">
        <v>150.59922753999999</v>
      </c>
      <c r="GE13" s="16">
        <v>151.636259</v>
      </c>
      <c r="GF13" s="16">
        <v>152.130168</v>
      </c>
      <c r="GG13" s="16">
        <v>155.07055199999999</v>
      </c>
      <c r="GH13" s="16">
        <v>155.07055199999999</v>
      </c>
      <c r="GI13" s="16">
        <v>157.89574300000001</v>
      </c>
      <c r="GJ13" s="16">
        <v>141.292789</v>
      </c>
      <c r="GK13" s="16">
        <v>156.292742</v>
      </c>
      <c r="GL13" s="16">
        <v>156.07024200000001</v>
      </c>
      <c r="GM13" s="16">
        <v>167.39829531999999</v>
      </c>
      <c r="GN13" s="16">
        <v>152.08367000000001</v>
      </c>
      <c r="GO13" s="16">
        <v>167.39829531999999</v>
      </c>
      <c r="GP13" s="16">
        <v>155.322182</v>
      </c>
      <c r="GQ13" s="16">
        <v>141.54140599999999</v>
      </c>
      <c r="GR13" s="16">
        <v>155.57277500000001</v>
      </c>
      <c r="GS13" s="16">
        <v>152.92142999999999</v>
      </c>
      <c r="GT13" s="16">
        <v>140.76888500000001</v>
      </c>
      <c r="GU13" s="16">
        <v>144.061386</v>
      </c>
      <c r="GV13" s="16">
        <v>142.10149799999999</v>
      </c>
      <c r="GW13" s="16">
        <v>145.78734299999999</v>
      </c>
      <c r="GX13" s="16">
        <v>153.71446599999999</v>
      </c>
      <c r="GY13" s="16">
        <v>157.00317799999999</v>
      </c>
      <c r="GZ13" s="16">
        <v>156.15351699999999</v>
      </c>
      <c r="HA13" s="16">
        <v>155.87332599999999</v>
      </c>
      <c r="HB13" s="16">
        <v>142.10149799999999</v>
      </c>
      <c r="HC13" s="16">
        <v>141.55340000000001</v>
      </c>
      <c r="HD13" s="16">
        <v>141.95361800000001</v>
      </c>
      <c r="HE13" s="16">
        <v>155.57277500000001</v>
      </c>
      <c r="HF13" s="16">
        <v>153.61795799999999</v>
      </c>
      <c r="HG13" s="16">
        <v>153.869912</v>
      </c>
      <c r="HH13" s="16">
        <v>153.869912</v>
      </c>
      <c r="HI13" s="16">
        <v>153.869912</v>
      </c>
      <c r="HJ13" s="16">
        <v>155.44373300000001</v>
      </c>
      <c r="HK13" s="16">
        <v>160.82821899999999</v>
      </c>
      <c r="HL13" s="16">
        <v>160.33670599999999</v>
      </c>
      <c r="HM13" s="16">
        <v>163.42342099999999</v>
      </c>
      <c r="HN13" s="16">
        <v>161.287812</v>
      </c>
      <c r="HO13" s="16">
        <v>151.92894699999999</v>
      </c>
      <c r="HP13" s="16">
        <v>152.04032615</v>
      </c>
      <c r="HQ13" s="16">
        <v>154.15817100000001</v>
      </c>
      <c r="HR13" s="16">
        <v>143.04284699999999</v>
      </c>
      <c r="HS13" s="16">
        <v>143.49103500000001</v>
      </c>
      <c r="HT13" s="16">
        <v>151.17516499999999</v>
      </c>
      <c r="HU13" s="16">
        <v>142.35773800000001</v>
      </c>
      <c r="HV13" s="16">
        <v>146.26304804</v>
      </c>
      <c r="HW13" s="16">
        <v>141.2181435</v>
      </c>
      <c r="HX13" s="16">
        <v>141.88369800000001</v>
      </c>
      <c r="HY13" s="16">
        <v>158.54090485</v>
      </c>
      <c r="HZ13" s="16">
        <v>143.78453099999999</v>
      </c>
      <c r="IA13" s="16">
        <v>154.91443000000001</v>
      </c>
    </row>
    <row r="14" spans="1:235" s="4" customFormat="1" x14ac:dyDescent="0.2">
      <c r="A14" s="2"/>
      <c r="B14" s="10">
        <v>46257.229166666664</v>
      </c>
      <c r="C14" s="16">
        <v>154.14477063000001</v>
      </c>
      <c r="D14" s="16">
        <v>155.357484</v>
      </c>
      <c r="E14" s="16">
        <v>155.599493</v>
      </c>
      <c r="F14" s="16">
        <v>155.462187</v>
      </c>
      <c r="G14" s="16">
        <v>155.357484</v>
      </c>
      <c r="H14" s="16">
        <v>140.44625300000001</v>
      </c>
      <c r="I14" s="16">
        <v>159.88771199999999</v>
      </c>
      <c r="J14" s="16">
        <v>159.21650399999999</v>
      </c>
      <c r="K14" s="16">
        <v>160.20636300000001</v>
      </c>
      <c r="L14" s="16">
        <v>140.709846</v>
      </c>
      <c r="M14" s="16">
        <v>157.847194</v>
      </c>
      <c r="N14" s="16">
        <v>158.15169599999999</v>
      </c>
      <c r="O14" s="16">
        <v>156.846341</v>
      </c>
      <c r="P14" s="16">
        <v>156.708879</v>
      </c>
      <c r="Q14" s="16">
        <v>142.97375647999999</v>
      </c>
      <c r="R14" s="16">
        <v>159.06850600000001</v>
      </c>
      <c r="S14" s="16">
        <v>150.83921599999999</v>
      </c>
      <c r="T14" s="16">
        <v>155.519655</v>
      </c>
      <c r="U14" s="16">
        <v>142.27021300000001</v>
      </c>
      <c r="V14" s="16">
        <v>142.81064000000001</v>
      </c>
      <c r="W14" s="16">
        <v>154.08033699999999</v>
      </c>
      <c r="X14" s="16">
        <v>143.04020399999999</v>
      </c>
      <c r="Y14" s="16">
        <v>139.66448199999999</v>
      </c>
      <c r="Z14" s="16">
        <v>142.04089300000001</v>
      </c>
      <c r="AA14" s="16">
        <v>160.19591299999999</v>
      </c>
      <c r="AB14" s="16">
        <v>141.45370700000001</v>
      </c>
      <c r="AC14" s="16">
        <v>143.36911499999999</v>
      </c>
      <c r="AD14" s="16">
        <v>143.40577099999999</v>
      </c>
      <c r="AE14" s="16">
        <v>142.66640899999999</v>
      </c>
      <c r="AF14" s="16">
        <v>144.98050499999999</v>
      </c>
      <c r="AG14" s="16">
        <v>154.338561</v>
      </c>
      <c r="AH14" s="16">
        <v>154.45261719999999</v>
      </c>
      <c r="AI14" s="16">
        <v>154.278369</v>
      </c>
      <c r="AJ14" s="16">
        <v>154.338561</v>
      </c>
      <c r="AK14" s="16">
        <v>141.87491700000001</v>
      </c>
      <c r="AL14" s="16">
        <v>154.46811099999999</v>
      </c>
      <c r="AM14" s="16">
        <v>140.942386</v>
      </c>
      <c r="AN14" s="16">
        <v>141.59437199999999</v>
      </c>
      <c r="AO14" s="16">
        <v>156.47365199999999</v>
      </c>
      <c r="AP14" s="16">
        <v>142.03963899999999</v>
      </c>
      <c r="AQ14" s="16">
        <v>146.82969800000001</v>
      </c>
      <c r="AR14" s="16">
        <v>146.82969800000001</v>
      </c>
      <c r="AS14" s="16">
        <v>158.17167699999999</v>
      </c>
      <c r="AT14" s="16">
        <v>155.686781</v>
      </c>
      <c r="AU14" s="16">
        <v>155.686781</v>
      </c>
      <c r="AV14" s="16">
        <v>157.60072099999999</v>
      </c>
      <c r="AW14" s="16">
        <v>143.58300600000001</v>
      </c>
      <c r="AX14" s="16">
        <v>145.993067</v>
      </c>
      <c r="AY14" s="16">
        <v>146.10649000000001</v>
      </c>
      <c r="AZ14" s="16">
        <v>155.132983</v>
      </c>
      <c r="BA14" s="16">
        <v>141.19098600000001</v>
      </c>
      <c r="BB14" s="16">
        <v>140.303507</v>
      </c>
      <c r="BC14" s="16">
        <v>139.47874949999999</v>
      </c>
      <c r="BD14" s="16">
        <v>139.66340975</v>
      </c>
      <c r="BE14" s="16">
        <v>138.95468600000001</v>
      </c>
      <c r="BF14" s="16">
        <v>140.212962</v>
      </c>
      <c r="BG14" s="16">
        <v>157.288228</v>
      </c>
      <c r="BH14" s="16">
        <v>157.70547199999999</v>
      </c>
      <c r="BI14" s="16">
        <v>157.70547199999999</v>
      </c>
      <c r="BJ14" s="16">
        <v>157.70547199999999</v>
      </c>
      <c r="BK14" s="16">
        <v>141.367175</v>
      </c>
      <c r="BL14" s="16">
        <v>141.88092599999999</v>
      </c>
      <c r="BM14" s="16">
        <v>150.23356699999999</v>
      </c>
      <c r="BN14" s="16">
        <v>149.81374400000001</v>
      </c>
      <c r="BO14" s="16">
        <v>145.62325799999999</v>
      </c>
      <c r="BP14" s="16">
        <v>144.39374599999999</v>
      </c>
      <c r="BQ14" s="16">
        <v>156.36617899999999</v>
      </c>
      <c r="BR14" s="16">
        <v>142.15698699999999</v>
      </c>
      <c r="BS14" s="16">
        <v>142.16708015</v>
      </c>
      <c r="BT14" s="16">
        <v>149.412656</v>
      </c>
      <c r="BU14" s="16">
        <v>148.95681099999999</v>
      </c>
      <c r="BV14" s="16">
        <v>151.23744013999999</v>
      </c>
      <c r="BW14" s="16">
        <v>155.01659100000001</v>
      </c>
      <c r="BX14" s="16">
        <v>156.51254599999999</v>
      </c>
      <c r="BY14" s="16">
        <v>146.45620400000001</v>
      </c>
      <c r="BZ14" s="16">
        <v>146.60131999999999</v>
      </c>
      <c r="CA14" s="16">
        <v>159.662857</v>
      </c>
      <c r="CB14" s="16">
        <v>154.731482</v>
      </c>
      <c r="CC14" s="16">
        <v>144.75274200000001</v>
      </c>
      <c r="CD14" s="16">
        <v>152.169735</v>
      </c>
      <c r="CE14" s="16">
        <v>151.54431600000001</v>
      </c>
      <c r="CF14" s="16">
        <v>152.94090600000001</v>
      </c>
      <c r="CG14" s="16">
        <v>149.72786600000001</v>
      </c>
      <c r="CH14" s="16">
        <v>155.01659100000001</v>
      </c>
      <c r="CI14" s="16">
        <v>140.701311</v>
      </c>
      <c r="CJ14" s="16">
        <v>141.09851699999999</v>
      </c>
      <c r="CK14" s="16">
        <v>148.740578</v>
      </c>
      <c r="CL14" s="16">
        <v>160.17675800000001</v>
      </c>
      <c r="CM14" s="16">
        <v>160.17675800000001</v>
      </c>
      <c r="CN14" s="16">
        <v>153.888631</v>
      </c>
      <c r="CO14" s="16">
        <v>154.403964</v>
      </c>
      <c r="CP14" s="16">
        <v>156.60412500000001</v>
      </c>
      <c r="CQ14" s="16">
        <v>146.79471100000001</v>
      </c>
      <c r="CR14" s="16">
        <v>150.00130300000001</v>
      </c>
      <c r="CS14" s="16">
        <v>156.08343934000001</v>
      </c>
      <c r="CT14" s="16">
        <v>139.73763099999999</v>
      </c>
      <c r="CU14" s="16">
        <v>143.10185300000001</v>
      </c>
      <c r="CV14" s="16">
        <v>158.04993967999999</v>
      </c>
      <c r="CW14" s="16">
        <v>153.42102800000001</v>
      </c>
      <c r="CX14" s="16">
        <v>141.952089</v>
      </c>
      <c r="CY14" s="16">
        <v>167.39015126000001</v>
      </c>
      <c r="CZ14" s="16">
        <v>141.97088299999999</v>
      </c>
      <c r="DA14" s="16">
        <v>141.48730900000001</v>
      </c>
      <c r="DB14" s="16">
        <v>142.01833099999999</v>
      </c>
      <c r="DC14" s="16">
        <v>146.97642400000001</v>
      </c>
      <c r="DD14" s="16">
        <v>161.06710799999999</v>
      </c>
      <c r="DE14" s="16">
        <v>160.85446899999999</v>
      </c>
      <c r="DF14" s="16">
        <v>156.51254599999999</v>
      </c>
      <c r="DG14" s="16">
        <v>155.80212399999999</v>
      </c>
      <c r="DH14" s="16">
        <v>146.34200100000001</v>
      </c>
      <c r="DI14" s="16">
        <v>146.60131999999999</v>
      </c>
      <c r="DJ14" s="16">
        <v>142.275676</v>
      </c>
      <c r="DK14" s="16">
        <v>157.89280099999999</v>
      </c>
      <c r="DL14" s="16">
        <v>162.76993722</v>
      </c>
      <c r="DM14" s="16">
        <v>158.418273</v>
      </c>
      <c r="DN14" s="16">
        <v>157.99643599999999</v>
      </c>
      <c r="DO14" s="16">
        <v>138.37310232999999</v>
      </c>
      <c r="DP14" s="16">
        <v>153.970628</v>
      </c>
      <c r="DQ14" s="16">
        <v>153.529627</v>
      </c>
      <c r="DR14" s="16">
        <v>152.96448899999999</v>
      </c>
      <c r="DS14" s="16">
        <v>139.430139</v>
      </c>
      <c r="DT14" s="16">
        <v>153.313424</v>
      </c>
      <c r="DU14" s="16">
        <v>139.11707699999999</v>
      </c>
      <c r="DV14" s="16">
        <v>139.70505600000001</v>
      </c>
      <c r="DW14" s="16">
        <v>145.39103700000001</v>
      </c>
      <c r="DX14" s="16">
        <v>156.99740700000001</v>
      </c>
      <c r="DY14" s="16">
        <v>157.253466</v>
      </c>
      <c r="DZ14" s="16">
        <v>143.592895</v>
      </c>
      <c r="EA14" s="16">
        <v>139.514466</v>
      </c>
      <c r="EB14" s="16">
        <v>139.514466</v>
      </c>
      <c r="EC14" s="16">
        <v>144.80098451000001</v>
      </c>
      <c r="ED14" s="16">
        <v>149.72786600000001</v>
      </c>
      <c r="EE14" s="16">
        <v>150.12275600000001</v>
      </c>
      <c r="EF14" s="16">
        <v>140.618661</v>
      </c>
      <c r="EG14" s="16">
        <v>141.23217399999999</v>
      </c>
      <c r="EH14" s="16">
        <v>149.71373700000001</v>
      </c>
      <c r="EI14" s="16">
        <v>147.52391900000001</v>
      </c>
      <c r="EJ14" s="16">
        <v>173.94761076</v>
      </c>
      <c r="EK14" s="16">
        <v>158.74331900000001</v>
      </c>
      <c r="EL14" s="16">
        <v>158.74331900000001</v>
      </c>
      <c r="EM14" s="16">
        <v>143.705321</v>
      </c>
      <c r="EN14" s="16">
        <v>156.021794</v>
      </c>
      <c r="EO14" s="16">
        <v>156.692331</v>
      </c>
      <c r="EP14" s="16">
        <v>156.51254599999999</v>
      </c>
      <c r="EQ14" s="16">
        <v>139.089136</v>
      </c>
      <c r="ER14" s="16">
        <v>150.17926</v>
      </c>
      <c r="ES14" s="16">
        <v>153.96724900000001</v>
      </c>
      <c r="ET14" s="16">
        <v>140.64900700000001</v>
      </c>
      <c r="EU14" s="16">
        <v>141.08913100000001</v>
      </c>
      <c r="EV14" s="16">
        <v>144.97331030000001</v>
      </c>
      <c r="EW14" s="16">
        <v>143.548374</v>
      </c>
      <c r="EX14" s="16">
        <v>142.79969500000001</v>
      </c>
      <c r="EY14" s="16">
        <v>142.993064</v>
      </c>
      <c r="EZ14" s="16">
        <v>151.726</v>
      </c>
      <c r="FA14" s="16">
        <v>154.37288799999999</v>
      </c>
      <c r="FB14" s="16">
        <v>148.59744699999999</v>
      </c>
      <c r="FC14" s="16">
        <v>146.82969800000001</v>
      </c>
      <c r="FD14" s="16">
        <v>148.38798399999999</v>
      </c>
      <c r="FE14" s="16">
        <v>148.14512199999999</v>
      </c>
      <c r="FF14" s="16">
        <v>148.04321200000001</v>
      </c>
      <c r="FG14" s="16">
        <v>164.70832765</v>
      </c>
      <c r="FH14" s="16">
        <v>153.72180299999999</v>
      </c>
      <c r="FI14" s="16">
        <v>154.15514200000001</v>
      </c>
      <c r="FJ14" s="16">
        <v>142.67784399999999</v>
      </c>
      <c r="FK14" s="16">
        <v>163.39700701999999</v>
      </c>
      <c r="FL14" s="16">
        <v>156.77960770000001</v>
      </c>
      <c r="FM14" s="16">
        <v>155.493934</v>
      </c>
      <c r="FN14" s="16">
        <v>138.10757649999999</v>
      </c>
      <c r="FO14" s="16">
        <v>138.20557299999999</v>
      </c>
      <c r="FP14" s="16">
        <v>143.234306</v>
      </c>
      <c r="FQ14" s="16">
        <v>148.74247500000001</v>
      </c>
      <c r="FR14" s="16">
        <v>159.68105857</v>
      </c>
      <c r="FS14" s="16">
        <v>159.36199099999999</v>
      </c>
      <c r="FT14" s="16">
        <v>159.662857</v>
      </c>
      <c r="FU14" s="16">
        <v>155.05256</v>
      </c>
      <c r="FV14" s="16">
        <v>155.05256</v>
      </c>
      <c r="FW14" s="16">
        <v>149.71373700000001</v>
      </c>
      <c r="FX14" s="16">
        <v>149.71373700000001</v>
      </c>
      <c r="FY14" s="16">
        <v>149.71373700000001</v>
      </c>
      <c r="FZ14" s="16">
        <v>157.75873999999999</v>
      </c>
      <c r="GA14" s="16">
        <v>157.602011</v>
      </c>
      <c r="GB14" s="16">
        <v>146.92731599999999</v>
      </c>
      <c r="GC14" s="16">
        <v>150.17926</v>
      </c>
      <c r="GD14" s="16">
        <v>150.36752736</v>
      </c>
      <c r="GE14" s="16">
        <v>151.63656700000001</v>
      </c>
      <c r="GF14" s="16">
        <v>151.92179999999999</v>
      </c>
      <c r="GG14" s="16">
        <v>155.01659100000001</v>
      </c>
      <c r="GH14" s="16">
        <v>155.01659100000001</v>
      </c>
      <c r="GI14" s="16">
        <v>157.717612</v>
      </c>
      <c r="GJ14" s="16">
        <v>141.40281200000001</v>
      </c>
      <c r="GK14" s="16">
        <v>156.021794</v>
      </c>
      <c r="GL14" s="16">
        <v>155.80212399999999</v>
      </c>
      <c r="GM14" s="16">
        <v>166.96194757999999</v>
      </c>
      <c r="GN14" s="16">
        <v>149.125651</v>
      </c>
      <c r="GO14" s="16">
        <v>166.96194757999999</v>
      </c>
      <c r="GP14" s="16">
        <v>155.05256</v>
      </c>
      <c r="GQ14" s="16">
        <v>141.04220799999999</v>
      </c>
      <c r="GR14" s="16">
        <v>155.299103</v>
      </c>
      <c r="GS14" s="16">
        <v>152.73159799999999</v>
      </c>
      <c r="GT14" s="16">
        <v>140.84947099999999</v>
      </c>
      <c r="GU14" s="16">
        <v>143.84630999999999</v>
      </c>
      <c r="GV14" s="16">
        <v>141.69976700000001</v>
      </c>
      <c r="GW14" s="16">
        <v>145.73396399999999</v>
      </c>
      <c r="GX14" s="16">
        <v>153.455399</v>
      </c>
      <c r="GY14" s="16">
        <v>156.71057400000001</v>
      </c>
      <c r="GZ14" s="16">
        <v>155.903155</v>
      </c>
      <c r="HA14" s="16">
        <v>155.60819100000001</v>
      </c>
      <c r="HB14" s="16">
        <v>141.69976700000001</v>
      </c>
      <c r="HC14" s="16">
        <v>141.14515900000001</v>
      </c>
      <c r="HD14" s="16">
        <v>141.55221900000001</v>
      </c>
      <c r="HE14" s="16">
        <v>155.299103</v>
      </c>
      <c r="HF14" s="16">
        <v>153.71319500000001</v>
      </c>
      <c r="HG14" s="16">
        <v>153.96724900000001</v>
      </c>
      <c r="HH14" s="16">
        <v>153.96724900000001</v>
      </c>
      <c r="HI14" s="16">
        <v>153.96724900000001</v>
      </c>
      <c r="HJ14" s="16">
        <v>155.35839100000001</v>
      </c>
      <c r="HK14" s="16">
        <v>160.289897</v>
      </c>
      <c r="HL14" s="16">
        <v>159.775858</v>
      </c>
      <c r="HM14" s="16">
        <v>163.316588</v>
      </c>
      <c r="HN14" s="16">
        <v>160.97900899999999</v>
      </c>
      <c r="HO14" s="16">
        <v>151.786078</v>
      </c>
      <c r="HP14" s="16">
        <v>149.08315019</v>
      </c>
      <c r="HQ14" s="16">
        <v>154.21857800000001</v>
      </c>
      <c r="HR14" s="16">
        <v>142.74924100000001</v>
      </c>
      <c r="HS14" s="16">
        <v>143.19652300000001</v>
      </c>
      <c r="HT14" s="16">
        <v>151.007104</v>
      </c>
      <c r="HU14" s="16">
        <v>142.49029100000001</v>
      </c>
      <c r="HV14" s="16">
        <v>146.00334071</v>
      </c>
      <c r="HW14" s="16">
        <v>140.97071349999999</v>
      </c>
      <c r="HX14" s="16">
        <v>141.64359200000001</v>
      </c>
      <c r="HY14" s="16">
        <v>158.48062032999999</v>
      </c>
      <c r="HZ14" s="16">
        <v>143.496621</v>
      </c>
      <c r="IA14" s="16">
        <v>154.99761899999999</v>
      </c>
    </row>
    <row r="15" spans="1:235" s="4" customFormat="1" x14ac:dyDescent="0.2">
      <c r="A15" s="2"/>
      <c r="B15" s="10">
        <v>46257.25</v>
      </c>
      <c r="C15" s="16">
        <v>154.44712924999999</v>
      </c>
      <c r="D15" s="16">
        <v>155.56627499999999</v>
      </c>
      <c r="E15" s="16">
        <v>155.80741399999999</v>
      </c>
      <c r="F15" s="16">
        <v>155.669454</v>
      </c>
      <c r="G15" s="16">
        <v>155.56627499999999</v>
      </c>
      <c r="H15" s="16">
        <v>139.882024</v>
      </c>
      <c r="I15" s="16">
        <v>159.562501</v>
      </c>
      <c r="J15" s="16">
        <v>158.888464</v>
      </c>
      <c r="K15" s="16">
        <v>159.88053400000001</v>
      </c>
      <c r="L15" s="16">
        <v>140.117209</v>
      </c>
      <c r="M15" s="16">
        <v>158.099906</v>
      </c>
      <c r="N15" s="16">
        <v>157.67116100000001</v>
      </c>
      <c r="O15" s="16">
        <v>156.33264299999999</v>
      </c>
      <c r="P15" s="16">
        <v>156.758061</v>
      </c>
      <c r="Q15" s="16">
        <v>143.28327680000001</v>
      </c>
      <c r="R15" s="16">
        <v>158.844458</v>
      </c>
      <c r="S15" s="16">
        <v>150.21108799999999</v>
      </c>
      <c r="T15" s="16">
        <v>155.639612</v>
      </c>
      <c r="U15" s="16">
        <v>142.01800650000001</v>
      </c>
      <c r="V15" s="16">
        <v>142.56114299999999</v>
      </c>
      <c r="W15" s="16">
        <v>154.28696400000001</v>
      </c>
      <c r="X15" s="16">
        <v>142.59518700000001</v>
      </c>
      <c r="Y15" s="16">
        <v>139.27233000000001</v>
      </c>
      <c r="Z15" s="16">
        <v>141.62714800000001</v>
      </c>
      <c r="AA15" s="16">
        <v>159.80447100000001</v>
      </c>
      <c r="AB15" s="16">
        <v>141.30125799999999</v>
      </c>
      <c r="AC15" s="16">
        <v>142.80368300000001</v>
      </c>
      <c r="AD15" s="16">
        <v>143.01815199999999</v>
      </c>
      <c r="AE15" s="16">
        <v>142.214269</v>
      </c>
      <c r="AF15" s="16">
        <v>144.63161199999999</v>
      </c>
      <c r="AG15" s="16">
        <v>154.62996100000001</v>
      </c>
      <c r="AH15" s="16">
        <v>154.74423254000001</v>
      </c>
      <c r="AI15" s="16">
        <v>154.592917</v>
      </c>
      <c r="AJ15" s="16">
        <v>154.62996100000001</v>
      </c>
      <c r="AK15" s="16">
        <v>141.65667500000001</v>
      </c>
      <c r="AL15" s="16">
        <v>154.67127600000001</v>
      </c>
      <c r="AM15" s="16">
        <v>140.95695850000001</v>
      </c>
      <c r="AN15" s="16">
        <v>141.51436200000001</v>
      </c>
      <c r="AO15" s="16">
        <v>156.122478</v>
      </c>
      <c r="AP15" s="16">
        <v>141.711905</v>
      </c>
      <c r="AQ15" s="16">
        <v>146.52483599999999</v>
      </c>
      <c r="AR15" s="16">
        <v>146.52483599999999</v>
      </c>
      <c r="AS15" s="16">
        <v>157.84862899999999</v>
      </c>
      <c r="AT15" s="16">
        <v>155.29821999999999</v>
      </c>
      <c r="AU15" s="16">
        <v>155.29821999999999</v>
      </c>
      <c r="AV15" s="16">
        <v>157.21878799999999</v>
      </c>
      <c r="AW15" s="16">
        <v>143.16994</v>
      </c>
      <c r="AX15" s="16">
        <v>145.68282149999999</v>
      </c>
      <c r="AY15" s="16">
        <v>145.804451</v>
      </c>
      <c r="AZ15" s="16">
        <v>155.465721</v>
      </c>
      <c r="BA15" s="16">
        <v>140.70704699999999</v>
      </c>
      <c r="BB15" s="16">
        <v>139.78081599999999</v>
      </c>
      <c r="BC15" s="16">
        <v>138.96160399999999</v>
      </c>
      <c r="BD15" s="16">
        <v>139.1431225</v>
      </c>
      <c r="BE15" s="16">
        <v>138.35943700000001</v>
      </c>
      <c r="BF15" s="16">
        <v>139.690641</v>
      </c>
      <c r="BG15" s="16">
        <v>156.91502399999999</v>
      </c>
      <c r="BH15" s="16">
        <v>157.32172700000001</v>
      </c>
      <c r="BI15" s="16">
        <v>157.32172700000001</v>
      </c>
      <c r="BJ15" s="16">
        <v>157.32172700000001</v>
      </c>
      <c r="BK15" s="16">
        <v>140.988696</v>
      </c>
      <c r="BL15" s="16">
        <v>141.51970600000001</v>
      </c>
      <c r="BM15" s="16">
        <v>150.61687000000001</v>
      </c>
      <c r="BN15" s="16">
        <v>150.039715</v>
      </c>
      <c r="BO15" s="16">
        <v>145.108124</v>
      </c>
      <c r="BP15" s="16">
        <v>144.051739</v>
      </c>
      <c r="BQ15" s="16">
        <v>155.739272</v>
      </c>
      <c r="BR15" s="16">
        <v>141.98553999999999</v>
      </c>
      <c r="BS15" s="16">
        <v>141.99562097</v>
      </c>
      <c r="BT15" s="16">
        <v>149.0318</v>
      </c>
      <c r="BU15" s="16">
        <v>148.99490399999999</v>
      </c>
      <c r="BV15" s="16">
        <v>150.71427370000001</v>
      </c>
      <c r="BW15" s="16">
        <v>155.35351700000001</v>
      </c>
      <c r="BX15" s="16">
        <v>156.16551200000001</v>
      </c>
      <c r="BY15" s="16">
        <v>145.95194499999999</v>
      </c>
      <c r="BZ15" s="16">
        <v>146.094191</v>
      </c>
      <c r="CA15" s="16">
        <v>159.85750400000001</v>
      </c>
      <c r="CB15" s="16">
        <v>155.34003200000001</v>
      </c>
      <c r="CC15" s="16">
        <v>144.22049200000001</v>
      </c>
      <c r="CD15" s="16">
        <v>151.510707</v>
      </c>
      <c r="CE15" s="16">
        <v>150.89287899999999</v>
      </c>
      <c r="CF15" s="16">
        <v>153.52396200000001</v>
      </c>
      <c r="CG15" s="16">
        <v>149.336906</v>
      </c>
      <c r="CH15" s="16">
        <v>155.35351700000001</v>
      </c>
      <c r="CI15" s="16">
        <v>140.15705066999999</v>
      </c>
      <c r="CJ15" s="16">
        <v>140.60319699999999</v>
      </c>
      <c r="CK15" s="16">
        <v>148.36353600000001</v>
      </c>
      <c r="CL15" s="16">
        <v>160.66562300000001</v>
      </c>
      <c r="CM15" s="16">
        <v>160.66562300000001</v>
      </c>
      <c r="CN15" s="16">
        <v>154.26982100000001</v>
      </c>
      <c r="CO15" s="16">
        <v>154.76292100000001</v>
      </c>
      <c r="CP15" s="16">
        <v>156.99069600000001</v>
      </c>
      <c r="CQ15" s="16">
        <v>146.54237699999999</v>
      </c>
      <c r="CR15" s="16">
        <v>150.050354</v>
      </c>
      <c r="CS15" s="16">
        <v>156.09409976000001</v>
      </c>
      <c r="CT15" s="16">
        <v>139.302806</v>
      </c>
      <c r="CU15" s="16">
        <v>142.86023599999999</v>
      </c>
      <c r="CV15" s="16">
        <v>157.23497612</v>
      </c>
      <c r="CW15" s="16">
        <v>153.43738099999999</v>
      </c>
      <c r="CX15" s="16">
        <v>141.606694</v>
      </c>
      <c r="CY15" s="16">
        <v>166.98112999</v>
      </c>
      <c r="CZ15" s="16">
        <v>141.78237300000001</v>
      </c>
      <c r="DA15" s="16">
        <v>140.94888599999999</v>
      </c>
      <c r="DB15" s="16">
        <v>141.41671500000001</v>
      </c>
      <c r="DC15" s="16">
        <v>146.51632499999999</v>
      </c>
      <c r="DD15" s="16">
        <v>160.661923</v>
      </c>
      <c r="DE15" s="16">
        <v>160.42197999999999</v>
      </c>
      <c r="DF15" s="16">
        <v>156.16551200000001</v>
      </c>
      <c r="DG15" s="16">
        <v>155.450751</v>
      </c>
      <c r="DH15" s="16">
        <v>145.84957</v>
      </c>
      <c r="DI15" s="16">
        <v>146.094191</v>
      </c>
      <c r="DJ15" s="16">
        <v>141.80972199999999</v>
      </c>
      <c r="DK15" s="16">
        <v>157.55233899999999</v>
      </c>
      <c r="DL15" s="16">
        <v>163.41010199999999</v>
      </c>
      <c r="DM15" s="16">
        <v>157.96725000000001</v>
      </c>
      <c r="DN15" s="16">
        <v>157.54773599999999</v>
      </c>
      <c r="DO15" s="16">
        <v>137.762269</v>
      </c>
      <c r="DP15" s="16">
        <v>154.35237599999999</v>
      </c>
      <c r="DQ15" s="16">
        <v>153.797472</v>
      </c>
      <c r="DR15" s="16">
        <v>153.17098999999999</v>
      </c>
      <c r="DS15" s="16">
        <v>139.31563299999999</v>
      </c>
      <c r="DT15" s="16">
        <v>153.577279</v>
      </c>
      <c r="DU15" s="16">
        <v>138.59522100000001</v>
      </c>
      <c r="DV15" s="16">
        <v>139.18278699999999</v>
      </c>
      <c r="DW15" s="16">
        <v>145.078834</v>
      </c>
      <c r="DX15" s="16">
        <v>156.658962</v>
      </c>
      <c r="DY15" s="16">
        <v>156.918464</v>
      </c>
      <c r="DZ15" s="16">
        <v>143.02509599999999</v>
      </c>
      <c r="EA15" s="16">
        <v>139.17921000000001</v>
      </c>
      <c r="EB15" s="16">
        <v>139.17921000000001</v>
      </c>
      <c r="EC15" s="16">
        <v>144.59973606</v>
      </c>
      <c r="ED15" s="16">
        <v>149.336906</v>
      </c>
      <c r="EE15" s="16">
        <v>149.71832699999999</v>
      </c>
      <c r="EF15" s="16">
        <v>140.20376200000001</v>
      </c>
      <c r="EG15" s="16">
        <v>140.81777600000001</v>
      </c>
      <c r="EH15" s="16">
        <v>148.647209</v>
      </c>
      <c r="EI15" s="16">
        <v>147.307975</v>
      </c>
      <c r="EJ15" s="16">
        <v>173.5225662</v>
      </c>
      <c r="EK15" s="16">
        <v>158.42119</v>
      </c>
      <c r="EL15" s="16">
        <v>158.42119</v>
      </c>
      <c r="EM15" s="16">
        <v>143.48314400000001</v>
      </c>
      <c r="EN15" s="16">
        <v>155.672256</v>
      </c>
      <c r="EO15" s="16">
        <v>156.34775099999999</v>
      </c>
      <c r="EP15" s="16">
        <v>156.16551200000001</v>
      </c>
      <c r="EQ15" s="16">
        <v>138.591342</v>
      </c>
      <c r="ER15" s="16">
        <v>149.79577499999999</v>
      </c>
      <c r="ES15" s="16">
        <v>154.342375</v>
      </c>
      <c r="ET15" s="16">
        <v>140.16665599999999</v>
      </c>
      <c r="EU15" s="16">
        <v>140.605491</v>
      </c>
      <c r="EV15" s="16">
        <v>144.56097604000001</v>
      </c>
      <c r="EW15" s="16">
        <v>143.20602199999999</v>
      </c>
      <c r="EX15" s="16">
        <v>142.44175200000001</v>
      </c>
      <c r="EY15" s="16">
        <v>142.648077</v>
      </c>
      <c r="EZ15" s="16">
        <v>150.943645</v>
      </c>
      <c r="FA15" s="16">
        <v>154.032399</v>
      </c>
      <c r="FB15" s="16">
        <v>148.254062</v>
      </c>
      <c r="FC15" s="16">
        <v>146.52483599999999</v>
      </c>
      <c r="FD15" s="16">
        <v>148.16590600000001</v>
      </c>
      <c r="FE15" s="16">
        <v>147.95005</v>
      </c>
      <c r="FF15" s="16">
        <v>147.85947999999999</v>
      </c>
      <c r="FG15" s="16">
        <v>164.65244303</v>
      </c>
      <c r="FH15" s="16">
        <v>153.98646199999999</v>
      </c>
      <c r="FI15" s="16">
        <v>154.456739</v>
      </c>
      <c r="FJ15" s="16">
        <v>142.244979</v>
      </c>
      <c r="FK15" s="16">
        <v>163.71632858999999</v>
      </c>
      <c r="FL15" s="16">
        <v>157.20606968000001</v>
      </c>
      <c r="FM15" s="16">
        <v>156.12527700000001</v>
      </c>
      <c r="FN15" s="16">
        <v>136.95800249999999</v>
      </c>
      <c r="FO15" s="16">
        <v>137.12028799999999</v>
      </c>
      <c r="FP15" s="16">
        <v>142.88607500000001</v>
      </c>
      <c r="FQ15" s="16">
        <v>148.366972</v>
      </c>
      <c r="FR15" s="16">
        <v>159.87572775999999</v>
      </c>
      <c r="FS15" s="16">
        <v>159.55761899999999</v>
      </c>
      <c r="FT15" s="16">
        <v>159.85750400000001</v>
      </c>
      <c r="FU15" s="16">
        <v>154.69995</v>
      </c>
      <c r="FV15" s="16">
        <v>154.69995</v>
      </c>
      <c r="FW15" s="16">
        <v>148.647209</v>
      </c>
      <c r="FX15" s="16">
        <v>148.647209</v>
      </c>
      <c r="FY15" s="16">
        <v>148.647209</v>
      </c>
      <c r="FZ15" s="16">
        <v>157.31859900000001</v>
      </c>
      <c r="GA15" s="16">
        <v>157.16146900000001</v>
      </c>
      <c r="GB15" s="16">
        <v>146.51632499999999</v>
      </c>
      <c r="GC15" s="16">
        <v>149.79577499999999</v>
      </c>
      <c r="GD15" s="16">
        <v>150.17012468999999</v>
      </c>
      <c r="GE15" s="16">
        <v>150.97540599999999</v>
      </c>
      <c r="GF15" s="16">
        <v>152.13480999999999</v>
      </c>
      <c r="GG15" s="16">
        <v>155.35351700000001</v>
      </c>
      <c r="GH15" s="16">
        <v>155.35351700000001</v>
      </c>
      <c r="GI15" s="16">
        <v>157.39383000000001</v>
      </c>
      <c r="GJ15" s="16">
        <v>141.25058999999999</v>
      </c>
      <c r="GK15" s="16">
        <v>155.672256</v>
      </c>
      <c r="GL15" s="16">
        <v>155.450751</v>
      </c>
      <c r="GM15" s="16">
        <v>166.55397264000001</v>
      </c>
      <c r="GN15" s="16">
        <v>148.04384999999999</v>
      </c>
      <c r="GO15" s="16">
        <v>166.55397264000001</v>
      </c>
      <c r="GP15" s="16">
        <v>154.69995</v>
      </c>
      <c r="GQ15" s="16">
        <v>140.51355599999999</v>
      </c>
      <c r="GR15" s="16">
        <v>154.948711</v>
      </c>
      <c r="GS15" s="16">
        <v>152.28212300000001</v>
      </c>
      <c r="GT15" s="16">
        <v>140.55360200000001</v>
      </c>
      <c r="GU15" s="16">
        <v>143.50990200000001</v>
      </c>
      <c r="GV15" s="16">
        <v>141.21326099999999</v>
      </c>
      <c r="GW15" s="16">
        <v>145.23385200000001</v>
      </c>
      <c r="GX15" s="16">
        <v>153.755292</v>
      </c>
      <c r="GY15" s="16">
        <v>156.34570099999999</v>
      </c>
      <c r="GZ15" s="16">
        <v>155.54817</v>
      </c>
      <c r="HA15" s="16">
        <v>155.24919700000001</v>
      </c>
      <c r="HB15" s="16">
        <v>141.21326099999999</v>
      </c>
      <c r="HC15" s="16">
        <v>140.65938800000001</v>
      </c>
      <c r="HD15" s="16">
        <v>141.066068</v>
      </c>
      <c r="HE15" s="16">
        <v>154.948711</v>
      </c>
      <c r="HF15" s="16">
        <v>154.08707100000001</v>
      </c>
      <c r="HG15" s="16">
        <v>154.342375</v>
      </c>
      <c r="HH15" s="16">
        <v>154.342375</v>
      </c>
      <c r="HI15" s="16">
        <v>154.342375</v>
      </c>
      <c r="HJ15" s="16">
        <v>155.73746</v>
      </c>
      <c r="HK15" s="16">
        <v>159.86921100000001</v>
      </c>
      <c r="HL15" s="16">
        <v>159.349805</v>
      </c>
      <c r="HM15" s="16">
        <v>163.23862700000001</v>
      </c>
      <c r="HN15" s="16">
        <v>160.650689</v>
      </c>
      <c r="HO15" s="16">
        <v>151.98785000000001</v>
      </c>
      <c r="HP15" s="16">
        <v>148.00165749999999</v>
      </c>
      <c r="HQ15" s="16">
        <v>154.54973799999999</v>
      </c>
      <c r="HR15" s="16">
        <v>142.34215699999999</v>
      </c>
      <c r="HS15" s="16">
        <v>142.78913800000001</v>
      </c>
      <c r="HT15" s="16">
        <v>150.79718800000001</v>
      </c>
      <c r="HU15" s="16">
        <v>142.149495</v>
      </c>
      <c r="HV15" s="16">
        <v>145.75236705</v>
      </c>
      <c r="HW15" s="16">
        <v>140.67906400000001</v>
      </c>
      <c r="HX15" s="16">
        <v>141.34044800000001</v>
      </c>
      <c r="HY15" s="16">
        <v>158.82650627000001</v>
      </c>
      <c r="HZ15" s="16">
        <v>143.10859600000001</v>
      </c>
      <c r="IA15" s="16">
        <v>155.37568099999999</v>
      </c>
    </row>
    <row r="16" spans="1:235" s="4" customFormat="1" x14ac:dyDescent="0.2">
      <c r="A16" s="2"/>
      <c r="B16" s="10">
        <v>46257.270833333336</v>
      </c>
      <c r="C16" s="16">
        <v>153.58092262</v>
      </c>
      <c r="D16" s="16">
        <v>153.384647</v>
      </c>
      <c r="E16" s="16">
        <v>153.60921200000001</v>
      </c>
      <c r="F16" s="16">
        <v>153.48028500000001</v>
      </c>
      <c r="G16" s="16">
        <v>153.384647</v>
      </c>
      <c r="H16" s="16">
        <v>140.12693200000001</v>
      </c>
      <c r="I16" s="16">
        <v>159.18085600000001</v>
      </c>
      <c r="J16" s="16">
        <v>158.53627800000001</v>
      </c>
      <c r="K16" s="16">
        <v>159.48814400000001</v>
      </c>
      <c r="L16" s="16">
        <v>140.49795399999999</v>
      </c>
      <c r="M16" s="16">
        <v>154.87151700000001</v>
      </c>
      <c r="N16" s="16">
        <v>157.378379</v>
      </c>
      <c r="O16" s="16">
        <v>156.09553099999999</v>
      </c>
      <c r="P16" s="16">
        <v>157.64144999999999</v>
      </c>
      <c r="Q16" s="16">
        <v>142.5001087</v>
      </c>
      <c r="R16" s="16">
        <v>158.38883899999999</v>
      </c>
      <c r="S16" s="16">
        <v>150.05514700000001</v>
      </c>
      <c r="T16" s="16">
        <v>155.38158200000001</v>
      </c>
      <c r="U16" s="16">
        <v>139.9894735</v>
      </c>
      <c r="V16" s="16">
        <v>140.51646299999999</v>
      </c>
      <c r="W16" s="16">
        <v>153.37745699999999</v>
      </c>
      <c r="X16" s="16">
        <v>142.373369</v>
      </c>
      <c r="Y16" s="16">
        <v>138.835531</v>
      </c>
      <c r="Z16" s="16">
        <v>141.365488</v>
      </c>
      <c r="AA16" s="16">
        <v>159.33000999999999</v>
      </c>
      <c r="AB16" s="16">
        <v>141.52776900000001</v>
      </c>
      <c r="AC16" s="16">
        <v>143.287262</v>
      </c>
      <c r="AD16" s="16">
        <v>142.687333</v>
      </c>
      <c r="AE16" s="16">
        <v>142.02935199999999</v>
      </c>
      <c r="AF16" s="16">
        <v>143.828237</v>
      </c>
      <c r="AG16" s="16">
        <v>153.63082</v>
      </c>
      <c r="AH16" s="16">
        <v>153.74435317999999</v>
      </c>
      <c r="AI16" s="16">
        <v>153.54340500000001</v>
      </c>
      <c r="AJ16" s="16">
        <v>153.63082</v>
      </c>
      <c r="AK16" s="16">
        <v>140.899586</v>
      </c>
      <c r="AL16" s="16">
        <v>153.76523800000001</v>
      </c>
      <c r="AM16" s="16">
        <v>140.96658550000001</v>
      </c>
      <c r="AN16" s="16">
        <v>141.56509500000001</v>
      </c>
      <c r="AO16" s="16">
        <v>155.73711900000001</v>
      </c>
      <c r="AP16" s="16">
        <v>141.26843299999999</v>
      </c>
      <c r="AQ16" s="16">
        <v>145.617771</v>
      </c>
      <c r="AR16" s="16">
        <v>145.617771</v>
      </c>
      <c r="AS16" s="16">
        <v>157.01492500000001</v>
      </c>
      <c r="AT16" s="16">
        <v>154.916303</v>
      </c>
      <c r="AU16" s="16">
        <v>154.916303</v>
      </c>
      <c r="AV16" s="16">
        <v>156.81241800000001</v>
      </c>
      <c r="AW16" s="16">
        <v>142.80201299999999</v>
      </c>
      <c r="AX16" s="16">
        <v>144.771412</v>
      </c>
      <c r="AY16" s="16">
        <v>144.88720799999999</v>
      </c>
      <c r="AZ16" s="16">
        <v>154.60490899999999</v>
      </c>
      <c r="BA16" s="16">
        <v>140.618369</v>
      </c>
      <c r="BB16" s="16">
        <v>139.85591600000001</v>
      </c>
      <c r="BC16" s="16">
        <v>139.05913000000001</v>
      </c>
      <c r="BD16" s="16">
        <v>139.22506675</v>
      </c>
      <c r="BE16" s="16">
        <v>138.729647</v>
      </c>
      <c r="BF16" s="16">
        <v>139.766875</v>
      </c>
      <c r="BG16" s="16">
        <v>156.53382500000001</v>
      </c>
      <c r="BH16" s="16">
        <v>156.91111799999999</v>
      </c>
      <c r="BI16" s="16">
        <v>156.91111799999999</v>
      </c>
      <c r="BJ16" s="16">
        <v>156.91111799999999</v>
      </c>
      <c r="BK16" s="16">
        <v>141.239386</v>
      </c>
      <c r="BL16" s="16">
        <v>141.63491999999999</v>
      </c>
      <c r="BM16" s="16">
        <v>149.55784800000001</v>
      </c>
      <c r="BN16" s="16">
        <v>149.119158</v>
      </c>
      <c r="BO16" s="16">
        <v>145.75294</v>
      </c>
      <c r="BP16" s="16">
        <v>144.557717</v>
      </c>
      <c r="BQ16" s="16">
        <v>155.421549</v>
      </c>
      <c r="BR16" s="16">
        <v>141.16834700000001</v>
      </c>
      <c r="BS16" s="16">
        <v>141.17836994999999</v>
      </c>
      <c r="BT16" s="16">
        <v>148.91503800000001</v>
      </c>
      <c r="BU16" s="16">
        <v>147.60539199999999</v>
      </c>
      <c r="BV16" s="16">
        <v>151.48343398</v>
      </c>
      <c r="BW16" s="16">
        <v>154.49825100000001</v>
      </c>
      <c r="BX16" s="16">
        <v>155.831311</v>
      </c>
      <c r="BY16" s="16">
        <v>146.70128</v>
      </c>
      <c r="BZ16" s="16">
        <v>146.83977300000001</v>
      </c>
      <c r="CA16" s="16">
        <v>157.383443</v>
      </c>
      <c r="CB16" s="16">
        <v>153.695426</v>
      </c>
      <c r="CC16" s="16">
        <v>144.784773</v>
      </c>
      <c r="CD16" s="16">
        <v>151.34130999999999</v>
      </c>
      <c r="CE16" s="16">
        <v>150.72323399999999</v>
      </c>
      <c r="CF16" s="16">
        <v>151.90007700000001</v>
      </c>
      <c r="CG16" s="16">
        <v>149.19749300000001</v>
      </c>
      <c r="CH16" s="16">
        <v>154.49825100000001</v>
      </c>
      <c r="CI16" s="16">
        <v>140.01100532999999</v>
      </c>
      <c r="CJ16" s="16">
        <v>140.50369599999999</v>
      </c>
      <c r="CK16" s="16">
        <v>148.22930099999999</v>
      </c>
      <c r="CL16" s="16">
        <v>159.867287</v>
      </c>
      <c r="CM16" s="16">
        <v>159.867287</v>
      </c>
      <c r="CN16" s="16">
        <v>153.378975</v>
      </c>
      <c r="CO16" s="16">
        <v>153.93692100000001</v>
      </c>
      <c r="CP16" s="16">
        <v>156.17967300000001</v>
      </c>
      <c r="CQ16" s="16">
        <v>145.58979500000001</v>
      </c>
      <c r="CR16" s="16">
        <v>148.73079200000001</v>
      </c>
      <c r="CS16" s="16">
        <v>154.79588956000001</v>
      </c>
      <c r="CT16" s="16">
        <v>139.12504100000001</v>
      </c>
      <c r="CU16" s="16">
        <v>143.21827500000001</v>
      </c>
      <c r="CV16" s="16">
        <v>156.41854484000001</v>
      </c>
      <c r="CW16" s="16">
        <v>151.66431399999999</v>
      </c>
      <c r="CX16" s="16">
        <v>141.386168</v>
      </c>
      <c r="CY16" s="16">
        <v>166.48536142</v>
      </c>
      <c r="CZ16" s="16">
        <v>141.91825399999999</v>
      </c>
      <c r="DA16" s="16">
        <v>141.097646</v>
      </c>
      <c r="DB16" s="16">
        <v>141.479161</v>
      </c>
      <c r="DC16" s="16">
        <v>147.296617</v>
      </c>
      <c r="DD16" s="16">
        <v>160.23737499999999</v>
      </c>
      <c r="DE16" s="16">
        <v>160.021793</v>
      </c>
      <c r="DF16" s="16">
        <v>155.831311</v>
      </c>
      <c r="DG16" s="16">
        <v>155.14106100000001</v>
      </c>
      <c r="DH16" s="16">
        <v>146.57763600000001</v>
      </c>
      <c r="DI16" s="16">
        <v>146.83977300000001</v>
      </c>
      <c r="DJ16" s="16">
        <v>141.7409025</v>
      </c>
      <c r="DK16" s="16">
        <v>157.15742499999999</v>
      </c>
      <c r="DL16" s="16">
        <v>161.68005708000001</v>
      </c>
      <c r="DM16" s="16">
        <v>157.64830000000001</v>
      </c>
      <c r="DN16" s="16">
        <v>157.242707</v>
      </c>
      <c r="DO16" s="16">
        <v>138.232438</v>
      </c>
      <c r="DP16" s="16">
        <v>153.469337</v>
      </c>
      <c r="DQ16" s="16">
        <v>152.97609199999999</v>
      </c>
      <c r="DR16" s="16">
        <v>152.02981399999999</v>
      </c>
      <c r="DS16" s="16">
        <v>138.42754500000001</v>
      </c>
      <c r="DT16" s="16">
        <v>152.746015</v>
      </c>
      <c r="DU16" s="16">
        <v>138.65966</v>
      </c>
      <c r="DV16" s="16">
        <v>139.25251800000001</v>
      </c>
      <c r="DW16" s="16">
        <v>144.368348</v>
      </c>
      <c r="DX16" s="16">
        <v>156.34653599999999</v>
      </c>
      <c r="DY16" s="16">
        <v>156.61165700000001</v>
      </c>
      <c r="DZ16" s="16">
        <v>143.08683199999999</v>
      </c>
      <c r="EA16" s="16">
        <v>138.75242499999999</v>
      </c>
      <c r="EB16" s="16">
        <v>138.75242499999999</v>
      </c>
      <c r="EC16" s="16">
        <v>143.21322455999999</v>
      </c>
      <c r="ED16" s="16">
        <v>149.19749300000001</v>
      </c>
      <c r="EE16" s="16">
        <v>149.56478799999999</v>
      </c>
      <c r="EF16" s="16">
        <v>139.73622</v>
      </c>
      <c r="EG16" s="16">
        <v>140.439213</v>
      </c>
      <c r="EH16" s="16">
        <v>148.524036</v>
      </c>
      <c r="EI16" s="16">
        <v>146.241613</v>
      </c>
      <c r="EJ16" s="16">
        <v>173.00737605</v>
      </c>
      <c r="EK16" s="16">
        <v>157.52478400000001</v>
      </c>
      <c r="EL16" s="16">
        <v>157.52478400000001</v>
      </c>
      <c r="EM16" s="16">
        <v>143.82013599999999</v>
      </c>
      <c r="EN16" s="16">
        <v>155.34955600000001</v>
      </c>
      <c r="EO16" s="16">
        <v>156.006956</v>
      </c>
      <c r="EP16" s="16">
        <v>155.831311</v>
      </c>
      <c r="EQ16" s="16">
        <v>138.59035600000001</v>
      </c>
      <c r="ER16" s="16">
        <v>149.637055</v>
      </c>
      <c r="ES16" s="16">
        <v>153.46393399999999</v>
      </c>
      <c r="ET16" s="16">
        <v>140.08025000000001</v>
      </c>
      <c r="EU16" s="16">
        <v>140.51725099999999</v>
      </c>
      <c r="EV16" s="16">
        <v>144.16908186000001</v>
      </c>
      <c r="EW16" s="16">
        <v>142.834192</v>
      </c>
      <c r="EX16" s="16">
        <v>142.01467199999999</v>
      </c>
      <c r="EY16" s="16">
        <v>142.431727</v>
      </c>
      <c r="EZ16" s="16">
        <v>150.15988100000001</v>
      </c>
      <c r="FA16" s="16">
        <v>153.90745799999999</v>
      </c>
      <c r="FB16" s="16">
        <v>147.158402</v>
      </c>
      <c r="FC16" s="16">
        <v>145.617771</v>
      </c>
      <c r="FD16" s="16">
        <v>145.956602</v>
      </c>
      <c r="FE16" s="16">
        <v>146.48019600000001</v>
      </c>
      <c r="FF16" s="16">
        <v>146.69939099999999</v>
      </c>
      <c r="FG16" s="16">
        <v>163.13153248</v>
      </c>
      <c r="FH16" s="16">
        <v>151.64522099999999</v>
      </c>
      <c r="FI16" s="16">
        <v>153.62649400000001</v>
      </c>
      <c r="FJ16" s="16">
        <v>142.08551700000001</v>
      </c>
      <c r="FK16" s="16">
        <v>162.79090585</v>
      </c>
      <c r="FL16" s="16">
        <v>156.06200146</v>
      </c>
      <c r="FM16" s="16">
        <v>155.24953199999999</v>
      </c>
      <c r="FN16" s="16">
        <v>137.40774200000001</v>
      </c>
      <c r="FO16" s="16">
        <v>137.56079700000001</v>
      </c>
      <c r="FP16" s="16">
        <v>142.70434700000001</v>
      </c>
      <c r="FQ16" s="16">
        <v>148.231054</v>
      </c>
      <c r="FR16" s="16">
        <v>157.40138471</v>
      </c>
      <c r="FS16" s="16">
        <v>157.10385299999999</v>
      </c>
      <c r="FT16" s="16">
        <v>157.383443</v>
      </c>
      <c r="FU16" s="16">
        <v>154.41601600000001</v>
      </c>
      <c r="FV16" s="16">
        <v>154.41601600000001</v>
      </c>
      <c r="FW16" s="16">
        <v>148.524036</v>
      </c>
      <c r="FX16" s="16">
        <v>148.524036</v>
      </c>
      <c r="FY16" s="16">
        <v>148.524036</v>
      </c>
      <c r="FZ16" s="16">
        <v>157.00794099999999</v>
      </c>
      <c r="GA16" s="16">
        <v>156.85532599999999</v>
      </c>
      <c r="GB16" s="16">
        <v>147.296617</v>
      </c>
      <c r="GC16" s="16">
        <v>149.618099</v>
      </c>
      <c r="GD16" s="16">
        <v>148.99357542999999</v>
      </c>
      <c r="GE16" s="16">
        <v>150.79782700000001</v>
      </c>
      <c r="GF16" s="16">
        <v>150.79420500000001</v>
      </c>
      <c r="GG16" s="16">
        <v>154.49825100000001</v>
      </c>
      <c r="GH16" s="16">
        <v>154.49825100000001</v>
      </c>
      <c r="GI16" s="16">
        <v>156.76207099999999</v>
      </c>
      <c r="GJ16" s="16">
        <v>141.47771599999999</v>
      </c>
      <c r="GK16" s="16">
        <v>155.29035200000001</v>
      </c>
      <c r="GL16" s="16">
        <v>155.14106100000001</v>
      </c>
      <c r="GM16" s="16">
        <v>166.05947230000001</v>
      </c>
      <c r="GN16" s="16">
        <v>147.93417199999999</v>
      </c>
      <c r="GO16" s="16">
        <v>166.05947230000001</v>
      </c>
      <c r="GP16" s="16">
        <v>154.41601600000001</v>
      </c>
      <c r="GQ16" s="16">
        <v>140.69136</v>
      </c>
      <c r="GR16" s="16">
        <v>154.656487</v>
      </c>
      <c r="GS16" s="16">
        <v>152.09775300000001</v>
      </c>
      <c r="GT16" s="16">
        <v>140.347971</v>
      </c>
      <c r="GU16" s="16">
        <v>142.747533</v>
      </c>
      <c r="GV16" s="16">
        <v>141.17853299999999</v>
      </c>
      <c r="GW16" s="16">
        <v>145.233869</v>
      </c>
      <c r="GX16" s="16">
        <v>152.88617500000001</v>
      </c>
      <c r="GY16" s="16">
        <v>155.99373600000001</v>
      </c>
      <c r="GZ16" s="16">
        <v>155.226642</v>
      </c>
      <c r="HA16" s="16">
        <v>154.94526099999999</v>
      </c>
      <c r="HB16" s="16">
        <v>141.17853299999999</v>
      </c>
      <c r="HC16" s="16">
        <v>140.62832700000001</v>
      </c>
      <c r="HD16" s="16">
        <v>141.031791</v>
      </c>
      <c r="HE16" s="16">
        <v>154.656487</v>
      </c>
      <c r="HF16" s="16">
        <v>153.211445</v>
      </c>
      <c r="HG16" s="16">
        <v>153.46393399999999</v>
      </c>
      <c r="HH16" s="16">
        <v>153.46393399999999</v>
      </c>
      <c r="HI16" s="16">
        <v>153.46393399999999</v>
      </c>
      <c r="HJ16" s="16">
        <v>153.11654799999999</v>
      </c>
      <c r="HK16" s="16">
        <v>159.51370199999999</v>
      </c>
      <c r="HL16" s="16">
        <v>159.02659600000001</v>
      </c>
      <c r="HM16" s="16">
        <v>158.45680899999999</v>
      </c>
      <c r="HN16" s="16">
        <v>160.232631</v>
      </c>
      <c r="HO16" s="16">
        <v>151.164005</v>
      </c>
      <c r="HP16" s="16">
        <v>147.89201076000001</v>
      </c>
      <c r="HQ16" s="16">
        <v>153.70245499999999</v>
      </c>
      <c r="HR16" s="16">
        <v>141.9696955</v>
      </c>
      <c r="HS16" s="16">
        <v>142.41587899999999</v>
      </c>
      <c r="HT16" s="16">
        <v>149.351482</v>
      </c>
      <c r="HU16" s="16">
        <v>142.104285</v>
      </c>
      <c r="HV16" s="16">
        <v>144.80492042</v>
      </c>
      <c r="HW16" s="16">
        <v>139.81715500000001</v>
      </c>
      <c r="HX16" s="16">
        <v>140.50716700000001</v>
      </c>
      <c r="HY16" s="16">
        <v>157.95067073000001</v>
      </c>
      <c r="HZ16" s="16">
        <v>142.74971500000001</v>
      </c>
      <c r="IA16" s="16">
        <v>154.47359499999999</v>
      </c>
    </row>
    <row r="17" spans="1:235" s="4" customFormat="1" x14ac:dyDescent="0.2">
      <c r="A17" s="2"/>
      <c r="B17" s="10">
        <v>46257.291666666664</v>
      </c>
      <c r="C17" s="16">
        <v>153.29750361999999</v>
      </c>
      <c r="D17" s="16">
        <v>153.140311</v>
      </c>
      <c r="E17" s="16">
        <v>153.37079499999999</v>
      </c>
      <c r="F17" s="16">
        <v>153.23694699999999</v>
      </c>
      <c r="G17" s="16">
        <v>153.140311</v>
      </c>
      <c r="H17" s="16">
        <v>139.44649100000001</v>
      </c>
      <c r="I17" s="16">
        <v>157.502925</v>
      </c>
      <c r="J17" s="16">
        <v>156.82824299999999</v>
      </c>
      <c r="K17" s="16">
        <v>157.82184899999999</v>
      </c>
      <c r="L17" s="16">
        <v>139.682636</v>
      </c>
      <c r="M17" s="16">
        <v>154.610761</v>
      </c>
      <c r="N17" s="16">
        <v>156.37320500000001</v>
      </c>
      <c r="O17" s="16">
        <v>155.14331000000001</v>
      </c>
      <c r="P17" s="16">
        <v>157.485546</v>
      </c>
      <c r="Q17" s="16">
        <v>142.08866051000001</v>
      </c>
      <c r="R17" s="16">
        <v>157.07574</v>
      </c>
      <c r="S17" s="16">
        <v>149.687941</v>
      </c>
      <c r="T17" s="16">
        <v>155.16036399999999</v>
      </c>
      <c r="U17" s="16">
        <v>139.59233399999999</v>
      </c>
      <c r="V17" s="16">
        <v>140.12027</v>
      </c>
      <c r="W17" s="16">
        <v>153.11092600000001</v>
      </c>
      <c r="X17" s="16">
        <v>141.710894</v>
      </c>
      <c r="Y17" s="16">
        <v>138.22897699999999</v>
      </c>
      <c r="Z17" s="16">
        <v>140.72799599999999</v>
      </c>
      <c r="AA17" s="16">
        <v>158.15439900000001</v>
      </c>
      <c r="AB17" s="16">
        <v>141.142695</v>
      </c>
      <c r="AC17" s="16">
        <v>142.148797</v>
      </c>
      <c r="AD17" s="16">
        <v>142.056061</v>
      </c>
      <c r="AE17" s="16">
        <v>141.36586199999999</v>
      </c>
      <c r="AF17" s="16">
        <v>143.27552299999999</v>
      </c>
      <c r="AG17" s="16">
        <v>153.32646</v>
      </c>
      <c r="AH17" s="16">
        <v>153.43976824999999</v>
      </c>
      <c r="AI17" s="16">
        <v>153.23808500000001</v>
      </c>
      <c r="AJ17" s="16">
        <v>153.32646</v>
      </c>
      <c r="AK17" s="16">
        <v>140.36973399999999</v>
      </c>
      <c r="AL17" s="16">
        <v>153.482923</v>
      </c>
      <c r="AM17" s="16">
        <v>141.29144400000001</v>
      </c>
      <c r="AN17" s="16">
        <v>141.573679</v>
      </c>
      <c r="AO17" s="16">
        <v>154.560238</v>
      </c>
      <c r="AP17" s="16">
        <v>140.74270200000001</v>
      </c>
      <c r="AQ17" s="16">
        <v>145.086229</v>
      </c>
      <c r="AR17" s="16">
        <v>145.086229</v>
      </c>
      <c r="AS17" s="16">
        <v>155.45185699999999</v>
      </c>
      <c r="AT17" s="16">
        <v>153.958855</v>
      </c>
      <c r="AU17" s="16">
        <v>153.958855</v>
      </c>
      <c r="AV17" s="16">
        <v>155.85782800000001</v>
      </c>
      <c r="AW17" s="16">
        <v>142.14049199999999</v>
      </c>
      <c r="AX17" s="16">
        <v>144.31309899999999</v>
      </c>
      <c r="AY17" s="16">
        <v>144.42885100000001</v>
      </c>
      <c r="AZ17" s="16">
        <v>154.228523</v>
      </c>
      <c r="BA17" s="16">
        <v>139.96935400000001</v>
      </c>
      <c r="BB17" s="16">
        <v>139.21579700000001</v>
      </c>
      <c r="BC17" s="16">
        <v>138.41422349999999</v>
      </c>
      <c r="BD17" s="16">
        <v>138.58617050000001</v>
      </c>
      <c r="BE17" s="16">
        <v>138.10630499999999</v>
      </c>
      <c r="BF17" s="16">
        <v>139.12685200000001</v>
      </c>
      <c r="BG17" s="16">
        <v>155.502883</v>
      </c>
      <c r="BH17" s="16">
        <v>155.97155799999999</v>
      </c>
      <c r="BI17" s="16">
        <v>155.97155799999999</v>
      </c>
      <c r="BJ17" s="16">
        <v>155.97155799999999</v>
      </c>
      <c r="BK17" s="16">
        <v>140.35152199999999</v>
      </c>
      <c r="BL17" s="16">
        <v>140.890086</v>
      </c>
      <c r="BM17" s="16">
        <v>149.48925800000001</v>
      </c>
      <c r="BN17" s="16">
        <v>148.90212600000001</v>
      </c>
      <c r="BO17" s="16">
        <v>144.25447199999999</v>
      </c>
      <c r="BP17" s="16">
        <v>143.45822000000001</v>
      </c>
      <c r="BQ17" s="16">
        <v>154.742288</v>
      </c>
      <c r="BR17" s="16">
        <v>140.64369099999999</v>
      </c>
      <c r="BS17" s="16">
        <v>140.65367670000001</v>
      </c>
      <c r="BT17" s="16">
        <v>148.30718899999999</v>
      </c>
      <c r="BU17" s="16">
        <v>147.40384567000001</v>
      </c>
      <c r="BV17" s="16">
        <v>149.77224727000001</v>
      </c>
      <c r="BW17" s="16">
        <v>154.11852200000001</v>
      </c>
      <c r="BX17" s="16">
        <v>154.569705</v>
      </c>
      <c r="BY17" s="16">
        <v>145.04373699999999</v>
      </c>
      <c r="BZ17" s="16">
        <v>145.18104199999999</v>
      </c>
      <c r="CA17" s="16">
        <v>157.24534299999999</v>
      </c>
      <c r="CB17" s="16">
        <v>153.42695399999999</v>
      </c>
      <c r="CC17" s="16">
        <v>143.426963</v>
      </c>
      <c r="CD17" s="16">
        <v>151.06954400000001</v>
      </c>
      <c r="CE17" s="16">
        <v>150.388408</v>
      </c>
      <c r="CF17" s="16">
        <v>151.582718</v>
      </c>
      <c r="CG17" s="16">
        <v>148.253635</v>
      </c>
      <c r="CH17" s="16">
        <v>154.11852200000001</v>
      </c>
      <c r="CI17" s="16">
        <v>139.37076367</v>
      </c>
      <c r="CJ17" s="16">
        <v>139.856336</v>
      </c>
      <c r="CK17" s="16">
        <v>147.34338500000001</v>
      </c>
      <c r="CL17" s="16">
        <v>159.42610300000001</v>
      </c>
      <c r="CM17" s="16">
        <v>159.42610300000001</v>
      </c>
      <c r="CN17" s="16">
        <v>152.87195800000001</v>
      </c>
      <c r="CO17" s="16">
        <v>153.539592</v>
      </c>
      <c r="CP17" s="16">
        <v>155.71603899999999</v>
      </c>
      <c r="CQ17" s="16">
        <v>145.13117</v>
      </c>
      <c r="CR17" s="16">
        <v>148.49559199999999</v>
      </c>
      <c r="CS17" s="16">
        <v>154.44445038999999</v>
      </c>
      <c r="CT17" s="16">
        <v>138.108645</v>
      </c>
      <c r="CU17" s="16">
        <v>142.48758100000001</v>
      </c>
      <c r="CV17" s="16">
        <v>155.38229512000001</v>
      </c>
      <c r="CW17" s="16">
        <v>151.21407600000001</v>
      </c>
      <c r="CX17" s="16">
        <v>140.80863199999999</v>
      </c>
      <c r="CY17" s="16">
        <v>165.25695490000001</v>
      </c>
      <c r="CZ17" s="16">
        <v>141.45335299999999</v>
      </c>
      <c r="DA17" s="16">
        <v>140.38764</v>
      </c>
      <c r="DB17" s="16">
        <v>140.78681800000001</v>
      </c>
      <c r="DC17" s="16">
        <v>145.406036</v>
      </c>
      <c r="DD17" s="16">
        <v>158.65242499999999</v>
      </c>
      <c r="DE17" s="16">
        <v>158.47208000000001</v>
      </c>
      <c r="DF17" s="16">
        <v>154.569705</v>
      </c>
      <c r="DG17" s="16">
        <v>153.931847</v>
      </c>
      <c r="DH17" s="16">
        <v>144.92370500000001</v>
      </c>
      <c r="DI17" s="16">
        <v>145.18104199999999</v>
      </c>
      <c r="DJ17" s="16">
        <v>141.04712900000001</v>
      </c>
      <c r="DK17" s="16">
        <v>155.67707200000001</v>
      </c>
      <c r="DL17" s="16">
        <v>161.39763769000001</v>
      </c>
      <c r="DM17" s="16">
        <v>156.625901</v>
      </c>
      <c r="DN17" s="16">
        <v>156.21972700000001</v>
      </c>
      <c r="DO17" s="16">
        <v>137.64257033000001</v>
      </c>
      <c r="DP17" s="16">
        <v>152.97476499999999</v>
      </c>
      <c r="DQ17" s="16">
        <v>152.607653</v>
      </c>
      <c r="DR17" s="16">
        <v>151.83406600000001</v>
      </c>
      <c r="DS17" s="16">
        <v>137.93845899999999</v>
      </c>
      <c r="DT17" s="16">
        <v>152.37589600000001</v>
      </c>
      <c r="DU17" s="16">
        <v>138.04823300000001</v>
      </c>
      <c r="DV17" s="16">
        <v>138.626858</v>
      </c>
      <c r="DW17" s="16">
        <v>143.83262199999999</v>
      </c>
      <c r="DX17" s="16">
        <v>155.06893199999999</v>
      </c>
      <c r="DY17" s="16">
        <v>155.325807</v>
      </c>
      <c r="DZ17" s="16">
        <v>142.640376</v>
      </c>
      <c r="EA17" s="16">
        <v>138.215508</v>
      </c>
      <c r="EB17" s="16">
        <v>138.215508</v>
      </c>
      <c r="EC17" s="16">
        <v>142.98287207999999</v>
      </c>
      <c r="ED17" s="16">
        <v>148.254874</v>
      </c>
      <c r="EE17" s="16">
        <v>148.59988799999999</v>
      </c>
      <c r="EF17" s="16">
        <v>139.09805700000001</v>
      </c>
      <c r="EG17" s="16">
        <v>139.801344</v>
      </c>
      <c r="EH17" s="16">
        <v>147.811532</v>
      </c>
      <c r="EI17" s="16">
        <v>145.818228</v>
      </c>
      <c r="EJ17" s="16">
        <v>171.73084707000001</v>
      </c>
      <c r="EK17" s="16">
        <v>155.88008199999999</v>
      </c>
      <c r="EL17" s="16">
        <v>155.88008199999999</v>
      </c>
      <c r="EM17" s="16">
        <v>143.09636399999999</v>
      </c>
      <c r="EN17" s="16">
        <v>154.103195</v>
      </c>
      <c r="EO17" s="16">
        <v>154.73294000000001</v>
      </c>
      <c r="EP17" s="16">
        <v>154.569705</v>
      </c>
      <c r="EQ17" s="16">
        <v>137.66712999999999</v>
      </c>
      <c r="ER17" s="16">
        <v>148.72225599999999</v>
      </c>
      <c r="ES17" s="16">
        <v>152.97498400000001</v>
      </c>
      <c r="ET17" s="16">
        <v>139.435946</v>
      </c>
      <c r="EU17" s="16">
        <v>139.869113</v>
      </c>
      <c r="EV17" s="16">
        <v>143.50298584999999</v>
      </c>
      <c r="EW17" s="16">
        <v>142.264261</v>
      </c>
      <c r="EX17" s="16">
        <v>141.44235599999999</v>
      </c>
      <c r="EY17" s="16">
        <v>141.85753399999999</v>
      </c>
      <c r="EZ17" s="16">
        <v>149.16509400000001</v>
      </c>
      <c r="FA17" s="16">
        <v>153.214449</v>
      </c>
      <c r="FB17" s="16">
        <v>146.52888999999999</v>
      </c>
      <c r="FC17" s="16">
        <v>145.086229</v>
      </c>
      <c r="FD17" s="16">
        <v>145.56977000000001</v>
      </c>
      <c r="FE17" s="16">
        <v>146.08932100000001</v>
      </c>
      <c r="FF17" s="16">
        <v>146.306825</v>
      </c>
      <c r="FG17" s="16">
        <v>162.88328088</v>
      </c>
      <c r="FH17" s="16">
        <v>151.34132399999999</v>
      </c>
      <c r="FI17" s="16">
        <v>153.209327</v>
      </c>
      <c r="FJ17" s="16">
        <v>141.417462</v>
      </c>
      <c r="FK17" s="16">
        <v>162.36344683999999</v>
      </c>
      <c r="FL17" s="16">
        <v>156.00178674</v>
      </c>
      <c r="FM17" s="16">
        <v>154.98294300000001</v>
      </c>
      <c r="FN17" s="16">
        <v>136.86204799999999</v>
      </c>
      <c r="FO17" s="16">
        <v>137.00609399999999</v>
      </c>
      <c r="FP17" s="16">
        <v>142.12535199999999</v>
      </c>
      <c r="FQ17" s="16">
        <v>147.34954500000001</v>
      </c>
      <c r="FR17" s="16">
        <v>157.26326897000001</v>
      </c>
      <c r="FS17" s="16">
        <v>156.95838000000001</v>
      </c>
      <c r="FT17" s="16">
        <v>157.24534299999999</v>
      </c>
      <c r="FU17" s="16">
        <v>153.29209399999999</v>
      </c>
      <c r="FV17" s="16">
        <v>153.29209399999999</v>
      </c>
      <c r="FW17" s="16">
        <v>147.811532</v>
      </c>
      <c r="FX17" s="16">
        <v>147.811532</v>
      </c>
      <c r="FY17" s="16">
        <v>147.811532</v>
      </c>
      <c r="FZ17" s="16">
        <v>155.961591</v>
      </c>
      <c r="GA17" s="16">
        <v>155.800532</v>
      </c>
      <c r="GB17" s="16">
        <v>145.406036</v>
      </c>
      <c r="GC17" s="16">
        <v>148.72225599999999</v>
      </c>
      <c r="GD17" s="16">
        <v>148.60357519999999</v>
      </c>
      <c r="GE17" s="16">
        <v>150.450559</v>
      </c>
      <c r="GF17" s="16">
        <v>150.59723299999999</v>
      </c>
      <c r="GG17" s="16">
        <v>154.11852200000001</v>
      </c>
      <c r="GH17" s="16">
        <v>154.11852200000001</v>
      </c>
      <c r="GI17" s="16">
        <v>155.35278199999999</v>
      </c>
      <c r="GJ17" s="16">
        <v>141.0948985</v>
      </c>
      <c r="GK17" s="16">
        <v>153.70075299999999</v>
      </c>
      <c r="GL17" s="16">
        <v>153.931847</v>
      </c>
      <c r="GM17" s="16">
        <v>164.83420820000001</v>
      </c>
      <c r="GN17" s="16">
        <v>147.16263000000001</v>
      </c>
      <c r="GO17" s="16">
        <v>164.83420820000001</v>
      </c>
      <c r="GP17" s="16">
        <v>153.29209399999999</v>
      </c>
      <c r="GQ17" s="16">
        <v>140.00557000000001</v>
      </c>
      <c r="GR17" s="16">
        <v>153.53464299999999</v>
      </c>
      <c r="GS17" s="16">
        <v>151.06335000000001</v>
      </c>
      <c r="GT17" s="16">
        <v>139.860803</v>
      </c>
      <c r="GU17" s="16">
        <v>142.21578600000001</v>
      </c>
      <c r="GV17" s="16">
        <v>140.47399899999999</v>
      </c>
      <c r="GW17" s="16">
        <v>144.70363699999999</v>
      </c>
      <c r="GX17" s="16">
        <v>152.484724</v>
      </c>
      <c r="GY17" s="16">
        <v>154.918001</v>
      </c>
      <c r="GZ17" s="16">
        <v>154.111178</v>
      </c>
      <c r="HA17" s="16">
        <v>153.83748700000001</v>
      </c>
      <c r="HB17" s="16">
        <v>140.47399899999999</v>
      </c>
      <c r="HC17" s="16">
        <v>139.93052800000001</v>
      </c>
      <c r="HD17" s="16">
        <v>140.32782499999999</v>
      </c>
      <c r="HE17" s="16">
        <v>153.53464299999999</v>
      </c>
      <c r="HF17" s="16">
        <v>152.719336</v>
      </c>
      <c r="HG17" s="16">
        <v>152.97498400000001</v>
      </c>
      <c r="HH17" s="16">
        <v>152.97498400000001</v>
      </c>
      <c r="HI17" s="16">
        <v>152.97498400000001</v>
      </c>
      <c r="HJ17" s="16">
        <v>152.86970500000001</v>
      </c>
      <c r="HK17" s="16">
        <v>158.43446499999999</v>
      </c>
      <c r="HL17" s="16">
        <v>157.94670600000001</v>
      </c>
      <c r="HM17" s="16">
        <v>158.22406000000001</v>
      </c>
      <c r="HN17" s="16">
        <v>158.58730499999999</v>
      </c>
      <c r="HO17" s="16">
        <v>150.82164299999999</v>
      </c>
      <c r="HP17" s="16">
        <v>147.12068865000001</v>
      </c>
      <c r="HQ17" s="16">
        <v>153.25872200000001</v>
      </c>
      <c r="HR17" s="16">
        <v>141.31811500000001</v>
      </c>
      <c r="HS17" s="16">
        <v>141.76133100000001</v>
      </c>
      <c r="HT17" s="16">
        <v>149.111197</v>
      </c>
      <c r="HU17" s="16">
        <v>141.528806</v>
      </c>
      <c r="HV17" s="16">
        <v>144.34876786000001</v>
      </c>
      <c r="HW17" s="16">
        <v>139.29757849999999</v>
      </c>
      <c r="HX17" s="16">
        <v>139.98501999999999</v>
      </c>
      <c r="HY17" s="16">
        <v>157.55866748</v>
      </c>
      <c r="HZ17" s="16">
        <v>142.11667600000001</v>
      </c>
      <c r="IA17" s="16">
        <v>153.972724</v>
      </c>
    </row>
    <row r="18" spans="1:235" s="4" customFormat="1" x14ac:dyDescent="0.2">
      <c r="A18" s="2"/>
      <c r="B18" s="10">
        <v>46257.3125</v>
      </c>
      <c r="C18" s="16">
        <v>148.59562740000001</v>
      </c>
      <c r="D18" s="16">
        <v>148.818174</v>
      </c>
      <c r="E18" s="16">
        <v>149.052922</v>
      </c>
      <c r="F18" s="16">
        <v>148.919026</v>
      </c>
      <c r="G18" s="16">
        <v>148.818174</v>
      </c>
      <c r="H18" s="16">
        <v>135.061195</v>
      </c>
      <c r="I18" s="16">
        <v>152.52188799999999</v>
      </c>
      <c r="J18" s="16">
        <v>151.932929</v>
      </c>
      <c r="K18" s="16">
        <v>152.80013400000001</v>
      </c>
      <c r="L18" s="16">
        <v>134.96644499999999</v>
      </c>
      <c r="M18" s="16">
        <v>150.20204799999999</v>
      </c>
      <c r="N18" s="16">
        <v>152.82137800000001</v>
      </c>
      <c r="O18" s="16">
        <v>151.888632</v>
      </c>
      <c r="P18" s="16">
        <v>152.52777800000001</v>
      </c>
      <c r="Q18" s="16">
        <v>139.20359676999999</v>
      </c>
      <c r="R18" s="16">
        <v>151.99365599999999</v>
      </c>
      <c r="S18" s="16">
        <v>145.60098099999999</v>
      </c>
      <c r="T18" s="16">
        <v>150.196147</v>
      </c>
      <c r="U18" s="16">
        <v>135.55784650000001</v>
      </c>
      <c r="V18" s="16">
        <v>136.05598599999999</v>
      </c>
      <c r="W18" s="16">
        <v>148.113474</v>
      </c>
      <c r="X18" s="16">
        <v>137.296707</v>
      </c>
      <c r="Y18" s="16">
        <v>134.05050499999999</v>
      </c>
      <c r="Z18" s="16">
        <v>136.469505</v>
      </c>
      <c r="AA18" s="16">
        <v>153.66042899999999</v>
      </c>
      <c r="AB18" s="16">
        <v>136.81112899999999</v>
      </c>
      <c r="AC18" s="16">
        <v>136.84085999999999</v>
      </c>
      <c r="AD18" s="16">
        <v>137.64854800000001</v>
      </c>
      <c r="AE18" s="16">
        <v>136.948534</v>
      </c>
      <c r="AF18" s="16">
        <v>139.065676</v>
      </c>
      <c r="AG18" s="16">
        <v>147.87729999999999</v>
      </c>
      <c r="AH18" s="16">
        <v>147.93042385000001</v>
      </c>
      <c r="AI18" s="16">
        <v>147.97331399999999</v>
      </c>
      <c r="AJ18" s="16">
        <v>148.05159</v>
      </c>
      <c r="AK18" s="16">
        <v>136.330996</v>
      </c>
      <c r="AL18" s="16">
        <v>148.475177</v>
      </c>
      <c r="AM18" s="16">
        <v>136.99176700000001</v>
      </c>
      <c r="AN18" s="16">
        <v>137.24274800000001</v>
      </c>
      <c r="AO18" s="16">
        <v>149.49243300000001</v>
      </c>
      <c r="AP18" s="16">
        <v>136.73512700000001</v>
      </c>
      <c r="AQ18" s="16">
        <v>140.84290200000001</v>
      </c>
      <c r="AR18" s="16">
        <v>140.84290200000001</v>
      </c>
      <c r="AS18" s="16">
        <v>149.39071999999999</v>
      </c>
      <c r="AT18" s="16">
        <v>149.20438999999999</v>
      </c>
      <c r="AU18" s="16">
        <v>149.20438999999999</v>
      </c>
      <c r="AV18" s="16">
        <v>151.08446900000001</v>
      </c>
      <c r="AW18" s="16">
        <v>137.764681</v>
      </c>
      <c r="AX18" s="16">
        <v>140.02593200000001</v>
      </c>
      <c r="AY18" s="16">
        <v>140.128334</v>
      </c>
      <c r="AZ18" s="16">
        <v>149.383591</v>
      </c>
      <c r="BA18" s="16">
        <v>135.496444</v>
      </c>
      <c r="BB18" s="16">
        <v>134.77350200000001</v>
      </c>
      <c r="BC18" s="16">
        <v>134.01474300000001</v>
      </c>
      <c r="BD18" s="16">
        <v>134.16100574999999</v>
      </c>
      <c r="BE18" s="16">
        <v>133.711051</v>
      </c>
      <c r="BF18" s="16">
        <v>134.68723199999999</v>
      </c>
      <c r="BG18" s="16">
        <v>150.73180500000001</v>
      </c>
      <c r="BH18" s="16">
        <v>151.20707300000001</v>
      </c>
      <c r="BI18" s="16">
        <v>151.20707300000001</v>
      </c>
      <c r="BJ18" s="16">
        <v>151.20707300000001</v>
      </c>
      <c r="BK18" s="16">
        <v>136.07001099999999</v>
      </c>
      <c r="BL18" s="16">
        <v>136.56298200000001</v>
      </c>
      <c r="BM18" s="16">
        <v>144.81663599999999</v>
      </c>
      <c r="BN18" s="16">
        <v>144.24280099999999</v>
      </c>
      <c r="BO18" s="16">
        <v>138.44567499999999</v>
      </c>
      <c r="BP18" s="16">
        <v>138.10571899999999</v>
      </c>
      <c r="BQ18" s="16">
        <v>150.654188</v>
      </c>
      <c r="BR18" s="16">
        <v>136.58430300000001</v>
      </c>
      <c r="BS18" s="16">
        <v>136.59400049000001</v>
      </c>
      <c r="BT18" s="16">
        <v>143.922935</v>
      </c>
      <c r="BU18" s="16">
        <v>142.53751133</v>
      </c>
      <c r="BV18" s="16">
        <v>143.33183308</v>
      </c>
      <c r="BW18" s="16">
        <v>149.283332</v>
      </c>
      <c r="BX18" s="16">
        <v>149.60308000000001</v>
      </c>
      <c r="BY18" s="16">
        <v>138.81313499999999</v>
      </c>
      <c r="BZ18" s="16">
        <v>138.93805599999999</v>
      </c>
      <c r="CA18" s="16">
        <v>152.99498299999999</v>
      </c>
      <c r="CB18" s="16">
        <v>148.28466299999999</v>
      </c>
      <c r="CC18" s="16">
        <v>137.88371000000001</v>
      </c>
      <c r="CD18" s="16">
        <v>147.04150300000001</v>
      </c>
      <c r="CE18" s="16">
        <v>146.324138</v>
      </c>
      <c r="CF18" s="16">
        <v>146.43419</v>
      </c>
      <c r="CG18" s="16">
        <v>143.66393099999999</v>
      </c>
      <c r="CH18" s="16">
        <v>149.283332</v>
      </c>
      <c r="CI18" s="16">
        <v>134.80714433</v>
      </c>
      <c r="CJ18" s="16">
        <v>135.366322</v>
      </c>
      <c r="CK18" s="16">
        <v>142.74026799999999</v>
      </c>
      <c r="CL18" s="16">
        <v>154.81202500000001</v>
      </c>
      <c r="CM18" s="16">
        <v>154.81202500000001</v>
      </c>
      <c r="CN18" s="16">
        <v>149.769611</v>
      </c>
      <c r="CO18" s="16">
        <v>148.75557599999999</v>
      </c>
      <c r="CP18" s="16">
        <v>150.91287399999999</v>
      </c>
      <c r="CQ18" s="16">
        <v>140.749751</v>
      </c>
      <c r="CR18" s="16">
        <v>143.678034</v>
      </c>
      <c r="CS18" s="16">
        <v>149.49676084000001</v>
      </c>
      <c r="CT18" s="16">
        <v>134.023991</v>
      </c>
      <c r="CU18" s="16">
        <v>137.67158900000001</v>
      </c>
      <c r="CV18" s="16">
        <v>151.15447642000001</v>
      </c>
      <c r="CW18" s="16">
        <v>146.91725</v>
      </c>
      <c r="CX18" s="16">
        <v>136.65599</v>
      </c>
      <c r="CY18" s="16">
        <v>160.56116521000001</v>
      </c>
      <c r="CZ18" s="16">
        <v>137.201267</v>
      </c>
      <c r="DA18" s="16">
        <v>135.61095800000001</v>
      </c>
      <c r="DB18" s="16">
        <v>136.15877599999999</v>
      </c>
      <c r="DC18" s="16">
        <v>139.24718300000001</v>
      </c>
      <c r="DD18" s="16">
        <v>153.578261</v>
      </c>
      <c r="DE18" s="16">
        <v>153.43511000000001</v>
      </c>
      <c r="DF18" s="16">
        <v>149.60308000000001</v>
      </c>
      <c r="DG18" s="16">
        <v>148.951178</v>
      </c>
      <c r="DH18" s="16">
        <v>138.762112</v>
      </c>
      <c r="DI18" s="16">
        <v>138.93805599999999</v>
      </c>
      <c r="DJ18" s="16">
        <v>136.64432300000001</v>
      </c>
      <c r="DK18" s="16">
        <v>150.618404</v>
      </c>
      <c r="DL18" s="16">
        <v>155.98819953</v>
      </c>
      <c r="DM18" s="16">
        <v>153.00132500000001</v>
      </c>
      <c r="DN18" s="16">
        <v>152.58330599999999</v>
      </c>
      <c r="DO18" s="16">
        <v>133.27156532999999</v>
      </c>
      <c r="DP18" s="16">
        <v>149.871872</v>
      </c>
      <c r="DQ18" s="16">
        <v>147.997694</v>
      </c>
      <c r="DR18" s="16">
        <v>146.910709</v>
      </c>
      <c r="DS18" s="16">
        <v>134.10155900000001</v>
      </c>
      <c r="DT18" s="16">
        <v>147.58011300000001</v>
      </c>
      <c r="DU18" s="16">
        <v>133.633983</v>
      </c>
      <c r="DV18" s="16">
        <v>134.198711</v>
      </c>
      <c r="DW18" s="16">
        <v>139.455917</v>
      </c>
      <c r="DX18" s="16">
        <v>150.11060900000001</v>
      </c>
      <c r="DY18" s="16">
        <v>150.37219200000001</v>
      </c>
      <c r="DZ18" s="16">
        <v>138.71397300000001</v>
      </c>
      <c r="EA18" s="16">
        <v>134.449174</v>
      </c>
      <c r="EB18" s="16">
        <v>134.449174</v>
      </c>
      <c r="EC18" s="16">
        <v>138.77290153000001</v>
      </c>
      <c r="ED18" s="16">
        <v>143.66393099999999</v>
      </c>
      <c r="EE18" s="16">
        <v>144.02592200000001</v>
      </c>
      <c r="EF18" s="16">
        <v>135.23235600000001</v>
      </c>
      <c r="EG18" s="16">
        <v>135.76594600000001</v>
      </c>
      <c r="EH18" s="16">
        <v>145.103295</v>
      </c>
      <c r="EI18" s="16">
        <v>141.42265399999999</v>
      </c>
      <c r="EJ18" s="16">
        <v>166.85110121</v>
      </c>
      <c r="EK18" s="16">
        <v>149.84298200000001</v>
      </c>
      <c r="EL18" s="16">
        <v>149.84298200000001</v>
      </c>
      <c r="EM18" s="16">
        <v>138.282713</v>
      </c>
      <c r="EN18" s="16">
        <v>149.126171</v>
      </c>
      <c r="EO18" s="16">
        <v>149.75900999999999</v>
      </c>
      <c r="EP18" s="16">
        <v>149.60308000000001</v>
      </c>
      <c r="EQ18" s="16">
        <v>133.56775400000001</v>
      </c>
      <c r="ER18" s="16">
        <v>144.14017799999999</v>
      </c>
      <c r="ES18" s="16">
        <v>149.87727899999999</v>
      </c>
      <c r="ET18" s="16">
        <v>134.97592800000001</v>
      </c>
      <c r="EU18" s="16">
        <v>135.39863</v>
      </c>
      <c r="EV18" s="16">
        <v>139.08745766000001</v>
      </c>
      <c r="EW18" s="16">
        <v>138.02619999999999</v>
      </c>
      <c r="EX18" s="16">
        <v>137.289571</v>
      </c>
      <c r="EY18" s="16">
        <v>137.574039</v>
      </c>
      <c r="EZ18" s="16">
        <v>145.10643999999999</v>
      </c>
      <c r="FA18" s="16">
        <v>151.36739800000001</v>
      </c>
      <c r="FB18" s="16">
        <v>142.28967800000001</v>
      </c>
      <c r="FC18" s="16">
        <v>140.84290200000001</v>
      </c>
      <c r="FD18" s="16">
        <v>141.200062</v>
      </c>
      <c r="FE18" s="16">
        <v>141.687916</v>
      </c>
      <c r="FF18" s="16">
        <v>141.89216099999999</v>
      </c>
      <c r="FG18" s="16">
        <v>157.67567736999999</v>
      </c>
      <c r="FH18" s="16">
        <v>146.96487300000001</v>
      </c>
      <c r="FI18" s="16">
        <v>150.139848</v>
      </c>
      <c r="FJ18" s="16">
        <v>136.979894</v>
      </c>
      <c r="FK18" s="16">
        <v>157.50298655</v>
      </c>
      <c r="FL18" s="16">
        <v>151.14260512000001</v>
      </c>
      <c r="FM18" s="16">
        <v>151.910922</v>
      </c>
      <c r="FN18" s="16">
        <v>132.939414</v>
      </c>
      <c r="FO18" s="16">
        <v>133.028672</v>
      </c>
      <c r="FP18" s="16">
        <v>137.82455200000001</v>
      </c>
      <c r="FQ18" s="16">
        <v>142.74026799999999</v>
      </c>
      <c r="FR18" s="16">
        <v>153.01242443000001</v>
      </c>
      <c r="FS18" s="16">
        <v>152.70311100000001</v>
      </c>
      <c r="FT18" s="16">
        <v>152.99498299999999</v>
      </c>
      <c r="FU18" s="16">
        <v>148.23626100000001</v>
      </c>
      <c r="FV18" s="16">
        <v>148.23626100000001</v>
      </c>
      <c r="FW18" s="16">
        <v>145.103295</v>
      </c>
      <c r="FX18" s="16">
        <v>145.103295</v>
      </c>
      <c r="FY18" s="16">
        <v>145.103295</v>
      </c>
      <c r="FZ18" s="16">
        <v>152.16833</v>
      </c>
      <c r="GA18" s="16">
        <v>151.958022</v>
      </c>
      <c r="GB18" s="16">
        <v>139.24718300000001</v>
      </c>
      <c r="GC18" s="16">
        <v>144.14017799999999</v>
      </c>
      <c r="GD18" s="16">
        <v>144.12672094000001</v>
      </c>
      <c r="GE18" s="16">
        <v>146.38043300000001</v>
      </c>
      <c r="GF18" s="16">
        <v>145.779698</v>
      </c>
      <c r="GG18" s="16">
        <v>149.283332</v>
      </c>
      <c r="GH18" s="16">
        <v>149.283332</v>
      </c>
      <c r="GI18" s="16">
        <v>149.85554400000001</v>
      </c>
      <c r="GJ18" s="16">
        <v>136.7638125</v>
      </c>
      <c r="GK18" s="16">
        <v>148.60070400000001</v>
      </c>
      <c r="GL18" s="16">
        <v>148.951178</v>
      </c>
      <c r="GM18" s="16">
        <v>160.15043087999999</v>
      </c>
      <c r="GN18" s="16">
        <v>144.44424699999999</v>
      </c>
      <c r="GO18" s="16">
        <v>160.15043087999999</v>
      </c>
      <c r="GP18" s="16">
        <v>148.23626100000001</v>
      </c>
      <c r="GQ18" s="16">
        <v>135.633723</v>
      </c>
      <c r="GR18" s="16">
        <v>148.388758</v>
      </c>
      <c r="GS18" s="16">
        <v>146.476449</v>
      </c>
      <c r="GT18" s="16">
        <v>135.55993599999999</v>
      </c>
      <c r="GU18" s="16">
        <v>138.068622</v>
      </c>
      <c r="GV18" s="16">
        <v>136.099671</v>
      </c>
      <c r="GW18" s="16">
        <v>140.624514</v>
      </c>
      <c r="GX18" s="16">
        <v>147.91999000000001</v>
      </c>
      <c r="GY18" s="16">
        <v>150.14287400000001</v>
      </c>
      <c r="GZ18" s="16">
        <v>149.161271</v>
      </c>
      <c r="HA18" s="16">
        <v>148.91931400000001</v>
      </c>
      <c r="HB18" s="16">
        <v>136.099671</v>
      </c>
      <c r="HC18" s="16">
        <v>135.56671299999999</v>
      </c>
      <c r="HD18" s="16">
        <v>135.95739</v>
      </c>
      <c r="HE18" s="16">
        <v>148.40621100000001</v>
      </c>
      <c r="HF18" s="16">
        <v>149.629468</v>
      </c>
      <c r="HG18" s="16">
        <v>149.87727899999999</v>
      </c>
      <c r="HH18" s="16">
        <v>149.87727899999999</v>
      </c>
      <c r="HI18" s="16">
        <v>149.87727899999999</v>
      </c>
      <c r="HJ18" s="16">
        <v>148.51948999999999</v>
      </c>
      <c r="HK18" s="16">
        <v>154.30685</v>
      </c>
      <c r="HL18" s="16">
        <v>153.81704300000001</v>
      </c>
      <c r="HM18" s="16">
        <v>153.72618299999999</v>
      </c>
      <c r="HN18" s="16">
        <v>153.47830999999999</v>
      </c>
      <c r="HO18" s="16">
        <v>146.08282800000001</v>
      </c>
      <c r="HP18" s="16">
        <v>144.40308039000001</v>
      </c>
      <c r="HQ18" s="16">
        <v>150.16451799999999</v>
      </c>
      <c r="HR18" s="16">
        <v>136.96302750000001</v>
      </c>
      <c r="HS18" s="16">
        <v>137.39376799999999</v>
      </c>
      <c r="HT18" s="16">
        <v>144.72116500000001</v>
      </c>
      <c r="HU18" s="16">
        <v>137.147705</v>
      </c>
      <c r="HV18" s="16">
        <v>139.99096908999999</v>
      </c>
      <c r="HW18" s="16">
        <v>135.26884849999999</v>
      </c>
      <c r="HX18" s="16">
        <v>135.92793</v>
      </c>
      <c r="HY18" s="16">
        <v>152.61546939999999</v>
      </c>
      <c r="HZ18" s="16">
        <v>137.71701100000001</v>
      </c>
      <c r="IA18" s="16">
        <v>150.86918700000001</v>
      </c>
    </row>
    <row r="19" spans="1:235" s="4" customFormat="1" x14ac:dyDescent="0.2">
      <c r="A19" s="2"/>
      <c r="B19" s="10">
        <v>46257.333333333336</v>
      </c>
      <c r="C19" s="16">
        <v>152.92643674999999</v>
      </c>
      <c r="D19" s="16">
        <v>153.45933500000001</v>
      </c>
      <c r="E19" s="16">
        <v>153.71114900000001</v>
      </c>
      <c r="F19" s="16">
        <v>153.566597</v>
      </c>
      <c r="G19" s="16">
        <v>153.45933500000001</v>
      </c>
      <c r="H19" s="16">
        <v>138.08703499999999</v>
      </c>
      <c r="I19" s="16">
        <v>155.06721300000001</v>
      </c>
      <c r="J19" s="16">
        <v>154.37633299999999</v>
      </c>
      <c r="K19" s="16">
        <v>155.38807700000001</v>
      </c>
      <c r="L19" s="16">
        <v>138.209712</v>
      </c>
      <c r="M19" s="16">
        <v>154.95619500000001</v>
      </c>
      <c r="N19" s="16">
        <v>155.604457</v>
      </c>
      <c r="O19" s="16">
        <v>154.51856900000001</v>
      </c>
      <c r="P19" s="16">
        <v>157.30812599999999</v>
      </c>
      <c r="Q19" s="16">
        <v>143.27039543999999</v>
      </c>
      <c r="R19" s="16">
        <v>154.694209</v>
      </c>
      <c r="S19" s="16">
        <v>149.36003299999999</v>
      </c>
      <c r="T19" s="16">
        <v>154.791009</v>
      </c>
      <c r="U19" s="16">
        <v>138.88328100000001</v>
      </c>
      <c r="V19" s="16">
        <v>139.419374</v>
      </c>
      <c r="W19" s="16">
        <v>152.51301599999999</v>
      </c>
      <c r="X19" s="16">
        <v>140.86224799999999</v>
      </c>
      <c r="Y19" s="16">
        <v>137.759005</v>
      </c>
      <c r="Z19" s="16">
        <v>139.973939</v>
      </c>
      <c r="AA19" s="16">
        <v>156.943161</v>
      </c>
      <c r="AB19" s="16">
        <v>140.54790199999999</v>
      </c>
      <c r="AC19" s="16">
        <v>140.90825100000001</v>
      </c>
      <c r="AD19" s="16">
        <v>141.28662700000001</v>
      </c>
      <c r="AE19" s="16">
        <v>140.485266</v>
      </c>
      <c r="AF19" s="16">
        <v>142.77377300000001</v>
      </c>
      <c r="AG19" s="16">
        <v>152.277886</v>
      </c>
      <c r="AH19" s="16">
        <v>152.33943771</v>
      </c>
      <c r="AI19" s="16">
        <v>152.405519</v>
      </c>
      <c r="AJ19" s="16">
        <v>152.46419299999999</v>
      </c>
      <c r="AK19" s="16">
        <v>140.10184100000001</v>
      </c>
      <c r="AL19" s="16">
        <v>152.88076899999999</v>
      </c>
      <c r="AM19" s="16">
        <v>140.72322500000001</v>
      </c>
      <c r="AN19" s="16">
        <v>141.047527</v>
      </c>
      <c r="AO19" s="16">
        <v>152.93182200000001</v>
      </c>
      <c r="AP19" s="16">
        <v>140.55896000000001</v>
      </c>
      <c r="AQ19" s="16">
        <v>145.156474</v>
      </c>
      <c r="AR19" s="16">
        <v>145.156474</v>
      </c>
      <c r="AS19" s="16">
        <v>153.102451</v>
      </c>
      <c r="AT19" s="16">
        <v>152.65263999999999</v>
      </c>
      <c r="AU19" s="16">
        <v>152.65263999999999</v>
      </c>
      <c r="AV19" s="16">
        <v>154.54211900000001</v>
      </c>
      <c r="AW19" s="16">
        <v>141.423697</v>
      </c>
      <c r="AX19" s="16">
        <v>142.7006265</v>
      </c>
      <c r="AY19" s="16">
        <v>142.927525</v>
      </c>
      <c r="AZ19" s="16">
        <v>153.796199</v>
      </c>
      <c r="BA19" s="16">
        <v>138.79802599999999</v>
      </c>
      <c r="BB19" s="16">
        <v>137.89563899999999</v>
      </c>
      <c r="BC19" s="16">
        <v>137.07706350000001</v>
      </c>
      <c r="BD19" s="16">
        <v>137.26108199999999</v>
      </c>
      <c r="BE19" s="16">
        <v>136.51148499999999</v>
      </c>
      <c r="BF19" s="16">
        <v>137.80586600000001</v>
      </c>
      <c r="BG19" s="16">
        <v>154.06296599999999</v>
      </c>
      <c r="BH19" s="16">
        <v>154.68170699999999</v>
      </c>
      <c r="BI19" s="16">
        <v>154.68170699999999</v>
      </c>
      <c r="BJ19" s="16">
        <v>154.68170699999999</v>
      </c>
      <c r="BK19" s="16">
        <v>141.06677500000001</v>
      </c>
      <c r="BL19" s="16">
        <v>141.06677500000001</v>
      </c>
      <c r="BM19" s="16">
        <v>148.76766699999999</v>
      </c>
      <c r="BN19" s="16">
        <v>148.20837800000001</v>
      </c>
      <c r="BO19" s="16">
        <v>143.20698400000001</v>
      </c>
      <c r="BP19" s="16">
        <v>142.695078</v>
      </c>
      <c r="BQ19" s="16">
        <v>154.11157</v>
      </c>
      <c r="BR19" s="16">
        <v>140.370035</v>
      </c>
      <c r="BS19" s="16">
        <v>140.38000127000001</v>
      </c>
      <c r="BT19" s="16">
        <v>147.51371</v>
      </c>
      <c r="BU19" s="16">
        <v>147.04546267000001</v>
      </c>
      <c r="BV19" s="16">
        <v>148.71248779000001</v>
      </c>
      <c r="BW19" s="16">
        <v>153.68885599999999</v>
      </c>
      <c r="BX19" s="16">
        <v>152.446684</v>
      </c>
      <c r="BY19" s="16">
        <v>144.02595600000001</v>
      </c>
      <c r="BZ19" s="16">
        <v>144.15376900000001</v>
      </c>
      <c r="CA19" s="16">
        <v>157.93938</v>
      </c>
      <c r="CB19" s="16">
        <v>152.97924699999999</v>
      </c>
      <c r="CC19" s="16">
        <v>142.29023900000001</v>
      </c>
      <c r="CD19" s="16">
        <v>150.89372</v>
      </c>
      <c r="CE19" s="16">
        <v>150.11050499999999</v>
      </c>
      <c r="CF19" s="16">
        <v>151.04151899999999</v>
      </c>
      <c r="CG19" s="16">
        <v>147.03825399999999</v>
      </c>
      <c r="CH19" s="16">
        <v>153.68885599999999</v>
      </c>
      <c r="CI19" s="16">
        <v>138.07854233</v>
      </c>
      <c r="CJ19" s="16">
        <v>138.66220799999999</v>
      </c>
      <c r="CK19" s="16">
        <v>146.056715</v>
      </c>
      <c r="CL19" s="16">
        <v>159.58930899999999</v>
      </c>
      <c r="CM19" s="16">
        <v>159.58930899999999</v>
      </c>
      <c r="CN19" s="16">
        <v>154.16515799999999</v>
      </c>
      <c r="CO19" s="16">
        <v>153.12375</v>
      </c>
      <c r="CP19" s="16">
        <v>155.40138400000001</v>
      </c>
      <c r="CQ19" s="16">
        <v>144.30194900000001</v>
      </c>
      <c r="CR19" s="16">
        <v>148.126734</v>
      </c>
      <c r="CS19" s="16">
        <v>154.07809677</v>
      </c>
      <c r="CT19" s="16">
        <v>137.51553200000001</v>
      </c>
      <c r="CU19" s="16">
        <v>141.83197000000001</v>
      </c>
      <c r="CV19" s="16">
        <v>155.10289154</v>
      </c>
      <c r="CW19" s="16">
        <v>151.604679</v>
      </c>
      <c r="CX19" s="16">
        <v>141.07127399999999</v>
      </c>
      <c r="CY19" s="16">
        <v>163.99132141999999</v>
      </c>
      <c r="CZ19" s="16">
        <v>141.16889399999999</v>
      </c>
      <c r="DA19" s="16">
        <v>139.299755</v>
      </c>
      <c r="DB19" s="16">
        <v>139.784659</v>
      </c>
      <c r="DC19" s="16">
        <v>144.52926299999999</v>
      </c>
      <c r="DD19" s="16">
        <v>156.28374099999999</v>
      </c>
      <c r="DE19" s="16">
        <v>156.207705</v>
      </c>
      <c r="DF19" s="16">
        <v>152.446684</v>
      </c>
      <c r="DG19" s="16">
        <v>151.85927799999999</v>
      </c>
      <c r="DH19" s="16">
        <v>143.999011</v>
      </c>
      <c r="DI19" s="16">
        <v>144.15376900000001</v>
      </c>
      <c r="DJ19" s="16">
        <v>140.05191199999999</v>
      </c>
      <c r="DK19" s="16">
        <v>153.11511300000001</v>
      </c>
      <c r="DL19" s="16">
        <v>160.92667186</v>
      </c>
      <c r="DM19" s="16">
        <v>155.72842600000001</v>
      </c>
      <c r="DN19" s="16">
        <v>155.29037700000001</v>
      </c>
      <c r="DO19" s="16">
        <v>135.91544300000001</v>
      </c>
      <c r="DP19" s="16">
        <v>154.270636</v>
      </c>
      <c r="DQ19" s="16">
        <v>152.251002</v>
      </c>
      <c r="DR19" s="16">
        <v>151.27468300000001</v>
      </c>
      <c r="DS19" s="16">
        <v>137.98105799999999</v>
      </c>
      <c r="DT19" s="16">
        <v>151.80302699999999</v>
      </c>
      <c r="DU19" s="16">
        <v>136.724727</v>
      </c>
      <c r="DV19" s="16">
        <v>137.305012</v>
      </c>
      <c r="DW19" s="16">
        <v>143.06721899999999</v>
      </c>
      <c r="DX19" s="16">
        <v>152.99866399999999</v>
      </c>
      <c r="DY19" s="16">
        <v>153.27316300000001</v>
      </c>
      <c r="DZ19" s="16">
        <v>142.19512599999999</v>
      </c>
      <c r="EA19" s="16">
        <v>138.289501</v>
      </c>
      <c r="EB19" s="16">
        <v>138.289501</v>
      </c>
      <c r="EC19" s="16">
        <v>142.86927324999999</v>
      </c>
      <c r="ED19" s="16">
        <v>147.03825399999999</v>
      </c>
      <c r="EE19" s="16">
        <v>147.38873599999999</v>
      </c>
      <c r="EF19" s="16">
        <v>138.36508499999999</v>
      </c>
      <c r="EG19" s="16">
        <v>139.059256</v>
      </c>
      <c r="EH19" s="16">
        <v>147.288409</v>
      </c>
      <c r="EI19" s="16">
        <v>145.08839399999999</v>
      </c>
      <c r="EJ19" s="16">
        <v>170.41563277</v>
      </c>
      <c r="EK19" s="16">
        <v>153.58082899999999</v>
      </c>
      <c r="EL19" s="16">
        <v>153.58082899999999</v>
      </c>
      <c r="EM19" s="16">
        <v>142.482271</v>
      </c>
      <c r="EN19" s="16">
        <v>151.98518100000001</v>
      </c>
      <c r="EO19" s="16">
        <v>152.587411</v>
      </c>
      <c r="EP19" s="16">
        <v>152.446684</v>
      </c>
      <c r="EQ19" s="16">
        <v>136.85354599999999</v>
      </c>
      <c r="ER19" s="16">
        <v>147.546288</v>
      </c>
      <c r="ES19" s="16">
        <v>154.27598399999999</v>
      </c>
      <c r="ET19" s="16">
        <v>138.25986700000001</v>
      </c>
      <c r="EU19" s="16">
        <v>138.696898</v>
      </c>
      <c r="EV19" s="16">
        <v>142.78442336000001</v>
      </c>
      <c r="EW19" s="16">
        <v>141.70419799999999</v>
      </c>
      <c r="EX19" s="16">
        <v>140.973848</v>
      </c>
      <c r="EY19" s="16">
        <v>141.20034200000001</v>
      </c>
      <c r="EZ19" s="16">
        <v>148.89687000000001</v>
      </c>
      <c r="FA19" s="16">
        <v>153.67525900000001</v>
      </c>
      <c r="FB19" s="16">
        <v>146.642596</v>
      </c>
      <c r="FC19" s="16">
        <v>145.156474</v>
      </c>
      <c r="FD19" s="16">
        <v>144.95204799999999</v>
      </c>
      <c r="FE19" s="16">
        <v>145.439773</v>
      </c>
      <c r="FF19" s="16">
        <v>145.64397299999999</v>
      </c>
      <c r="FG19" s="16">
        <v>162.70075564000001</v>
      </c>
      <c r="FH19" s="16">
        <v>151.58449300000001</v>
      </c>
      <c r="FI19" s="16">
        <v>154.518304</v>
      </c>
      <c r="FJ19" s="16">
        <v>140.44953699999999</v>
      </c>
      <c r="FK19" s="16">
        <v>161.94326244999999</v>
      </c>
      <c r="FL19" s="16">
        <v>155.33138459</v>
      </c>
      <c r="FM19" s="16">
        <v>156.63957300000001</v>
      </c>
      <c r="FN19" s="16">
        <v>135.1623185</v>
      </c>
      <c r="FO19" s="16">
        <v>135.31853899999999</v>
      </c>
      <c r="FP19" s="16">
        <v>141.402142</v>
      </c>
      <c r="FQ19" s="16">
        <v>146.056715</v>
      </c>
      <c r="FR19" s="16">
        <v>157.95738509</v>
      </c>
      <c r="FS19" s="16">
        <v>157.62641600000001</v>
      </c>
      <c r="FT19" s="16">
        <v>157.93938</v>
      </c>
      <c r="FU19" s="16">
        <v>151.24555100000001</v>
      </c>
      <c r="FV19" s="16">
        <v>151.24555100000001</v>
      </c>
      <c r="FW19" s="16">
        <v>147.288409</v>
      </c>
      <c r="FX19" s="16">
        <v>147.288409</v>
      </c>
      <c r="FY19" s="16">
        <v>147.288409</v>
      </c>
      <c r="FZ19" s="16">
        <v>154.87904700000001</v>
      </c>
      <c r="GA19" s="16">
        <v>154.68885599999999</v>
      </c>
      <c r="GB19" s="16">
        <v>144.52926299999999</v>
      </c>
      <c r="GC19" s="16">
        <v>147.546288</v>
      </c>
      <c r="GD19" s="16">
        <v>147.92522714</v>
      </c>
      <c r="GE19" s="16">
        <v>150.149652</v>
      </c>
      <c r="GF19" s="16">
        <v>150.133768</v>
      </c>
      <c r="GG19" s="16">
        <v>153.68885599999999</v>
      </c>
      <c r="GH19" s="16">
        <v>153.68885599999999</v>
      </c>
      <c r="GI19" s="16">
        <v>153.33776599999999</v>
      </c>
      <c r="GJ19" s="16">
        <v>140.49854149999999</v>
      </c>
      <c r="GK19" s="16">
        <v>150.990273</v>
      </c>
      <c r="GL19" s="16">
        <v>151.85927799999999</v>
      </c>
      <c r="GM19" s="16">
        <v>163.57181234999999</v>
      </c>
      <c r="GN19" s="16">
        <v>146.600168</v>
      </c>
      <c r="GO19" s="16">
        <v>163.57181234999999</v>
      </c>
      <c r="GP19" s="16">
        <v>151.24555100000001</v>
      </c>
      <c r="GQ19" s="16">
        <v>138.78472300000001</v>
      </c>
      <c r="GR19" s="16">
        <v>151.40009000000001</v>
      </c>
      <c r="GS19" s="16">
        <v>149.87107800000001</v>
      </c>
      <c r="GT19" s="16">
        <v>139.403267</v>
      </c>
      <c r="GU19" s="16">
        <v>141.82153500000001</v>
      </c>
      <c r="GV19" s="16">
        <v>139.47756200000001</v>
      </c>
      <c r="GW19" s="16">
        <v>144.17707799999999</v>
      </c>
      <c r="GX19" s="16">
        <v>152.09010499999999</v>
      </c>
      <c r="GY19" s="16">
        <v>153.38576399999999</v>
      </c>
      <c r="GZ19" s="16">
        <v>152.58341200000001</v>
      </c>
      <c r="HA19" s="16">
        <v>151.965305</v>
      </c>
      <c r="HB19" s="16">
        <v>139.47756200000001</v>
      </c>
      <c r="HC19" s="16">
        <v>138.93072100000001</v>
      </c>
      <c r="HD19" s="16">
        <v>139.33113</v>
      </c>
      <c r="HE19" s="16">
        <v>151.42125300000001</v>
      </c>
      <c r="HF19" s="16">
        <v>154.02076600000001</v>
      </c>
      <c r="HG19" s="16">
        <v>154.27598399999999</v>
      </c>
      <c r="HH19" s="16">
        <v>154.27598399999999</v>
      </c>
      <c r="HI19" s="16">
        <v>154.27598399999999</v>
      </c>
      <c r="HJ19" s="16">
        <v>153.15997200000001</v>
      </c>
      <c r="HK19" s="16">
        <v>157.31555700000001</v>
      </c>
      <c r="HL19" s="16">
        <v>156.84332499999999</v>
      </c>
      <c r="HM19" s="16">
        <v>158.665662</v>
      </c>
      <c r="HN19" s="16">
        <v>156.159558</v>
      </c>
      <c r="HO19" s="16">
        <v>150.20883599999999</v>
      </c>
      <c r="HP19" s="16">
        <v>146.55838695</v>
      </c>
      <c r="HQ19" s="16">
        <v>154.552705</v>
      </c>
      <c r="HR19" s="16">
        <v>140.59727699999999</v>
      </c>
      <c r="HS19" s="16">
        <v>141.04090099999999</v>
      </c>
      <c r="HT19" s="16">
        <v>148.99282099999999</v>
      </c>
      <c r="HU19" s="16">
        <v>141.06677500000001</v>
      </c>
      <c r="HV19" s="16">
        <v>143.52401719</v>
      </c>
      <c r="HW19" s="16">
        <v>139.097737</v>
      </c>
      <c r="HX19" s="16">
        <v>139.727664</v>
      </c>
      <c r="HY19" s="16">
        <v>157.14050146</v>
      </c>
      <c r="HZ19" s="16">
        <v>141.360435</v>
      </c>
      <c r="IA19" s="16">
        <v>155.327946</v>
      </c>
    </row>
    <row r="20" spans="1:235" s="4" customFormat="1" x14ac:dyDescent="0.2">
      <c r="A20" s="2"/>
      <c r="B20" s="10">
        <v>46257.354166666664</v>
      </c>
      <c r="C20" s="16">
        <v>151.08968476999999</v>
      </c>
      <c r="D20" s="16">
        <v>152.30356800000001</v>
      </c>
      <c r="E20" s="16">
        <v>152.57726500000001</v>
      </c>
      <c r="F20" s="16">
        <v>152.41408200000001</v>
      </c>
      <c r="G20" s="16">
        <v>152.30356800000001</v>
      </c>
      <c r="H20" s="16">
        <v>136.17781600000001</v>
      </c>
      <c r="I20" s="16">
        <v>161.719719</v>
      </c>
      <c r="J20" s="16">
        <v>160.973592</v>
      </c>
      <c r="K20" s="16">
        <v>162.06810300000001</v>
      </c>
      <c r="L20" s="16">
        <v>136.40303900000001</v>
      </c>
      <c r="M20" s="16">
        <v>153.605932</v>
      </c>
      <c r="N20" s="16">
        <v>160.046367</v>
      </c>
      <c r="O20" s="16">
        <v>158.44814700000001</v>
      </c>
      <c r="P20" s="16">
        <v>155.367109</v>
      </c>
      <c r="Q20" s="16">
        <v>141.06015665000001</v>
      </c>
      <c r="R20" s="16">
        <v>161.44729599999999</v>
      </c>
      <c r="S20" s="16">
        <v>154.18236099999999</v>
      </c>
      <c r="T20" s="16">
        <v>152.87091799999999</v>
      </c>
      <c r="U20" s="16">
        <v>137.49398049999999</v>
      </c>
      <c r="V20" s="16">
        <v>138.02916400000001</v>
      </c>
      <c r="W20" s="16">
        <v>150.530903</v>
      </c>
      <c r="X20" s="16">
        <v>139.02643499999999</v>
      </c>
      <c r="Y20" s="16">
        <v>136.217446</v>
      </c>
      <c r="Z20" s="16">
        <v>138.451289</v>
      </c>
      <c r="AA20" s="16">
        <v>162.50361599999999</v>
      </c>
      <c r="AB20" s="16">
        <v>140.57662500000001</v>
      </c>
      <c r="AC20" s="16">
        <v>139.49141399999999</v>
      </c>
      <c r="AD20" s="16">
        <v>139.408117</v>
      </c>
      <c r="AE20" s="16">
        <v>138.64125999999999</v>
      </c>
      <c r="AF20" s="16">
        <v>141.67416700000001</v>
      </c>
      <c r="AG20" s="16">
        <v>150.31969325</v>
      </c>
      <c r="AH20" s="16">
        <v>149.67085809</v>
      </c>
      <c r="AI20" s="16">
        <v>150.500169</v>
      </c>
      <c r="AJ20" s="16">
        <v>150.52946</v>
      </c>
      <c r="AK20" s="16">
        <v>140.90790999999999</v>
      </c>
      <c r="AL20" s="16">
        <v>150.894363</v>
      </c>
      <c r="AM20" s="16">
        <v>141.36756</v>
      </c>
      <c r="AN20" s="16">
        <v>142.16744299999999</v>
      </c>
      <c r="AO20" s="16">
        <v>159.21071699999999</v>
      </c>
      <c r="AP20" s="16">
        <v>140.08681000000001</v>
      </c>
      <c r="AQ20" s="16">
        <v>143.92328900000001</v>
      </c>
      <c r="AR20" s="16">
        <v>143.92328900000001</v>
      </c>
      <c r="AS20" s="16">
        <v>156.726046</v>
      </c>
      <c r="AT20" s="16">
        <v>158.82278299999999</v>
      </c>
      <c r="AU20" s="16">
        <v>158.82278299999999</v>
      </c>
      <c r="AV20" s="16">
        <v>160.65895699999999</v>
      </c>
      <c r="AW20" s="16">
        <v>139.61091999999999</v>
      </c>
      <c r="AX20" s="16">
        <v>141.41662500000001</v>
      </c>
      <c r="AY20" s="16">
        <v>141.60061899999999</v>
      </c>
      <c r="AZ20" s="16">
        <v>151.842637</v>
      </c>
      <c r="BA20" s="16">
        <v>136.29579000000001</v>
      </c>
      <c r="BB20" s="16">
        <v>135.565427</v>
      </c>
      <c r="BC20" s="16">
        <v>134.7289035</v>
      </c>
      <c r="BD20" s="16">
        <v>134.93264675</v>
      </c>
      <c r="BE20" s="16">
        <v>134.47565700000001</v>
      </c>
      <c r="BF20" s="16">
        <v>135.47565900000001</v>
      </c>
      <c r="BG20" s="16">
        <v>159.84669299999999</v>
      </c>
      <c r="BH20" s="16">
        <v>160.81038799999999</v>
      </c>
      <c r="BI20" s="16">
        <v>160.81038799999999</v>
      </c>
      <c r="BJ20" s="16">
        <v>160.81038799999999</v>
      </c>
      <c r="BK20" s="16">
        <v>141.200412</v>
      </c>
      <c r="BL20" s="16">
        <v>141.200412</v>
      </c>
      <c r="BM20" s="16">
        <v>146.814798</v>
      </c>
      <c r="BN20" s="16">
        <v>146.25057799999999</v>
      </c>
      <c r="BO20" s="16">
        <v>141.943712</v>
      </c>
      <c r="BP20" s="16">
        <v>142.10050100000001</v>
      </c>
      <c r="BQ20" s="16">
        <v>159.28052199999999</v>
      </c>
      <c r="BR20" s="16">
        <v>141.21786399999999</v>
      </c>
      <c r="BS20" s="16">
        <v>141.25006167000001</v>
      </c>
      <c r="BT20" s="16">
        <v>152.03606199999999</v>
      </c>
      <c r="BU20" s="16">
        <v>144.42163600000001</v>
      </c>
      <c r="BV20" s="16">
        <v>147.9732616</v>
      </c>
      <c r="BW20" s="16">
        <v>151.73704599999999</v>
      </c>
      <c r="BX20" s="16">
        <v>159.14803900000001</v>
      </c>
      <c r="BY20" s="16">
        <v>142.96747999999999</v>
      </c>
      <c r="BZ20" s="16">
        <v>143.08919800000001</v>
      </c>
      <c r="CA20" s="16">
        <v>157.176108</v>
      </c>
      <c r="CB20" s="16">
        <v>151.43386799999999</v>
      </c>
      <c r="CC20" s="16">
        <v>140.89393999999999</v>
      </c>
      <c r="CD20" s="16">
        <v>155.818196</v>
      </c>
      <c r="CE20" s="16">
        <v>154.990318</v>
      </c>
      <c r="CF20" s="16">
        <v>149.42524800000001</v>
      </c>
      <c r="CG20" s="16">
        <v>154.16516799999999</v>
      </c>
      <c r="CH20" s="16">
        <v>151.73704599999999</v>
      </c>
      <c r="CI20" s="16">
        <v>135.58175467000001</v>
      </c>
      <c r="CJ20" s="16">
        <v>136.161</v>
      </c>
      <c r="CK20" s="16">
        <v>153.17799600000001</v>
      </c>
      <c r="CL20" s="16">
        <v>157.95691199999999</v>
      </c>
      <c r="CM20" s="16">
        <v>157.95691199999999</v>
      </c>
      <c r="CN20" s="16">
        <v>151.70468700000001</v>
      </c>
      <c r="CO20" s="16">
        <v>151.181172</v>
      </c>
      <c r="CP20" s="16">
        <v>153.50405699999999</v>
      </c>
      <c r="CQ20" s="16">
        <v>142.71584300000001</v>
      </c>
      <c r="CR20" s="16">
        <v>145.73100700000001</v>
      </c>
      <c r="CS20" s="16">
        <v>149.64270116</v>
      </c>
      <c r="CT20" s="16">
        <v>135.90807899999999</v>
      </c>
      <c r="CU20" s="16">
        <v>141.57085699999999</v>
      </c>
      <c r="CV20" s="16">
        <v>149.77928893000001</v>
      </c>
      <c r="CW20" s="16">
        <v>150.38350600000001</v>
      </c>
      <c r="CX20" s="16">
        <v>139.516682</v>
      </c>
      <c r="CY20" s="16">
        <v>169.93246880999999</v>
      </c>
      <c r="CZ20" s="16">
        <v>140.752726</v>
      </c>
      <c r="DA20" s="16">
        <v>137.150522</v>
      </c>
      <c r="DB20" s="16">
        <v>137.75957099999999</v>
      </c>
      <c r="DC20" s="16">
        <v>143.461658</v>
      </c>
      <c r="DD20" s="16">
        <v>163.06699599999999</v>
      </c>
      <c r="DE20" s="16">
        <v>162.99877599999999</v>
      </c>
      <c r="DF20" s="16">
        <v>159.14803900000001</v>
      </c>
      <c r="DG20" s="16">
        <v>158.345235</v>
      </c>
      <c r="DH20" s="16">
        <v>142.90140700000001</v>
      </c>
      <c r="DI20" s="16">
        <v>143.08919800000001</v>
      </c>
      <c r="DJ20" s="16">
        <v>138.11614299999999</v>
      </c>
      <c r="DK20" s="16">
        <v>159.80632700000001</v>
      </c>
      <c r="DL20" s="16">
        <v>157.38900486</v>
      </c>
      <c r="DM20" s="16">
        <v>160.58624599999999</v>
      </c>
      <c r="DN20" s="16">
        <v>160.12675999999999</v>
      </c>
      <c r="DO20" s="16">
        <v>133.92038099999999</v>
      </c>
      <c r="DP20" s="16">
        <v>151.814064</v>
      </c>
      <c r="DQ20" s="16">
        <v>150.149664</v>
      </c>
      <c r="DR20" s="16">
        <v>149.254402</v>
      </c>
      <c r="DS20" s="16">
        <v>140.605943</v>
      </c>
      <c r="DT20" s="16">
        <v>149.74159499999999</v>
      </c>
      <c r="DU20" s="16">
        <v>134.408479</v>
      </c>
      <c r="DV20" s="16">
        <v>134.98184000000001</v>
      </c>
      <c r="DW20" s="16">
        <v>141.339911</v>
      </c>
      <c r="DX20" s="16">
        <v>159.68441899999999</v>
      </c>
      <c r="DY20" s="16">
        <v>159.95072500000001</v>
      </c>
      <c r="DZ20" s="16">
        <v>146.87183200000001</v>
      </c>
      <c r="EA20" s="16">
        <v>137.538929</v>
      </c>
      <c r="EB20" s="16">
        <v>137.538929</v>
      </c>
      <c r="EC20" s="16">
        <v>140.96864445</v>
      </c>
      <c r="ED20" s="16">
        <v>154.16516799999999</v>
      </c>
      <c r="EE20" s="16">
        <v>154.669039</v>
      </c>
      <c r="EF20" s="16">
        <v>136.806985</v>
      </c>
      <c r="EG20" s="16">
        <v>137.51648900000001</v>
      </c>
      <c r="EH20" s="16">
        <v>149.07457199999999</v>
      </c>
      <c r="EI20" s="16">
        <v>143.520003</v>
      </c>
      <c r="EJ20" s="16">
        <v>170.05255897999999</v>
      </c>
      <c r="EK20" s="16">
        <v>157.18630400000001</v>
      </c>
      <c r="EL20" s="16">
        <v>157.18630400000001</v>
      </c>
      <c r="EM20" s="16">
        <v>142.24859900000001</v>
      </c>
      <c r="EN20" s="16">
        <v>158.70089899999999</v>
      </c>
      <c r="EO20" s="16">
        <v>159.29149899999999</v>
      </c>
      <c r="EP20" s="16">
        <v>159.14803900000001</v>
      </c>
      <c r="EQ20" s="16">
        <v>135.05305200000001</v>
      </c>
      <c r="ER20" s="16">
        <v>154.16516799999999</v>
      </c>
      <c r="ES20" s="16">
        <v>151.82907499999999</v>
      </c>
      <c r="ET20" s="16">
        <v>135.76294200000001</v>
      </c>
      <c r="EU20" s="16">
        <v>136.19565399999999</v>
      </c>
      <c r="EV20" s="16">
        <v>141.70417501</v>
      </c>
      <c r="EW20" s="16">
        <v>140.83509900000001</v>
      </c>
      <c r="EX20" s="16">
        <v>140.53133</v>
      </c>
      <c r="EY20" s="16">
        <v>140.281599</v>
      </c>
      <c r="EZ20" s="16">
        <v>148.75511</v>
      </c>
      <c r="FA20" s="16">
        <v>155.57840100000001</v>
      </c>
      <c r="FB20" s="16">
        <v>145.31954500000001</v>
      </c>
      <c r="FC20" s="16">
        <v>143.92328900000001</v>
      </c>
      <c r="FD20" s="16">
        <v>143.55204800000001</v>
      </c>
      <c r="FE20" s="16">
        <v>143.928099</v>
      </c>
      <c r="FF20" s="16">
        <v>144.08559700000001</v>
      </c>
      <c r="FG20" s="16">
        <v>159.82810062999999</v>
      </c>
      <c r="FH20" s="16">
        <v>150.236569</v>
      </c>
      <c r="FI20" s="16">
        <v>152.13523799999999</v>
      </c>
      <c r="FJ20" s="16">
        <v>138.38782599999999</v>
      </c>
      <c r="FK20" s="16">
        <v>163.41427628</v>
      </c>
      <c r="FL20" s="16">
        <v>151.70819405</v>
      </c>
      <c r="FM20" s="16">
        <v>154.11246199999999</v>
      </c>
      <c r="FN20" s="16">
        <v>132.89345449999999</v>
      </c>
      <c r="FO20" s="16">
        <v>133.076739</v>
      </c>
      <c r="FP20" s="16">
        <v>140.39768000000001</v>
      </c>
      <c r="FQ20" s="16">
        <v>153.17799600000001</v>
      </c>
      <c r="FR20" s="16">
        <v>157.19418325000001</v>
      </c>
      <c r="FS20" s="16">
        <v>156.83595299999999</v>
      </c>
      <c r="FT20" s="16">
        <v>157.176108</v>
      </c>
      <c r="FU20" s="16">
        <v>157.784379</v>
      </c>
      <c r="FV20" s="16">
        <v>157.784379</v>
      </c>
      <c r="FW20" s="16">
        <v>149.07457199999999</v>
      </c>
      <c r="FX20" s="16">
        <v>149.07457199999999</v>
      </c>
      <c r="FY20" s="16">
        <v>149.07457199999999</v>
      </c>
      <c r="FZ20" s="16">
        <v>159.98403999999999</v>
      </c>
      <c r="GA20" s="16">
        <v>159.783692</v>
      </c>
      <c r="GB20" s="16">
        <v>143.461658</v>
      </c>
      <c r="GC20" s="16">
        <v>154.16516799999999</v>
      </c>
      <c r="GD20" s="16">
        <v>147.23527855</v>
      </c>
      <c r="GE20" s="16">
        <v>155.039265</v>
      </c>
      <c r="GF20" s="16">
        <v>148.08615800000001</v>
      </c>
      <c r="GG20" s="16">
        <v>151.73704599999999</v>
      </c>
      <c r="GH20" s="16">
        <v>151.73704599999999</v>
      </c>
      <c r="GI20" s="16">
        <v>158.43886800000001</v>
      </c>
      <c r="GJ20" s="16">
        <v>140.52741399999999</v>
      </c>
      <c r="GK20" s="16">
        <v>158.19258500000001</v>
      </c>
      <c r="GL20" s="16">
        <v>158.345235</v>
      </c>
      <c r="GM20" s="16">
        <v>169.42789508000001</v>
      </c>
      <c r="GN20" s="16">
        <v>148.418723</v>
      </c>
      <c r="GO20" s="16">
        <v>169.42789508000001</v>
      </c>
      <c r="GP20" s="16">
        <v>157.784379</v>
      </c>
      <c r="GQ20" s="16">
        <v>136.95465899999999</v>
      </c>
      <c r="GR20" s="16">
        <v>158.18169900000001</v>
      </c>
      <c r="GS20" s="16">
        <v>157.16961000000001</v>
      </c>
      <c r="GT20" s="16">
        <v>139.65337299999999</v>
      </c>
      <c r="GU20" s="16">
        <v>140.438288</v>
      </c>
      <c r="GV20" s="16">
        <v>137.651014</v>
      </c>
      <c r="GW20" s="16">
        <v>148.795793</v>
      </c>
      <c r="GX20" s="16">
        <v>150.00543999999999</v>
      </c>
      <c r="GY20" s="16">
        <v>159.00744499999999</v>
      </c>
      <c r="GZ20" s="16">
        <v>159.160583</v>
      </c>
      <c r="HA20" s="16">
        <v>158.79244700000001</v>
      </c>
      <c r="HB20" s="16">
        <v>137.651014</v>
      </c>
      <c r="HC20" s="16">
        <v>137.111377</v>
      </c>
      <c r="HD20" s="16">
        <v>137.505505</v>
      </c>
      <c r="HE20" s="16">
        <v>158.19638</v>
      </c>
      <c r="HF20" s="16">
        <v>151.58002099999999</v>
      </c>
      <c r="HG20" s="16">
        <v>151.82907499999999</v>
      </c>
      <c r="HH20" s="16">
        <v>151.82907499999999</v>
      </c>
      <c r="HI20" s="16">
        <v>151.82907499999999</v>
      </c>
      <c r="HJ20" s="16">
        <v>151.846675</v>
      </c>
      <c r="HK20" s="16">
        <v>162.78696600000001</v>
      </c>
      <c r="HL20" s="16">
        <v>162.24759599999999</v>
      </c>
      <c r="HM20" s="16">
        <v>157.273089</v>
      </c>
      <c r="HN20" s="16">
        <v>162.897133</v>
      </c>
      <c r="HO20" s="16">
        <v>148.24632099999999</v>
      </c>
      <c r="HP20" s="16">
        <v>146.10457826999999</v>
      </c>
      <c r="HQ20" s="16">
        <v>152.142087</v>
      </c>
      <c r="HR20" s="16">
        <v>138.7801795</v>
      </c>
      <c r="HS20" s="16">
        <v>139.221879</v>
      </c>
      <c r="HT20" s="16">
        <v>147.668915</v>
      </c>
      <c r="HU20" s="16">
        <v>141.200412</v>
      </c>
      <c r="HV20" s="16">
        <v>141.61835816999999</v>
      </c>
      <c r="HW20" s="16">
        <v>137.55900299999999</v>
      </c>
      <c r="HX20" s="16">
        <v>138.229343</v>
      </c>
      <c r="HY20" s="16">
        <v>156.96460536000001</v>
      </c>
      <c r="HZ20" s="16">
        <v>139.49399</v>
      </c>
      <c r="IA20" s="16">
        <v>152.896152</v>
      </c>
    </row>
    <row r="21" spans="1:235" s="4" customFormat="1" x14ac:dyDescent="0.2">
      <c r="A21" s="2"/>
      <c r="B21" s="10">
        <v>46257.375</v>
      </c>
      <c r="C21" s="16">
        <v>153.30632775000001</v>
      </c>
      <c r="D21" s="16">
        <v>154.839609</v>
      </c>
      <c r="E21" s="16">
        <v>155.12605300000001</v>
      </c>
      <c r="F21" s="16">
        <v>154.954825</v>
      </c>
      <c r="G21" s="16">
        <v>154.839609</v>
      </c>
      <c r="H21" s="16">
        <v>139.14523600000001</v>
      </c>
      <c r="I21" s="16">
        <v>160.95026799999999</v>
      </c>
      <c r="J21" s="16">
        <v>160.06759199999999</v>
      </c>
      <c r="K21" s="16">
        <v>161.29433299999999</v>
      </c>
      <c r="L21" s="16">
        <v>139.27057400000001</v>
      </c>
      <c r="M21" s="16">
        <v>156.14598000000001</v>
      </c>
      <c r="N21" s="16">
        <v>159.03664599999999</v>
      </c>
      <c r="O21" s="16">
        <v>157.409975</v>
      </c>
      <c r="P21" s="16">
        <v>157.762619</v>
      </c>
      <c r="Q21" s="16">
        <v>143.25150919999999</v>
      </c>
      <c r="R21" s="16">
        <v>160.35888</v>
      </c>
      <c r="S21" s="16">
        <v>152.35842299999999</v>
      </c>
      <c r="T21" s="16">
        <v>155.25815299999999</v>
      </c>
      <c r="U21" s="16">
        <v>139.93449050000001</v>
      </c>
      <c r="V21" s="16">
        <v>140.48660899999999</v>
      </c>
      <c r="W21" s="16">
        <v>152.88185200000001</v>
      </c>
      <c r="X21" s="16">
        <v>141.401274</v>
      </c>
      <c r="Y21" s="16">
        <v>138.01270400000001</v>
      </c>
      <c r="Z21" s="16">
        <v>140.48176799999999</v>
      </c>
      <c r="AA21" s="16">
        <v>161.690361</v>
      </c>
      <c r="AB21" s="16">
        <v>141.43379400000001</v>
      </c>
      <c r="AC21" s="16">
        <v>142.169972</v>
      </c>
      <c r="AD21" s="16">
        <v>141.39733000000001</v>
      </c>
      <c r="AE21" s="16">
        <v>140.89558400000001</v>
      </c>
      <c r="AF21" s="16">
        <v>143.90079900000001</v>
      </c>
      <c r="AG21" s="16">
        <v>152.67420824999999</v>
      </c>
      <c r="AH21" s="16">
        <v>151.98700072</v>
      </c>
      <c r="AI21" s="16">
        <v>152.82967099999999</v>
      </c>
      <c r="AJ21" s="16">
        <v>152.860139</v>
      </c>
      <c r="AK21" s="16">
        <v>142.99743799999999</v>
      </c>
      <c r="AL21" s="16">
        <v>153.23666900000001</v>
      </c>
      <c r="AM21" s="16">
        <v>142.78067250000001</v>
      </c>
      <c r="AN21" s="16">
        <v>143.12266099999999</v>
      </c>
      <c r="AO21" s="16">
        <v>158.07796400000001</v>
      </c>
      <c r="AP21" s="16">
        <v>142.02805900000001</v>
      </c>
      <c r="AQ21" s="16">
        <v>146.20291399999999</v>
      </c>
      <c r="AR21" s="16">
        <v>146.20291399999999</v>
      </c>
      <c r="AS21" s="16">
        <v>156.80396500000001</v>
      </c>
      <c r="AT21" s="16">
        <v>157.84860499999999</v>
      </c>
      <c r="AU21" s="16">
        <v>157.84860499999999</v>
      </c>
      <c r="AV21" s="16">
        <v>159.712389</v>
      </c>
      <c r="AW21" s="16">
        <v>141.27321499999999</v>
      </c>
      <c r="AX21" s="16">
        <v>144.18280050000001</v>
      </c>
      <c r="AY21" s="16">
        <v>144.31426500000001</v>
      </c>
      <c r="AZ21" s="16">
        <v>154.03100000000001</v>
      </c>
      <c r="BA21" s="16">
        <v>138.67131699999999</v>
      </c>
      <c r="BB21" s="16">
        <v>138.149889</v>
      </c>
      <c r="BC21" s="16">
        <v>137.28712100000001</v>
      </c>
      <c r="BD21" s="16">
        <v>137.50526875</v>
      </c>
      <c r="BE21" s="16">
        <v>137.441035</v>
      </c>
      <c r="BF21" s="16">
        <v>138.058312</v>
      </c>
      <c r="BG21" s="16">
        <v>158.922335</v>
      </c>
      <c r="BH21" s="16">
        <v>159.87476799999999</v>
      </c>
      <c r="BI21" s="16">
        <v>159.87476799999999</v>
      </c>
      <c r="BJ21" s="16">
        <v>159.87476799999999</v>
      </c>
      <c r="BK21" s="16">
        <v>142.113291</v>
      </c>
      <c r="BL21" s="16">
        <v>142.113291</v>
      </c>
      <c r="BM21" s="16">
        <v>148.98250300000001</v>
      </c>
      <c r="BN21" s="16">
        <v>148.45252500000001</v>
      </c>
      <c r="BO21" s="16">
        <v>144.54333</v>
      </c>
      <c r="BP21" s="16">
        <v>143.897741</v>
      </c>
      <c r="BQ21" s="16">
        <v>157.86119099999999</v>
      </c>
      <c r="BR21" s="16">
        <v>143.28322399999999</v>
      </c>
      <c r="BS21" s="16">
        <v>143.31589258</v>
      </c>
      <c r="BT21" s="16">
        <v>151.157398</v>
      </c>
      <c r="BU21" s="16">
        <v>147.13398366999999</v>
      </c>
      <c r="BV21" s="16">
        <v>150.55805427999999</v>
      </c>
      <c r="BW21" s="16">
        <v>153.896242</v>
      </c>
      <c r="BX21" s="16">
        <v>157.860355</v>
      </c>
      <c r="BY21" s="16">
        <v>145.463618</v>
      </c>
      <c r="BZ21" s="16">
        <v>145.58867599999999</v>
      </c>
      <c r="CA21" s="16">
        <v>159.93810099999999</v>
      </c>
      <c r="CB21" s="16">
        <v>153.85043300000001</v>
      </c>
      <c r="CC21" s="16">
        <v>143.55663100000001</v>
      </c>
      <c r="CD21" s="16">
        <v>154.074262</v>
      </c>
      <c r="CE21" s="16">
        <v>153.21416300000001</v>
      </c>
      <c r="CF21" s="16">
        <v>151.724951</v>
      </c>
      <c r="CG21" s="16">
        <v>153.46310099999999</v>
      </c>
      <c r="CH21" s="16">
        <v>153.896242</v>
      </c>
      <c r="CI21" s="16">
        <v>137.94487733</v>
      </c>
      <c r="CJ21" s="16">
        <v>138.53418600000001</v>
      </c>
      <c r="CK21" s="16">
        <v>152.63044500000001</v>
      </c>
      <c r="CL21" s="16">
        <v>156.244867</v>
      </c>
      <c r="CM21" s="16">
        <v>156.244867</v>
      </c>
      <c r="CN21" s="16">
        <v>154.04484600000001</v>
      </c>
      <c r="CO21" s="16">
        <v>153.18662</v>
      </c>
      <c r="CP21" s="16">
        <v>155.022559</v>
      </c>
      <c r="CQ21" s="16">
        <v>145.11174600000001</v>
      </c>
      <c r="CR21" s="16">
        <v>148.32937799999999</v>
      </c>
      <c r="CS21" s="16">
        <v>152.20931336000001</v>
      </c>
      <c r="CT21" s="16">
        <v>138.074703</v>
      </c>
      <c r="CU21" s="16">
        <v>142.89337499999999</v>
      </c>
      <c r="CV21" s="16">
        <v>151.80865557999999</v>
      </c>
      <c r="CW21" s="16">
        <v>152.899946</v>
      </c>
      <c r="CX21" s="16">
        <v>141.210499</v>
      </c>
      <c r="CY21" s="16">
        <v>169.08203585000001</v>
      </c>
      <c r="CZ21" s="16">
        <v>141.86597599999999</v>
      </c>
      <c r="DA21" s="16">
        <v>139.79448300000001</v>
      </c>
      <c r="DB21" s="16">
        <v>140.24708999999999</v>
      </c>
      <c r="DC21" s="16">
        <v>145.99034399999999</v>
      </c>
      <c r="DD21" s="16">
        <v>161.97994700000001</v>
      </c>
      <c r="DE21" s="16">
        <v>161.835387</v>
      </c>
      <c r="DF21" s="16">
        <v>157.860355</v>
      </c>
      <c r="DG21" s="16">
        <v>157.03598600000001</v>
      </c>
      <c r="DH21" s="16">
        <v>145.41471799999999</v>
      </c>
      <c r="DI21" s="16">
        <v>145.58867599999999</v>
      </c>
      <c r="DJ21" s="16">
        <v>140.79282499999999</v>
      </c>
      <c r="DK21" s="16">
        <v>158.52001100000001</v>
      </c>
      <c r="DL21" s="16">
        <v>159.90060127999999</v>
      </c>
      <c r="DM21" s="16">
        <v>159.550161</v>
      </c>
      <c r="DN21" s="16">
        <v>159.074895</v>
      </c>
      <c r="DO21" s="16">
        <v>136.98160633000001</v>
      </c>
      <c r="DP21" s="16">
        <v>154.15433400000001</v>
      </c>
      <c r="DQ21" s="16">
        <v>152.38561000000001</v>
      </c>
      <c r="DR21" s="16">
        <v>151.624651</v>
      </c>
      <c r="DS21" s="16">
        <v>142.80998199999999</v>
      </c>
      <c r="DT21" s="16">
        <v>151.97275200000001</v>
      </c>
      <c r="DU21" s="16">
        <v>136.975267</v>
      </c>
      <c r="DV21" s="16">
        <v>137.557388</v>
      </c>
      <c r="DW21" s="16">
        <v>143.55636699999999</v>
      </c>
      <c r="DX21" s="16">
        <v>158.41799499999999</v>
      </c>
      <c r="DY21" s="16">
        <v>158.69565900000001</v>
      </c>
      <c r="DZ21" s="16">
        <v>144.34371100000001</v>
      </c>
      <c r="EA21" s="16">
        <v>139.36223899999999</v>
      </c>
      <c r="EB21" s="16">
        <v>139.36223899999999</v>
      </c>
      <c r="EC21" s="16">
        <v>143.20206483000001</v>
      </c>
      <c r="ED21" s="16">
        <v>153.46647200000001</v>
      </c>
      <c r="EE21" s="16">
        <v>153.85155599999999</v>
      </c>
      <c r="EF21" s="16">
        <v>138.560789</v>
      </c>
      <c r="EG21" s="16">
        <v>139.38991200000001</v>
      </c>
      <c r="EH21" s="16">
        <v>148.20449600000001</v>
      </c>
      <c r="EI21" s="16">
        <v>145.916065</v>
      </c>
      <c r="EJ21" s="16">
        <v>169.20152503</v>
      </c>
      <c r="EK21" s="16">
        <v>157.30076299999999</v>
      </c>
      <c r="EL21" s="16">
        <v>157.30076299999999</v>
      </c>
      <c r="EM21" s="16">
        <v>143.600223</v>
      </c>
      <c r="EN21" s="16">
        <v>157.390894</v>
      </c>
      <c r="EO21" s="16">
        <v>158.01298499999999</v>
      </c>
      <c r="EP21" s="16">
        <v>157.860355</v>
      </c>
      <c r="EQ21" s="16">
        <v>137.33938599999999</v>
      </c>
      <c r="ER21" s="16">
        <v>153.46647200000001</v>
      </c>
      <c r="ES21" s="16">
        <v>154.16096099999999</v>
      </c>
      <c r="ET21" s="16">
        <v>138.13378399999999</v>
      </c>
      <c r="EU21" s="16">
        <v>138.57029499999999</v>
      </c>
      <c r="EV21" s="16">
        <v>143.66249390999999</v>
      </c>
      <c r="EW21" s="16">
        <v>142.77062599999999</v>
      </c>
      <c r="EX21" s="16">
        <v>142.48770500000001</v>
      </c>
      <c r="EY21" s="16">
        <v>142.113291</v>
      </c>
      <c r="EZ21" s="16">
        <v>150.7706</v>
      </c>
      <c r="FA21" s="16">
        <v>154.60171800000001</v>
      </c>
      <c r="FB21" s="16">
        <v>147.668712</v>
      </c>
      <c r="FC21" s="16">
        <v>146.20291399999999</v>
      </c>
      <c r="FD21" s="16">
        <v>146.18278900000001</v>
      </c>
      <c r="FE21" s="16">
        <v>146.39489900000001</v>
      </c>
      <c r="FF21" s="16">
        <v>146.48378199999999</v>
      </c>
      <c r="FG21" s="16">
        <v>162.73244030000001</v>
      </c>
      <c r="FH21" s="16">
        <v>152.76628500000001</v>
      </c>
      <c r="FI21" s="16">
        <v>154.48132699999999</v>
      </c>
      <c r="FJ21" s="16">
        <v>140.68073699999999</v>
      </c>
      <c r="FK21" s="16">
        <v>165.44580482999999</v>
      </c>
      <c r="FL21" s="16">
        <v>153.97497615</v>
      </c>
      <c r="FM21" s="16">
        <v>156.315268</v>
      </c>
      <c r="FN21" s="16">
        <v>136.42270300000001</v>
      </c>
      <c r="FO21" s="16">
        <v>136.54054400000001</v>
      </c>
      <c r="FP21" s="16">
        <v>142.34685099999999</v>
      </c>
      <c r="FQ21" s="16">
        <v>152.63044500000001</v>
      </c>
      <c r="FR21" s="16">
        <v>159.95649388000001</v>
      </c>
      <c r="FS21" s="16">
        <v>159.58227400000001</v>
      </c>
      <c r="FT21" s="16">
        <v>159.93810099999999</v>
      </c>
      <c r="FU21" s="16">
        <v>156.29481100000001</v>
      </c>
      <c r="FV21" s="16">
        <v>156.29481100000001</v>
      </c>
      <c r="FW21" s="16">
        <v>148.20449600000001</v>
      </c>
      <c r="FX21" s="16">
        <v>148.20449600000001</v>
      </c>
      <c r="FY21" s="16">
        <v>148.20449600000001</v>
      </c>
      <c r="FZ21" s="16">
        <v>158.90438800000001</v>
      </c>
      <c r="GA21" s="16">
        <v>158.687905</v>
      </c>
      <c r="GB21" s="16">
        <v>145.99034399999999</v>
      </c>
      <c r="GC21" s="16">
        <v>153.46647200000001</v>
      </c>
      <c r="GD21" s="16">
        <v>149.68440616999999</v>
      </c>
      <c r="GE21" s="16">
        <v>153.27381800000001</v>
      </c>
      <c r="GF21" s="16">
        <v>150.46816699999999</v>
      </c>
      <c r="GG21" s="16">
        <v>153.896242</v>
      </c>
      <c r="GH21" s="16">
        <v>153.896242</v>
      </c>
      <c r="GI21" s="16">
        <v>157.53871699999999</v>
      </c>
      <c r="GJ21" s="16">
        <v>141.38297349999999</v>
      </c>
      <c r="GK21" s="16">
        <v>156.76162500000001</v>
      </c>
      <c r="GL21" s="16">
        <v>157.03598600000001</v>
      </c>
      <c r="GM21" s="16">
        <v>168.57998728000001</v>
      </c>
      <c r="GN21" s="16">
        <v>147.476663</v>
      </c>
      <c r="GO21" s="16">
        <v>168.57998728000001</v>
      </c>
      <c r="GP21" s="16">
        <v>156.29481100000001</v>
      </c>
      <c r="GQ21" s="16">
        <v>139.905449</v>
      </c>
      <c r="GR21" s="16">
        <v>156.47877500000001</v>
      </c>
      <c r="GS21" s="16">
        <v>155.46968000000001</v>
      </c>
      <c r="GT21" s="16">
        <v>141.32706999999999</v>
      </c>
      <c r="GU21" s="16">
        <v>142.77878200000001</v>
      </c>
      <c r="GV21" s="16">
        <v>140.724918</v>
      </c>
      <c r="GW21" s="16">
        <v>146.932738</v>
      </c>
      <c r="GX21" s="16">
        <v>151.870273</v>
      </c>
      <c r="GY21" s="16">
        <v>158.07330899999999</v>
      </c>
      <c r="GZ21" s="16">
        <v>157.967601</v>
      </c>
      <c r="HA21" s="16">
        <v>157.47914599999999</v>
      </c>
      <c r="HB21" s="16">
        <v>140.724918</v>
      </c>
      <c r="HC21" s="16">
        <v>140.18616800000001</v>
      </c>
      <c r="HD21" s="16">
        <v>140.57753099999999</v>
      </c>
      <c r="HE21" s="16">
        <v>156.530472</v>
      </c>
      <c r="HF21" s="16">
        <v>153.88500400000001</v>
      </c>
      <c r="HG21" s="16">
        <v>154.16096099999999</v>
      </c>
      <c r="HH21" s="16">
        <v>154.16096099999999</v>
      </c>
      <c r="HI21" s="16">
        <v>154.16096099999999</v>
      </c>
      <c r="HJ21" s="16">
        <v>154.33856700000001</v>
      </c>
      <c r="HK21" s="16">
        <v>161.7697</v>
      </c>
      <c r="HL21" s="16">
        <v>161.18588199999999</v>
      </c>
      <c r="HM21" s="16">
        <v>159.91743199999999</v>
      </c>
      <c r="HN21" s="16">
        <v>161.93570399999999</v>
      </c>
      <c r="HO21" s="16">
        <v>150.44645600000001</v>
      </c>
      <c r="HP21" s="16">
        <v>145.17720686999999</v>
      </c>
      <c r="HQ21" s="16">
        <v>154.49456499999999</v>
      </c>
      <c r="HR21" s="16">
        <v>140.69506949999999</v>
      </c>
      <c r="HS21" s="16">
        <v>141.14121800000001</v>
      </c>
      <c r="HT21" s="16">
        <v>150.00838400000001</v>
      </c>
      <c r="HU21" s="16">
        <v>142.113291</v>
      </c>
      <c r="HV21" s="16">
        <v>143.99583666999999</v>
      </c>
      <c r="HW21" s="16">
        <v>139.78124450000001</v>
      </c>
      <c r="HX21" s="16">
        <v>140.47994</v>
      </c>
      <c r="HY21" s="16">
        <v>159.23733128999999</v>
      </c>
      <c r="HZ21" s="16">
        <v>141.476665</v>
      </c>
      <c r="IA21" s="16">
        <v>155.24758299999999</v>
      </c>
    </row>
    <row r="22" spans="1:235" s="4" customFormat="1" x14ac:dyDescent="0.2">
      <c r="A22" s="2"/>
      <c r="B22" s="10">
        <v>46257.395833333336</v>
      </c>
      <c r="C22" s="16">
        <v>153.11740030000001</v>
      </c>
      <c r="D22" s="16">
        <v>154.708663</v>
      </c>
      <c r="E22" s="16">
        <v>155.00375700000001</v>
      </c>
      <c r="F22" s="16">
        <v>154.82910000000001</v>
      </c>
      <c r="G22" s="16">
        <v>154.708663</v>
      </c>
      <c r="H22" s="16">
        <v>138.27774700000001</v>
      </c>
      <c r="I22" s="16">
        <v>161.517695</v>
      </c>
      <c r="J22" s="16">
        <v>160.79184699999999</v>
      </c>
      <c r="K22" s="16">
        <v>161.76817500000001</v>
      </c>
      <c r="L22" s="16">
        <v>137.929371</v>
      </c>
      <c r="M22" s="16">
        <v>156.17505</v>
      </c>
      <c r="N22" s="16">
        <v>159.36511200000001</v>
      </c>
      <c r="O22" s="16">
        <v>157.76029500000001</v>
      </c>
      <c r="P22" s="16">
        <v>157.922832</v>
      </c>
      <c r="Q22" s="16">
        <v>143.09941554</v>
      </c>
      <c r="R22" s="16">
        <v>160.745553</v>
      </c>
      <c r="S22" s="16">
        <v>153.13486</v>
      </c>
      <c r="T22" s="16">
        <v>155.27092500000001</v>
      </c>
      <c r="U22" s="16">
        <v>139.77821700000001</v>
      </c>
      <c r="V22" s="16">
        <v>140.328427</v>
      </c>
      <c r="W22" s="16">
        <v>152.79506000000001</v>
      </c>
      <c r="X22" s="16">
        <v>140.701617</v>
      </c>
      <c r="Y22" s="16">
        <v>137.31238500000001</v>
      </c>
      <c r="Z22" s="16">
        <v>139.82131000000001</v>
      </c>
      <c r="AA22" s="16">
        <v>162.10668000000001</v>
      </c>
      <c r="AB22" s="16">
        <v>140.504457</v>
      </c>
      <c r="AC22" s="16">
        <v>140.09903399999999</v>
      </c>
      <c r="AD22" s="16">
        <v>140.714709</v>
      </c>
      <c r="AE22" s="16">
        <v>140.206276</v>
      </c>
      <c r="AF22" s="16">
        <v>143.11829399999999</v>
      </c>
      <c r="AG22" s="16">
        <v>152.65489525000001</v>
      </c>
      <c r="AH22" s="16">
        <v>151.95759212999999</v>
      </c>
      <c r="AI22" s="16">
        <v>152.833348</v>
      </c>
      <c r="AJ22" s="16">
        <v>152.82934800000001</v>
      </c>
      <c r="AK22" s="16">
        <v>140.229029</v>
      </c>
      <c r="AL22" s="16">
        <v>153.15925300000001</v>
      </c>
      <c r="AM22" s="16">
        <v>142.0271395</v>
      </c>
      <c r="AN22" s="16">
        <v>142.383725</v>
      </c>
      <c r="AO22" s="16">
        <v>158.766209</v>
      </c>
      <c r="AP22" s="16">
        <v>140.70268300000001</v>
      </c>
      <c r="AQ22" s="16">
        <v>145.60981699999999</v>
      </c>
      <c r="AR22" s="16">
        <v>145.60981699999999</v>
      </c>
      <c r="AS22" s="16">
        <v>158.616398</v>
      </c>
      <c r="AT22" s="16">
        <v>158.44152600000001</v>
      </c>
      <c r="AU22" s="16">
        <v>158.44152600000001</v>
      </c>
      <c r="AV22" s="16">
        <v>160.254794</v>
      </c>
      <c r="AW22" s="16">
        <v>140.586454</v>
      </c>
      <c r="AX22" s="16">
        <v>143.90417550000001</v>
      </c>
      <c r="AY22" s="16">
        <v>144.01495700000001</v>
      </c>
      <c r="AZ22" s="16">
        <v>153.91245699999999</v>
      </c>
      <c r="BA22" s="16">
        <v>137.92615000000001</v>
      </c>
      <c r="BB22" s="16">
        <v>137.33398299999999</v>
      </c>
      <c r="BC22" s="16">
        <v>136.49610300000001</v>
      </c>
      <c r="BD22" s="16">
        <v>136.69828724999999</v>
      </c>
      <c r="BE22" s="16">
        <v>136.49358599999999</v>
      </c>
      <c r="BF22" s="16">
        <v>137.243831</v>
      </c>
      <c r="BG22" s="16">
        <v>159.44481200000001</v>
      </c>
      <c r="BH22" s="16">
        <v>160.423247</v>
      </c>
      <c r="BI22" s="16">
        <v>160.423247</v>
      </c>
      <c r="BJ22" s="16">
        <v>160.423247</v>
      </c>
      <c r="BK22" s="16">
        <v>141.28268600000001</v>
      </c>
      <c r="BL22" s="16">
        <v>141.28268600000001</v>
      </c>
      <c r="BM22" s="16">
        <v>148.40063599999999</v>
      </c>
      <c r="BN22" s="16">
        <v>147.95411799999999</v>
      </c>
      <c r="BO22" s="16">
        <v>141.90303299999999</v>
      </c>
      <c r="BP22" s="16">
        <v>141.760997</v>
      </c>
      <c r="BQ22" s="16">
        <v>158.444569</v>
      </c>
      <c r="BR22" s="16">
        <v>140.47951699999999</v>
      </c>
      <c r="BS22" s="16">
        <v>140.51154632999999</v>
      </c>
      <c r="BT22" s="16">
        <v>151.33506499999999</v>
      </c>
      <c r="BU22" s="16">
        <v>147.46220867</v>
      </c>
      <c r="BV22" s="16">
        <v>147.37544792</v>
      </c>
      <c r="BW22" s="16">
        <v>153.77593300000001</v>
      </c>
      <c r="BX22" s="16">
        <v>158.19570300000001</v>
      </c>
      <c r="BY22" s="16">
        <v>142.38291699999999</v>
      </c>
      <c r="BZ22" s="16">
        <v>142.51111599999999</v>
      </c>
      <c r="CA22" s="16">
        <v>159.95727400000001</v>
      </c>
      <c r="CB22" s="16">
        <v>154.132034</v>
      </c>
      <c r="CC22" s="16">
        <v>141.24944199999999</v>
      </c>
      <c r="CD22" s="16">
        <v>154.88224399999999</v>
      </c>
      <c r="CE22" s="16">
        <v>154.00277199999999</v>
      </c>
      <c r="CF22" s="16">
        <v>151.96273600000001</v>
      </c>
      <c r="CG22" s="16">
        <v>153.34696299999999</v>
      </c>
      <c r="CH22" s="16">
        <v>153.77593300000001</v>
      </c>
      <c r="CI22" s="16">
        <v>137.20641967</v>
      </c>
      <c r="CJ22" s="16">
        <v>137.79028500000001</v>
      </c>
      <c r="CK22" s="16">
        <v>152.49060399999999</v>
      </c>
      <c r="CL22" s="16">
        <v>156.49426500000001</v>
      </c>
      <c r="CM22" s="16">
        <v>156.49426500000001</v>
      </c>
      <c r="CN22" s="16">
        <v>153.93999600000001</v>
      </c>
      <c r="CO22" s="16">
        <v>153.05694399999999</v>
      </c>
      <c r="CP22" s="16">
        <v>154.945427</v>
      </c>
      <c r="CQ22" s="16">
        <v>144.68716800000001</v>
      </c>
      <c r="CR22" s="16">
        <v>148.50106099999999</v>
      </c>
      <c r="CS22" s="16">
        <v>152.31154236</v>
      </c>
      <c r="CT22" s="16">
        <v>137.83365900000001</v>
      </c>
      <c r="CU22" s="16">
        <v>141.37780799999999</v>
      </c>
      <c r="CV22" s="16">
        <v>151.40452415999999</v>
      </c>
      <c r="CW22" s="16">
        <v>152.811791</v>
      </c>
      <c r="CX22" s="16">
        <v>139.859319</v>
      </c>
      <c r="CY22" s="16">
        <v>169.51738688</v>
      </c>
      <c r="CZ22" s="16">
        <v>140.85011800000001</v>
      </c>
      <c r="DA22" s="16">
        <v>138.83192500000001</v>
      </c>
      <c r="DB22" s="16">
        <v>139.495744</v>
      </c>
      <c r="DC22" s="16">
        <v>142.93917999999999</v>
      </c>
      <c r="DD22" s="16">
        <v>162.22670199999999</v>
      </c>
      <c r="DE22" s="16">
        <v>162.09552400000001</v>
      </c>
      <c r="DF22" s="16">
        <v>158.19570300000001</v>
      </c>
      <c r="DG22" s="16">
        <v>157.344787</v>
      </c>
      <c r="DH22" s="16">
        <v>142.340476</v>
      </c>
      <c r="DI22" s="16">
        <v>142.51111599999999</v>
      </c>
      <c r="DJ22" s="16">
        <v>140.07507000000001</v>
      </c>
      <c r="DK22" s="16">
        <v>158.987448</v>
      </c>
      <c r="DL22" s="16">
        <v>160.19327623999999</v>
      </c>
      <c r="DM22" s="16">
        <v>159.85718399999999</v>
      </c>
      <c r="DN22" s="16">
        <v>159.38332299999999</v>
      </c>
      <c r="DO22" s="16">
        <v>136.01241032999999</v>
      </c>
      <c r="DP22" s="16">
        <v>154.04820799999999</v>
      </c>
      <c r="DQ22" s="16">
        <v>152.14175700000001</v>
      </c>
      <c r="DR22" s="16">
        <v>151.55009899999999</v>
      </c>
      <c r="DS22" s="16">
        <v>137.97124600000001</v>
      </c>
      <c r="DT22" s="16">
        <v>151.70255299999999</v>
      </c>
      <c r="DU22" s="16">
        <v>136.16992099999999</v>
      </c>
      <c r="DV22" s="16">
        <v>136.74680900000001</v>
      </c>
      <c r="DW22" s="16">
        <v>143.032949</v>
      </c>
      <c r="DX22" s="16">
        <v>158.712141</v>
      </c>
      <c r="DY22" s="16">
        <v>158.97751</v>
      </c>
      <c r="DZ22" s="16">
        <v>145.36465100000001</v>
      </c>
      <c r="EA22" s="16">
        <v>138.06447</v>
      </c>
      <c r="EB22" s="16">
        <v>138.06447</v>
      </c>
      <c r="EC22" s="16">
        <v>142.80922760000001</v>
      </c>
      <c r="ED22" s="16">
        <v>153.34758199999999</v>
      </c>
      <c r="EE22" s="16">
        <v>153.75003899999999</v>
      </c>
      <c r="EF22" s="16">
        <v>138.214551</v>
      </c>
      <c r="EG22" s="16">
        <v>138.90781999999999</v>
      </c>
      <c r="EH22" s="16">
        <v>149.009376</v>
      </c>
      <c r="EI22" s="16">
        <v>145.511472</v>
      </c>
      <c r="EJ22" s="16">
        <v>169.63718370999999</v>
      </c>
      <c r="EK22" s="16">
        <v>159.110086</v>
      </c>
      <c r="EL22" s="16">
        <v>159.110086</v>
      </c>
      <c r="EM22" s="16">
        <v>142.07863399999999</v>
      </c>
      <c r="EN22" s="16">
        <v>157.71399</v>
      </c>
      <c r="EO22" s="16">
        <v>158.35304199999999</v>
      </c>
      <c r="EP22" s="16">
        <v>158.19570300000001</v>
      </c>
      <c r="EQ22" s="16">
        <v>137.05465899999999</v>
      </c>
      <c r="ER22" s="16">
        <v>153.34758199999999</v>
      </c>
      <c r="ES22" s="16">
        <v>154.06403700000001</v>
      </c>
      <c r="ET22" s="16">
        <v>137.38997699999999</v>
      </c>
      <c r="EU22" s="16">
        <v>137.82539</v>
      </c>
      <c r="EV22" s="16">
        <v>142.97642912000001</v>
      </c>
      <c r="EW22" s="16">
        <v>141.86983599999999</v>
      </c>
      <c r="EX22" s="16">
        <v>141.16386199999999</v>
      </c>
      <c r="EY22" s="16">
        <v>141.28268600000001</v>
      </c>
      <c r="EZ22" s="16">
        <v>150.36923200000001</v>
      </c>
      <c r="FA22" s="16">
        <v>154.83958200000001</v>
      </c>
      <c r="FB22" s="16">
        <v>147.28942900000001</v>
      </c>
      <c r="FC22" s="16">
        <v>145.60981699999999</v>
      </c>
      <c r="FD22" s="16">
        <v>146.004492</v>
      </c>
      <c r="FE22" s="16">
        <v>146.06631899999999</v>
      </c>
      <c r="FF22" s="16">
        <v>146.09224</v>
      </c>
      <c r="FG22" s="16">
        <v>162.94587447000001</v>
      </c>
      <c r="FH22" s="16">
        <v>152.73414399999999</v>
      </c>
      <c r="FI22" s="16">
        <v>154.34381200000001</v>
      </c>
      <c r="FJ22" s="16">
        <v>139.97485599999999</v>
      </c>
      <c r="FK22" s="16">
        <v>165.57220773</v>
      </c>
      <c r="FL22" s="16">
        <v>153.41367185999999</v>
      </c>
      <c r="FM22" s="16">
        <v>156.37626399999999</v>
      </c>
      <c r="FN22" s="16">
        <v>135.53442050000001</v>
      </c>
      <c r="FO22" s="16">
        <v>135.64540400000001</v>
      </c>
      <c r="FP22" s="16">
        <v>141.51338899999999</v>
      </c>
      <c r="FQ22" s="16">
        <v>152.49689000000001</v>
      </c>
      <c r="FR22" s="16">
        <v>159.97566909</v>
      </c>
      <c r="FS22" s="16">
        <v>159.59110799999999</v>
      </c>
      <c r="FT22" s="16">
        <v>159.95727400000001</v>
      </c>
      <c r="FU22" s="16">
        <v>156.59061700000001</v>
      </c>
      <c r="FV22" s="16">
        <v>156.59061700000001</v>
      </c>
      <c r="FW22" s="16">
        <v>149.009376</v>
      </c>
      <c r="FX22" s="16">
        <v>149.009376</v>
      </c>
      <c r="FY22" s="16">
        <v>149.009376</v>
      </c>
      <c r="FZ22" s="16">
        <v>159.204623</v>
      </c>
      <c r="GA22" s="16">
        <v>159.00451899999999</v>
      </c>
      <c r="GB22" s="16">
        <v>142.93917999999999</v>
      </c>
      <c r="GC22" s="16">
        <v>153.34758199999999</v>
      </c>
      <c r="GD22" s="16">
        <v>149.29021752</v>
      </c>
      <c r="GE22" s="16">
        <v>154.059809</v>
      </c>
      <c r="GF22" s="16">
        <v>150.419803</v>
      </c>
      <c r="GG22" s="16">
        <v>153.77593300000001</v>
      </c>
      <c r="GH22" s="16">
        <v>153.77593300000001</v>
      </c>
      <c r="GI22" s="16">
        <v>159.10048499999999</v>
      </c>
      <c r="GJ22" s="16">
        <v>140.45438250000001</v>
      </c>
      <c r="GK22" s="16">
        <v>157.163498</v>
      </c>
      <c r="GL22" s="16">
        <v>157.344787</v>
      </c>
      <c r="GM22" s="16">
        <v>169.01404563</v>
      </c>
      <c r="GN22" s="16">
        <v>148.24359999999999</v>
      </c>
      <c r="GO22" s="16">
        <v>169.01404563</v>
      </c>
      <c r="GP22" s="16">
        <v>156.59061700000001</v>
      </c>
      <c r="GQ22" s="16">
        <v>139.083642</v>
      </c>
      <c r="GR22" s="16">
        <v>156.82902200000001</v>
      </c>
      <c r="GS22" s="16">
        <v>155.376103</v>
      </c>
      <c r="GT22" s="16">
        <v>140.865497</v>
      </c>
      <c r="GU22" s="16">
        <v>142.19188399999999</v>
      </c>
      <c r="GV22" s="16">
        <v>140.01639900000001</v>
      </c>
      <c r="GW22" s="16">
        <v>147.66804099999999</v>
      </c>
      <c r="GX22" s="16">
        <v>151.98630399999999</v>
      </c>
      <c r="GY22" s="16">
        <v>158.569738</v>
      </c>
      <c r="GZ22" s="16">
        <v>158.43901199999999</v>
      </c>
      <c r="HA22" s="16">
        <v>157.84963500000001</v>
      </c>
      <c r="HB22" s="16">
        <v>140.01639900000001</v>
      </c>
      <c r="HC22" s="16">
        <v>139.47830200000001</v>
      </c>
      <c r="HD22" s="16">
        <v>139.870385</v>
      </c>
      <c r="HE22" s="16">
        <v>156.87156899999999</v>
      </c>
      <c r="HF22" s="16">
        <v>153.815788</v>
      </c>
      <c r="HG22" s="16">
        <v>154.06403700000001</v>
      </c>
      <c r="HH22" s="16">
        <v>154.06403700000001</v>
      </c>
      <c r="HI22" s="16">
        <v>154.06403700000001</v>
      </c>
      <c r="HJ22" s="16">
        <v>154.270364</v>
      </c>
      <c r="HK22" s="16">
        <v>162.06974299999999</v>
      </c>
      <c r="HL22" s="16">
        <v>161.52195399999999</v>
      </c>
      <c r="HM22" s="16">
        <v>160.17283399999999</v>
      </c>
      <c r="HN22" s="16">
        <v>162.23532299999999</v>
      </c>
      <c r="HO22" s="16">
        <v>150.12295499999999</v>
      </c>
      <c r="HP22" s="16">
        <v>145.93218579000001</v>
      </c>
      <c r="HQ22" s="16">
        <v>154.353735</v>
      </c>
      <c r="HR22" s="16">
        <v>140.01484049999999</v>
      </c>
      <c r="HS22" s="16">
        <v>140.46346600000001</v>
      </c>
      <c r="HT22" s="16">
        <v>149.59679399999999</v>
      </c>
      <c r="HU22" s="16">
        <v>141.28268600000001</v>
      </c>
      <c r="HV22" s="16">
        <v>143.57452368</v>
      </c>
      <c r="HW22" s="16">
        <v>139.35617550000001</v>
      </c>
      <c r="HX22" s="16">
        <v>140.013745</v>
      </c>
      <c r="HY22" s="16">
        <v>159.12598534</v>
      </c>
      <c r="HZ22" s="16">
        <v>140.80267000000001</v>
      </c>
      <c r="IA22" s="16">
        <v>155.17150699999999</v>
      </c>
    </row>
    <row r="23" spans="1:235" s="4" customFormat="1" x14ac:dyDescent="0.2">
      <c r="A23" s="2"/>
      <c r="B23" s="10">
        <v>46257.416666666664</v>
      </c>
      <c r="C23" s="16">
        <v>153.93959555000001</v>
      </c>
      <c r="D23" s="16">
        <v>155.87848500000001</v>
      </c>
      <c r="E23" s="16">
        <v>156.181332</v>
      </c>
      <c r="F23" s="16">
        <v>156.003579</v>
      </c>
      <c r="G23" s="16">
        <v>155.87848500000001</v>
      </c>
      <c r="H23" s="16">
        <v>138.69498300000001</v>
      </c>
      <c r="I23" s="16">
        <v>161.56677500000001</v>
      </c>
      <c r="J23" s="16">
        <v>160.91400400000001</v>
      </c>
      <c r="K23" s="16">
        <v>161.79898700000001</v>
      </c>
      <c r="L23" s="16">
        <v>138.283154</v>
      </c>
      <c r="M23" s="16">
        <v>157.35774900000001</v>
      </c>
      <c r="N23" s="16">
        <v>159.683359</v>
      </c>
      <c r="O23" s="16">
        <v>158.04421500000001</v>
      </c>
      <c r="P23" s="16">
        <v>158.91488699999999</v>
      </c>
      <c r="Q23" s="16">
        <v>143.99578332999999</v>
      </c>
      <c r="R23" s="16">
        <v>160.76633699999999</v>
      </c>
      <c r="S23" s="16">
        <v>154.97584900000001</v>
      </c>
      <c r="T23" s="16">
        <v>156.222914</v>
      </c>
      <c r="U23" s="16">
        <v>141.20736099999999</v>
      </c>
      <c r="V23" s="16">
        <v>141.73414299999999</v>
      </c>
      <c r="W23" s="16">
        <v>153.67905500000001</v>
      </c>
      <c r="X23" s="16">
        <v>141.48378299999999</v>
      </c>
      <c r="Y23" s="16">
        <v>138.132959</v>
      </c>
      <c r="Z23" s="16">
        <v>140.59418600000001</v>
      </c>
      <c r="AA23" s="16">
        <v>162.47956300000001</v>
      </c>
      <c r="AB23" s="16">
        <v>141.24692899999999</v>
      </c>
      <c r="AC23" s="16">
        <v>140.509927</v>
      </c>
      <c r="AD23" s="16">
        <v>141.40553700000001</v>
      </c>
      <c r="AE23" s="16">
        <v>140.93070700000001</v>
      </c>
      <c r="AF23" s="16">
        <v>144.04379800000001</v>
      </c>
      <c r="AG23" s="16">
        <v>153.30484525</v>
      </c>
      <c r="AH23" s="16">
        <v>152.73265610999999</v>
      </c>
      <c r="AI23" s="16">
        <v>153.67599000000001</v>
      </c>
      <c r="AJ23" s="16">
        <v>153.66801899999999</v>
      </c>
      <c r="AK23" s="16">
        <v>141.22761600000001</v>
      </c>
      <c r="AL23" s="16">
        <v>154.049319</v>
      </c>
      <c r="AM23" s="16">
        <v>142.35432549999999</v>
      </c>
      <c r="AN23" s="16">
        <v>142.83016000000001</v>
      </c>
      <c r="AO23" s="16">
        <v>159.120136</v>
      </c>
      <c r="AP23" s="16">
        <v>141.67045200000001</v>
      </c>
      <c r="AQ23" s="16">
        <v>146.587648</v>
      </c>
      <c r="AR23" s="16">
        <v>146.587648</v>
      </c>
      <c r="AS23" s="16">
        <v>159.084857</v>
      </c>
      <c r="AT23" s="16">
        <v>158.77877699999999</v>
      </c>
      <c r="AU23" s="16">
        <v>158.77877699999999</v>
      </c>
      <c r="AV23" s="16">
        <v>160.63188500000001</v>
      </c>
      <c r="AW23" s="16">
        <v>141.2782235</v>
      </c>
      <c r="AX23" s="16">
        <v>144.90075100000001</v>
      </c>
      <c r="AY23" s="16">
        <v>145.00138100000001</v>
      </c>
      <c r="AZ23" s="16">
        <v>154.72546399999999</v>
      </c>
      <c r="BA23" s="16">
        <v>138.528943</v>
      </c>
      <c r="BB23" s="16">
        <v>137.829365</v>
      </c>
      <c r="BC23" s="16">
        <v>137.01921150000001</v>
      </c>
      <c r="BD23" s="16">
        <v>137.19182674999999</v>
      </c>
      <c r="BE23" s="16">
        <v>136.791045</v>
      </c>
      <c r="BF23" s="16">
        <v>137.73931999999999</v>
      </c>
      <c r="BG23" s="16">
        <v>159.825164</v>
      </c>
      <c r="BH23" s="16">
        <v>160.80453199999999</v>
      </c>
      <c r="BI23" s="16">
        <v>160.80453199999999</v>
      </c>
      <c r="BJ23" s="16">
        <v>160.80453199999999</v>
      </c>
      <c r="BK23" s="16">
        <v>142.053045</v>
      </c>
      <c r="BL23" s="16">
        <v>142.053045</v>
      </c>
      <c r="BM23" s="16">
        <v>149.11700200000001</v>
      </c>
      <c r="BN23" s="16">
        <v>148.69226499999999</v>
      </c>
      <c r="BO23" s="16">
        <v>142.36510000000001</v>
      </c>
      <c r="BP23" s="16">
        <v>142.345035</v>
      </c>
      <c r="BQ23" s="16">
        <v>159.58028899999999</v>
      </c>
      <c r="BR23" s="16">
        <v>141.488868</v>
      </c>
      <c r="BS23" s="16">
        <v>141.52112746</v>
      </c>
      <c r="BT23" s="16">
        <v>152.37066300000001</v>
      </c>
      <c r="BU23" s="16">
        <v>148.46696600000001</v>
      </c>
      <c r="BV23" s="16">
        <v>147.85809950999999</v>
      </c>
      <c r="BW23" s="16">
        <v>154.58176900000001</v>
      </c>
      <c r="BX23" s="16">
        <v>158.3082</v>
      </c>
      <c r="BY23" s="16">
        <v>142.84521799999999</v>
      </c>
      <c r="BZ23" s="16">
        <v>142.97783699999999</v>
      </c>
      <c r="CA23" s="16">
        <v>161.26253700000001</v>
      </c>
      <c r="CB23" s="16">
        <v>155.055747</v>
      </c>
      <c r="CC23" s="16">
        <v>141.69133099999999</v>
      </c>
      <c r="CD23" s="16">
        <v>156.70595700000001</v>
      </c>
      <c r="CE23" s="16">
        <v>155.81267199999999</v>
      </c>
      <c r="CF23" s="16">
        <v>152.84029000000001</v>
      </c>
      <c r="CG23" s="16">
        <v>153.684741</v>
      </c>
      <c r="CH23" s="16">
        <v>154.58176900000001</v>
      </c>
      <c r="CI23" s="16">
        <v>137.84698667000001</v>
      </c>
      <c r="CJ23" s="16">
        <v>138.40020000000001</v>
      </c>
      <c r="CK23" s="16">
        <v>152.831996</v>
      </c>
      <c r="CL23" s="16">
        <v>157.576956</v>
      </c>
      <c r="CM23" s="16">
        <v>157.576956</v>
      </c>
      <c r="CN23" s="16">
        <v>154.919186</v>
      </c>
      <c r="CO23" s="16">
        <v>153.824962</v>
      </c>
      <c r="CP23" s="16">
        <v>155.77716100000001</v>
      </c>
      <c r="CQ23" s="16">
        <v>145.61209400000001</v>
      </c>
      <c r="CR23" s="16">
        <v>149.48272700000001</v>
      </c>
      <c r="CS23" s="16">
        <v>153.32690962999999</v>
      </c>
      <c r="CT23" s="16">
        <v>138.84335999999999</v>
      </c>
      <c r="CU23" s="16">
        <v>142.03107299999999</v>
      </c>
      <c r="CV23" s="16">
        <v>152.52137106999999</v>
      </c>
      <c r="CW23" s="16">
        <v>153.874728</v>
      </c>
      <c r="CX23" s="16">
        <v>140.52321000000001</v>
      </c>
      <c r="CY23" s="16">
        <v>169.90731622000001</v>
      </c>
      <c r="CZ23" s="16">
        <v>141.47736499999999</v>
      </c>
      <c r="DA23" s="16">
        <v>139.75229400000001</v>
      </c>
      <c r="DB23" s="16">
        <v>140.23471000000001</v>
      </c>
      <c r="DC23" s="16">
        <v>143.43852899999999</v>
      </c>
      <c r="DD23" s="16">
        <v>162.26064400000001</v>
      </c>
      <c r="DE23" s="16">
        <v>162.16759999999999</v>
      </c>
      <c r="DF23" s="16">
        <v>158.3082</v>
      </c>
      <c r="DG23" s="16">
        <v>157.529607</v>
      </c>
      <c r="DH23" s="16">
        <v>142.81971799999999</v>
      </c>
      <c r="DI23" s="16">
        <v>142.97783699999999</v>
      </c>
      <c r="DJ23" s="16">
        <v>140.70694649999999</v>
      </c>
      <c r="DK23" s="16">
        <v>159.12360899999999</v>
      </c>
      <c r="DL23" s="16">
        <v>161.15331424999999</v>
      </c>
      <c r="DM23" s="16">
        <v>160.14793599999999</v>
      </c>
      <c r="DN23" s="16">
        <v>159.63193100000001</v>
      </c>
      <c r="DO23" s="16">
        <v>136.22738132999999</v>
      </c>
      <c r="DP23" s="16">
        <v>155.026036</v>
      </c>
      <c r="DQ23" s="16">
        <v>152.967828</v>
      </c>
      <c r="DR23" s="16">
        <v>152.477394</v>
      </c>
      <c r="DS23" s="16">
        <v>139.04838100000001</v>
      </c>
      <c r="DT23" s="16">
        <v>152.516806</v>
      </c>
      <c r="DU23" s="16">
        <v>136.64971600000001</v>
      </c>
      <c r="DV23" s="16">
        <v>137.234331</v>
      </c>
      <c r="DW23" s="16">
        <v>143.90577400000001</v>
      </c>
      <c r="DX23" s="16">
        <v>158.86836</v>
      </c>
      <c r="DY23" s="16">
        <v>159.149171</v>
      </c>
      <c r="DZ23" s="16">
        <v>147.47851199999999</v>
      </c>
      <c r="EA23" s="16">
        <v>139.38118800000001</v>
      </c>
      <c r="EB23" s="16">
        <v>139.38118800000001</v>
      </c>
      <c r="EC23" s="16">
        <v>143.80735526999999</v>
      </c>
      <c r="ED23" s="16">
        <v>153.68549200000001</v>
      </c>
      <c r="EE23" s="16">
        <v>154.07484099999999</v>
      </c>
      <c r="EF23" s="16">
        <v>139.097418</v>
      </c>
      <c r="EG23" s="16">
        <v>139.74313699999999</v>
      </c>
      <c r="EH23" s="16">
        <v>149.358814</v>
      </c>
      <c r="EI23" s="16">
        <v>146.45357999999999</v>
      </c>
      <c r="EJ23" s="16">
        <v>170.02738862000001</v>
      </c>
      <c r="EK23" s="16">
        <v>159.583112</v>
      </c>
      <c r="EL23" s="16">
        <v>159.583112</v>
      </c>
      <c r="EM23" s="16">
        <v>142.69275200000001</v>
      </c>
      <c r="EN23" s="16">
        <v>157.826053</v>
      </c>
      <c r="EO23" s="16">
        <v>158.46191899999999</v>
      </c>
      <c r="EP23" s="16">
        <v>158.3082</v>
      </c>
      <c r="EQ23" s="16">
        <v>137.99322699999999</v>
      </c>
      <c r="ER23" s="16">
        <v>153.68549200000001</v>
      </c>
      <c r="ES23" s="16">
        <v>155.04469800000001</v>
      </c>
      <c r="ET23" s="16">
        <v>137.99043900000001</v>
      </c>
      <c r="EU23" s="16">
        <v>138.427753</v>
      </c>
      <c r="EV23" s="16">
        <v>143.70804361</v>
      </c>
      <c r="EW23" s="16">
        <v>142.705973</v>
      </c>
      <c r="EX23" s="16">
        <v>142.063096</v>
      </c>
      <c r="EY23" s="16">
        <v>142.053045</v>
      </c>
      <c r="EZ23" s="16">
        <v>151.478442</v>
      </c>
      <c r="FA23" s="16">
        <v>155.13234399999999</v>
      </c>
      <c r="FB23" s="16">
        <v>148.26115799999999</v>
      </c>
      <c r="FC23" s="16">
        <v>146.587648</v>
      </c>
      <c r="FD23" s="16">
        <v>147.17264800000001</v>
      </c>
      <c r="FE23" s="16">
        <v>147.08419599999999</v>
      </c>
      <c r="FF23" s="16">
        <v>147.04709700000001</v>
      </c>
      <c r="FG23" s="16">
        <v>164.02127716000001</v>
      </c>
      <c r="FH23" s="16">
        <v>153.84330399999999</v>
      </c>
      <c r="FI23" s="16">
        <v>155.28627900000001</v>
      </c>
      <c r="FJ23" s="16">
        <v>140.616353</v>
      </c>
      <c r="FK23" s="16">
        <v>166.26702657000001</v>
      </c>
      <c r="FL23" s="16">
        <v>154.14271353999999</v>
      </c>
      <c r="FM23" s="16">
        <v>157.169419</v>
      </c>
      <c r="FN23" s="16">
        <v>135.9697975</v>
      </c>
      <c r="FO23" s="16">
        <v>136.064798</v>
      </c>
      <c r="FP23" s="16">
        <v>142.24436900000001</v>
      </c>
      <c r="FQ23" s="16">
        <v>152.84090800000001</v>
      </c>
      <c r="FR23" s="16">
        <v>161.28108219000001</v>
      </c>
      <c r="FS23" s="16">
        <v>160.88698099999999</v>
      </c>
      <c r="FT23" s="16">
        <v>161.26253700000001</v>
      </c>
      <c r="FU23" s="16">
        <v>156.93767199999999</v>
      </c>
      <c r="FV23" s="16">
        <v>156.93767199999999</v>
      </c>
      <c r="FW23" s="16">
        <v>149.358814</v>
      </c>
      <c r="FX23" s="16">
        <v>149.358814</v>
      </c>
      <c r="FY23" s="16">
        <v>149.358814</v>
      </c>
      <c r="FZ23" s="16">
        <v>159.42058900000001</v>
      </c>
      <c r="GA23" s="16">
        <v>159.231583</v>
      </c>
      <c r="GB23" s="16">
        <v>143.43852899999999</v>
      </c>
      <c r="GC23" s="16">
        <v>153.68549200000001</v>
      </c>
      <c r="GD23" s="16">
        <v>150.27261021000001</v>
      </c>
      <c r="GE23" s="16">
        <v>155.84603300000001</v>
      </c>
      <c r="GF23" s="16">
        <v>151.39229900000001</v>
      </c>
      <c r="GG23" s="16">
        <v>154.58176900000001</v>
      </c>
      <c r="GH23" s="16">
        <v>154.58176900000001</v>
      </c>
      <c r="GI23" s="16">
        <v>159.52218999999999</v>
      </c>
      <c r="GJ23" s="16">
        <v>141.19610750000001</v>
      </c>
      <c r="GK23" s="16">
        <v>156.52528699999999</v>
      </c>
      <c r="GL23" s="16">
        <v>157.529607</v>
      </c>
      <c r="GM23" s="16">
        <v>169.40281718</v>
      </c>
      <c r="GN23" s="16">
        <v>148.53955300000001</v>
      </c>
      <c r="GO23" s="16">
        <v>169.40281718</v>
      </c>
      <c r="GP23" s="16">
        <v>156.93767199999999</v>
      </c>
      <c r="GQ23" s="16">
        <v>139.57271299999999</v>
      </c>
      <c r="GR23" s="16">
        <v>157.224367</v>
      </c>
      <c r="GS23" s="16">
        <v>155.72325900000001</v>
      </c>
      <c r="GT23" s="16">
        <v>141.53022799999999</v>
      </c>
      <c r="GU23" s="16">
        <v>143.141571</v>
      </c>
      <c r="GV23" s="16">
        <v>140.670016</v>
      </c>
      <c r="GW23" s="16">
        <v>149.44625500000001</v>
      </c>
      <c r="GX23" s="16">
        <v>152.62411</v>
      </c>
      <c r="GY23" s="16">
        <v>158.94214700000001</v>
      </c>
      <c r="GZ23" s="16">
        <v>158.76877500000001</v>
      </c>
      <c r="HA23" s="16">
        <v>158.16796299999999</v>
      </c>
      <c r="HB23" s="16">
        <v>140.670016</v>
      </c>
      <c r="HC23" s="16">
        <v>140.12775600000001</v>
      </c>
      <c r="HD23" s="16">
        <v>140.522424</v>
      </c>
      <c r="HE23" s="16">
        <v>157.25353100000001</v>
      </c>
      <c r="HF23" s="16">
        <v>154.80753799999999</v>
      </c>
      <c r="HG23" s="16">
        <v>155.04469800000001</v>
      </c>
      <c r="HH23" s="16">
        <v>155.04469800000001</v>
      </c>
      <c r="HI23" s="16">
        <v>155.04469800000001</v>
      </c>
      <c r="HJ23" s="16">
        <v>155.42293699999999</v>
      </c>
      <c r="HK23" s="16">
        <v>162.434887</v>
      </c>
      <c r="HL23" s="16">
        <v>161.894498</v>
      </c>
      <c r="HM23" s="16">
        <v>161.34485699999999</v>
      </c>
      <c r="HN23" s="16">
        <v>162.25284300000001</v>
      </c>
      <c r="HO23" s="16">
        <v>150.895341</v>
      </c>
      <c r="HP23" s="16">
        <v>146.22352429</v>
      </c>
      <c r="HQ23" s="16">
        <v>155.31336099999999</v>
      </c>
      <c r="HR23" s="16">
        <v>140.73260049999999</v>
      </c>
      <c r="HS23" s="16">
        <v>141.17895200000001</v>
      </c>
      <c r="HT23" s="16">
        <v>150.642</v>
      </c>
      <c r="HU23" s="16">
        <v>142.053045</v>
      </c>
      <c r="HV23" s="16">
        <v>144.49233699999999</v>
      </c>
      <c r="HW23" s="16">
        <v>140.45748399999999</v>
      </c>
      <c r="HX23" s="16">
        <v>141.07803699999999</v>
      </c>
      <c r="HY23" s="16">
        <v>159.96848421999999</v>
      </c>
      <c r="HZ23" s="16">
        <v>141.505054</v>
      </c>
      <c r="IA23" s="16">
        <v>156.17658900000001</v>
      </c>
    </row>
    <row r="24" spans="1:235" s="4" customFormat="1" x14ac:dyDescent="0.2">
      <c r="A24" s="2"/>
      <c r="B24" s="10">
        <v>46257.4375</v>
      </c>
      <c r="C24" s="16">
        <v>155.08792126</v>
      </c>
      <c r="D24" s="16">
        <v>156.89841000000001</v>
      </c>
      <c r="E24" s="16">
        <v>157.226766</v>
      </c>
      <c r="F24" s="16">
        <v>157.02731399999999</v>
      </c>
      <c r="G24" s="16">
        <v>156.89841000000001</v>
      </c>
      <c r="H24" s="16">
        <v>139.71718200000001</v>
      </c>
      <c r="I24" s="16">
        <v>162.39396099999999</v>
      </c>
      <c r="J24" s="16">
        <v>161.70819700000001</v>
      </c>
      <c r="K24" s="16">
        <v>162.710509</v>
      </c>
      <c r="L24" s="16">
        <v>139.212827</v>
      </c>
      <c r="M24" s="16">
        <v>158.356886</v>
      </c>
      <c r="N24" s="16">
        <v>160.807751</v>
      </c>
      <c r="O24" s="16">
        <v>159.124876</v>
      </c>
      <c r="P24" s="16">
        <v>160.10265200000001</v>
      </c>
      <c r="Q24" s="16">
        <v>145.25867976000001</v>
      </c>
      <c r="R24" s="16">
        <v>162.14217600000001</v>
      </c>
      <c r="S24" s="16">
        <v>155.56743399999999</v>
      </c>
      <c r="T24" s="16">
        <v>157.30340699999999</v>
      </c>
      <c r="U24" s="16">
        <v>141.62973349999999</v>
      </c>
      <c r="V24" s="16">
        <v>142.18617900000001</v>
      </c>
      <c r="W24" s="16">
        <v>154.697307</v>
      </c>
      <c r="X24" s="16">
        <v>142.59616299999999</v>
      </c>
      <c r="Y24" s="16">
        <v>138.77016699999999</v>
      </c>
      <c r="Z24" s="16">
        <v>141.45750799999999</v>
      </c>
      <c r="AA24" s="16">
        <v>163.69183100000001</v>
      </c>
      <c r="AB24" s="16">
        <v>141.35560000000001</v>
      </c>
      <c r="AC24" s="16">
        <v>141.39872700000001</v>
      </c>
      <c r="AD24" s="16">
        <v>142.583651</v>
      </c>
      <c r="AE24" s="16">
        <v>141.99287899999999</v>
      </c>
      <c r="AF24" s="16">
        <v>144.59880100000001</v>
      </c>
      <c r="AG24" s="16">
        <v>154.40440950000001</v>
      </c>
      <c r="AH24" s="16">
        <v>153.7757963</v>
      </c>
      <c r="AI24" s="16">
        <v>154.704431</v>
      </c>
      <c r="AJ24" s="16">
        <v>154.69026099999999</v>
      </c>
      <c r="AK24" s="16">
        <v>141.77777499999999</v>
      </c>
      <c r="AL24" s="16">
        <v>155.07024000000001</v>
      </c>
      <c r="AM24" s="16">
        <v>142.191284</v>
      </c>
      <c r="AN24" s="16">
        <v>142.901128</v>
      </c>
      <c r="AO24" s="16">
        <v>160.21358900000001</v>
      </c>
      <c r="AP24" s="16">
        <v>142.27959899999999</v>
      </c>
      <c r="AQ24" s="16">
        <v>147.21871100000001</v>
      </c>
      <c r="AR24" s="16">
        <v>147.21871100000001</v>
      </c>
      <c r="AS24" s="16">
        <v>159.666912</v>
      </c>
      <c r="AT24" s="16">
        <v>160.06506300000001</v>
      </c>
      <c r="AU24" s="16">
        <v>160.06506300000001</v>
      </c>
      <c r="AV24" s="16">
        <v>161.82516799999999</v>
      </c>
      <c r="AW24" s="16">
        <v>142.45877999999999</v>
      </c>
      <c r="AX24" s="16">
        <v>144.087028</v>
      </c>
      <c r="AY24" s="16">
        <v>144.37102400000001</v>
      </c>
      <c r="AZ24" s="16">
        <v>155.79769999999999</v>
      </c>
      <c r="BA24" s="16">
        <v>139.91399000000001</v>
      </c>
      <c r="BB24" s="16">
        <v>139.06475699999999</v>
      </c>
      <c r="BC24" s="16">
        <v>138.23324149999999</v>
      </c>
      <c r="BD24" s="16">
        <v>138.43216375</v>
      </c>
      <c r="BE24" s="16">
        <v>137.76078699999999</v>
      </c>
      <c r="BF24" s="16">
        <v>138.97507200000001</v>
      </c>
      <c r="BG24" s="16">
        <v>160.89625799999999</v>
      </c>
      <c r="BH24" s="16">
        <v>162.00954999999999</v>
      </c>
      <c r="BI24" s="16">
        <v>162.00954999999999</v>
      </c>
      <c r="BJ24" s="16">
        <v>162.00954999999999</v>
      </c>
      <c r="BK24" s="16">
        <v>142.74868799999999</v>
      </c>
      <c r="BL24" s="16">
        <v>142.74868799999999</v>
      </c>
      <c r="BM24" s="16">
        <v>150.693106</v>
      </c>
      <c r="BN24" s="16">
        <v>150.082964</v>
      </c>
      <c r="BO24" s="16">
        <v>143.153414</v>
      </c>
      <c r="BP24" s="16">
        <v>142.80465799999999</v>
      </c>
      <c r="BQ24" s="16">
        <v>160.52119200000001</v>
      </c>
      <c r="BR24" s="16">
        <v>142.01317499999999</v>
      </c>
      <c r="BS24" s="16">
        <v>142.04555400000001</v>
      </c>
      <c r="BT24" s="16">
        <v>153.04198500000001</v>
      </c>
      <c r="BU24" s="16">
        <v>148.77687567000001</v>
      </c>
      <c r="BV24" s="16">
        <v>148.59748909000001</v>
      </c>
      <c r="BW24" s="16">
        <v>155.62746000000001</v>
      </c>
      <c r="BX24" s="16">
        <v>159.61394100000001</v>
      </c>
      <c r="BY24" s="16">
        <v>143.569692</v>
      </c>
      <c r="BZ24" s="16">
        <v>143.69282200000001</v>
      </c>
      <c r="CA24" s="16">
        <v>162.73892900000001</v>
      </c>
      <c r="CB24" s="16">
        <v>156.159571</v>
      </c>
      <c r="CC24" s="16">
        <v>142.51877099999999</v>
      </c>
      <c r="CD24" s="16">
        <v>157.38893100000001</v>
      </c>
      <c r="CE24" s="16">
        <v>156.456208</v>
      </c>
      <c r="CF24" s="16">
        <v>153.919229</v>
      </c>
      <c r="CG24" s="16">
        <v>154.82348400000001</v>
      </c>
      <c r="CH24" s="16">
        <v>155.62746000000001</v>
      </c>
      <c r="CI24" s="16">
        <v>139.59524833</v>
      </c>
      <c r="CJ24" s="16">
        <v>139.85378399999999</v>
      </c>
      <c r="CK24" s="16">
        <v>153.877094</v>
      </c>
      <c r="CL24" s="16">
        <v>158.331245</v>
      </c>
      <c r="CM24" s="16">
        <v>158.331245</v>
      </c>
      <c r="CN24" s="16">
        <v>156.284493</v>
      </c>
      <c r="CO24" s="16">
        <v>154.73061799999999</v>
      </c>
      <c r="CP24" s="16">
        <v>156.655337</v>
      </c>
      <c r="CQ24" s="16">
        <v>146.08992799999999</v>
      </c>
      <c r="CR24" s="16">
        <v>149.970606</v>
      </c>
      <c r="CS24" s="16">
        <v>153.83276737</v>
      </c>
      <c r="CT24" s="16">
        <v>139.92214000000001</v>
      </c>
      <c r="CU24" s="16">
        <v>142.327247</v>
      </c>
      <c r="CV24" s="16">
        <v>154.07264355000001</v>
      </c>
      <c r="CW24" s="16">
        <v>154.77786699999999</v>
      </c>
      <c r="CX24" s="16">
        <v>140.74001999999999</v>
      </c>
      <c r="CY24" s="16">
        <v>171.17500304999999</v>
      </c>
      <c r="CZ24" s="16">
        <v>141.75173899999999</v>
      </c>
      <c r="DA24" s="16">
        <v>140.07140649999999</v>
      </c>
      <c r="DB24" s="16">
        <v>140.632758</v>
      </c>
      <c r="DC24" s="16">
        <v>144.170164</v>
      </c>
      <c r="DD24" s="16">
        <v>163.54594299999999</v>
      </c>
      <c r="DE24" s="16">
        <v>163.434496</v>
      </c>
      <c r="DF24" s="16">
        <v>159.61394100000001</v>
      </c>
      <c r="DG24" s="16">
        <v>158.81886600000001</v>
      </c>
      <c r="DH24" s="16">
        <v>143.52663000000001</v>
      </c>
      <c r="DI24" s="16">
        <v>143.69282200000001</v>
      </c>
      <c r="DJ24" s="16">
        <v>141.91920049999999</v>
      </c>
      <c r="DK24" s="16">
        <v>160.248456</v>
      </c>
      <c r="DL24" s="16">
        <v>162.30054612999999</v>
      </c>
      <c r="DM24" s="16">
        <v>161.38852199999999</v>
      </c>
      <c r="DN24" s="16">
        <v>160.85910200000001</v>
      </c>
      <c r="DO24" s="16">
        <v>137.16720333000001</v>
      </c>
      <c r="DP24" s="16">
        <v>156.408547</v>
      </c>
      <c r="DQ24" s="16">
        <v>154.20155099999999</v>
      </c>
      <c r="DR24" s="16">
        <v>153.388576</v>
      </c>
      <c r="DS24" s="16">
        <v>139.57363900000001</v>
      </c>
      <c r="DT24" s="16">
        <v>153.75707600000001</v>
      </c>
      <c r="DU24" s="16">
        <v>137.89213100000001</v>
      </c>
      <c r="DV24" s="16">
        <v>138.47326000000001</v>
      </c>
      <c r="DW24" s="16">
        <v>144.637844</v>
      </c>
      <c r="DX24" s="16">
        <v>160.13133099999999</v>
      </c>
      <c r="DY24" s="16">
        <v>160.396151</v>
      </c>
      <c r="DZ24" s="16">
        <v>147.87933000000001</v>
      </c>
      <c r="EA24" s="16">
        <v>139.71690100000001</v>
      </c>
      <c r="EB24" s="16">
        <v>139.71690100000001</v>
      </c>
      <c r="EC24" s="16">
        <v>144.46499245000001</v>
      </c>
      <c r="ED24" s="16">
        <v>154.840889</v>
      </c>
      <c r="EE24" s="16">
        <v>155.34819100000001</v>
      </c>
      <c r="EF24" s="16">
        <v>139.78627399999999</v>
      </c>
      <c r="EG24" s="16">
        <v>140.50739799999999</v>
      </c>
      <c r="EH24" s="16">
        <v>149.77677700000001</v>
      </c>
      <c r="EI24" s="16">
        <v>147.02124499999999</v>
      </c>
      <c r="EJ24" s="16">
        <v>171.29597132000001</v>
      </c>
      <c r="EK24" s="16">
        <v>160.15283600000001</v>
      </c>
      <c r="EL24" s="16">
        <v>160.15283600000001</v>
      </c>
      <c r="EM24" s="16">
        <v>143.03949</v>
      </c>
      <c r="EN24" s="16">
        <v>159.13748799999999</v>
      </c>
      <c r="EO24" s="16">
        <v>159.76487900000001</v>
      </c>
      <c r="EP24" s="16">
        <v>159.61394100000001</v>
      </c>
      <c r="EQ24" s="16">
        <v>139.18025700000001</v>
      </c>
      <c r="ER24" s="16">
        <v>154.840889</v>
      </c>
      <c r="ES24" s="16">
        <v>156.428832</v>
      </c>
      <c r="ET24" s="16">
        <v>139.37965600000001</v>
      </c>
      <c r="EU24" s="16">
        <v>139.81357499999999</v>
      </c>
      <c r="EV24" s="16">
        <v>144.92485463</v>
      </c>
      <c r="EW24" s="16">
        <v>143.384514</v>
      </c>
      <c r="EX24" s="16">
        <v>142.726339</v>
      </c>
      <c r="EY24" s="16">
        <v>142.74868799999999</v>
      </c>
      <c r="EZ24" s="16">
        <v>153.01910699999999</v>
      </c>
      <c r="FA24" s="16">
        <v>156.26777899999999</v>
      </c>
      <c r="FB24" s="16">
        <v>148.93280300000001</v>
      </c>
      <c r="FC24" s="16">
        <v>147.21871100000001</v>
      </c>
      <c r="FD24" s="16">
        <v>147.926637</v>
      </c>
      <c r="FE24" s="16">
        <v>147.76191900000001</v>
      </c>
      <c r="FF24" s="16">
        <v>147.69281699999999</v>
      </c>
      <c r="FG24" s="16">
        <v>164.60130376000001</v>
      </c>
      <c r="FH24" s="16">
        <v>154.675026</v>
      </c>
      <c r="FI24" s="16">
        <v>156.62164000000001</v>
      </c>
      <c r="FJ24" s="16">
        <v>141.883071</v>
      </c>
      <c r="FK24" s="16">
        <v>167.81218869</v>
      </c>
      <c r="FL24" s="16">
        <v>155.80141111</v>
      </c>
      <c r="FM24" s="16">
        <v>158.44988000000001</v>
      </c>
      <c r="FN24" s="16">
        <v>133.88186200000001</v>
      </c>
      <c r="FO24" s="16">
        <v>134.332719</v>
      </c>
      <c r="FP24" s="16">
        <v>142.96627699999999</v>
      </c>
      <c r="FQ24" s="16">
        <v>153.88718600000001</v>
      </c>
      <c r="FR24" s="16">
        <v>162.75764398000001</v>
      </c>
      <c r="FS24" s="16">
        <v>162.33182500000001</v>
      </c>
      <c r="FT24" s="16">
        <v>162.73892900000001</v>
      </c>
      <c r="FU24" s="16">
        <v>158.292586</v>
      </c>
      <c r="FV24" s="16">
        <v>158.292586</v>
      </c>
      <c r="FW24" s="16">
        <v>149.77677700000001</v>
      </c>
      <c r="FX24" s="16">
        <v>149.77677700000001</v>
      </c>
      <c r="FY24" s="16">
        <v>149.77677700000001</v>
      </c>
      <c r="FZ24" s="16">
        <v>160.659862</v>
      </c>
      <c r="GA24" s="16">
        <v>160.45592300000001</v>
      </c>
      <c r="GB24" s="16">
        <v>144.170164</v>
      </c>
      <c r="GC24" s="16">
        <v>154.840889</v>
      </c>
      <c r="GD24" s="16">
        <v>150.91228319000001</v>
      </c>
      <c r="GE24" s="16">
        <v>156.49959799999999</v>
      </c>
      <c r="GF24" s="16">
        <v>152.19830099999999</v>
      </c>
      <c r="GG24" s="16">
        <v>155.62746000000001</v>
      </c>
      <c r="GH24" s="16">
        <v>155.62746000000001</v>
      </c>
      <c r="GI24" s="16">
        <v>160.20600099999999</v>
      </c>
      <c r="GJ24" s="16">
        <v>141.305091</v>
      </c>
      <c r="GK24" s="16">
        <v>157.95123699999999</v>
      </c>
      <c r="GL24" s="16">
        <v>158.81886600000001</v>
      </c>
      <c r="GM24" s="16">
        <v>170.66673992</v>
      </c>
      <c r="GN24" s="16">
        <v>148.879189</v>
      </c>
      <c r="GO24" s="16">
        <v>170.66673992</v>
      </c>
      <c r="GP24" s="16">
        <v>158.292586</v>
      </c>
      <c r="GQ24" s="16">
        <v>140.63245599999999</v>
      </c>
      <c r="GR24" s="16">
        <v>158.66555399999999</v>
      </c>
      <c r="GS24" s="16">
        <v>157.95476300000001</v>
      </c>
      <c r="GT24" s="16">
        <v>142.28849500000001</v>
      </c>
      <c r="GU24" s="16">
        <v>143.62118599999999</v>
      </c>
      <c r="GV24" s="16">
        <v>141.827676</v>
      </c>
      <c r="GW24" s="16">
        <v>149.887381</v>
      </c>
      <c r="GX24" s="16">
        <v>154.042485</v>
      </c>
      <c r="GY24" s="16">
        <v>159.94766899999999</v>
      </c>
      <c r="GZ24" s="16">
        <v>159.96943400000001</v>
      </c>
      <c r="HA24" s="16">
        <v>159.442813</v>
      </c>
      <c r="HB24" s="16">
        <v>141.827676</v>
      </c>
      <c r="HC24" s="16">
        <v>141.287137</v>
      </c>
      <c r="HD24" s="16">
        <v>141.71394599999999</v>
      </c>
      <c r="HE24" s="16">
        <v>158.68999299999999</v>
      </c>
      <c r="HF24" s="16">
        <v>156.19409200000001</v>
      </c>
      <c r="HG24" s="16">
        <v>156.428832</v>
      </c>
      <c r="HH24" s="16">
        <v>156.428832</v>
      </c>
      <c r="HI24" s="16">
        <v>156.428832</v>
      </c>
      <c r="HJ24" s="16">
        <v>156.38509099999999</v>
      </c>
      <c r="HK24" s="16">
        <v>163.648349</v>
      </c>
      <c r="HL24" s="16">
        <v>163.08762999999999</v>
      </c>
      <c r="HM24" s="16">
        <v>162.43852899999999</v>
      </c>
      <c r="HN24" s="16">
        <v>163.473467</v>
      </c>
      <c r="HO24" s="16">
        <v>152.15253100000001</v>
      </c>
      <c r="HP24" s="16">
        <v>146.55786469</v>
      </c>
      <c r="HQ24" s="16">
        <v>156.67001200000001</v>
      </c>
      <c r="HR24" s="16">
        <v>141.9259505</v>
      </c>
      <c r="HS24" s="16">
        <v>142.36934400000001</v>
      </c>
      <c r="HT24" s="16">
        <v>151.331458</v>
      </c>
      <c r="HU24" s="16">
        <v>142.74868799999999</v>
      </c>
      <c r="HV24" s="16">
        <v>144.96649644999999</v>
      </c>
      <c r="HW24" s="16">
        <v>140.87389150000001</v>
      </c>
      <c r="HX24" s="16">
        <v>141.50820400000001</v>
      </c>
      <c r="HY24" s="16">
        <v>161.09068242999999</v>
      </c>
      <c r="HZ24" s="16">
        <v>142.67202700000001</v>
      </c>
      <c r="IA24" s="16">
        <v>157.59851599999999</v>
      </c>
    </row>
    <row r="25" spans="1:235" s="4" customFormat="1" x14ac:dyDescent="0.2">
      <c r="A25" s="2"/>
      <c r="B25" s="10">
        <v>46257.458333333336</v>
      </c>
      <c r="C25" s="16">
        <v>183.87025585000001</v>
      </c>
      <c r="D25" s="16">
        <v>186.35981799999999</v>
      </c>
      <c r="E25" s="16">
        <v>186.764117</v>
      </c>
      <c r="F25" s="16">
        <v>186.51891900000001</v>
      </c>
      <c r="G25" s="16">
        <v>186.35981799999999</v>
      </c>
      <c r="H25" s="16">
        <v>165.66357099999999</v>
      </c>
      <c r="I25" s="16">
        <v>194.328159</v>
      </c>
      <c r="J25" s="16">
        <v>193.534336</v>
      </c>
      <c r="K25" s="16">
        <v>194.68685600000001</v>
      </c>
      <c r="L25" s="16">
        <v>165.36458099999999</v>
      </c>
      <c r="M25" s="16">
        <v>188.106255</v>
      </c>
      <c r="N25" s="16">
        <v>192.13697500000001</v>
      </c>
      <c r="O25" s="16">
        <v>190.04633000000001</v>
      </c>
      <c r="P25" s="16">
        <v>190.07901899999999</v>
      </c>
      <c r="Q25" s="16">
        <v>172.31266553</v>
      </c>
      <c r="R25" s="16">
        <v>194.01343900000001</v>
      </c>
      <c r="S25" s="16">
        <v>185.23292000000001</v>
      </c>
      <c r="T25" s="16">
        <v>186.71454199999999</v>
      </c>
      <c r="U25" s="16">
        <v>167.9473945</v>
      </c>
      <c r="V25" s="16">
        <v>168.59684899999999</v>
      </c>
      <c r="W25" s="16">
        <v>183.56433899999999</v>
      </c>
      <c r="X25" s="16">
        <v>168.84413599999999</v>
      </c>
      <c r="Y25" s="16">
        <v>164.51605599999999</v>
      </c>
      <c r="Z25" s="16">
        <v>167.734374</v>
      </c>
      <c r="AA25" s="16">
        <v>195.94167200000001</v>
      </c>
      <c r="AB25" s="16">
        <v>167.30158900000001</v>
      </c>
      <c r="AC25" s="16">
        <v>168.46843899999999</v>
      </c>
      <c r="AD25" s="16">
        <v>168.92649299999999</v>
      </c>
      <c r="AE25" s="16">
        <v>168.226696</v>
      </c>
      <c r="AF25" s="16">
        <v>171.45898700000001</v>
      </c>
      <c r="AG25" s="16">
        <v>183.18005500000001</v>
      </c>
      <c r="AH25" s="16">
        <v>182.42653071000001</v>
      </c>
      <c r="AI25" s="16">
        <v>183.50687199999999</v>
      </c>
      <c r="AJ25" s="16">
        <v>183.50420700000001</v>
      </c>
      <c r="AK25" s="16">
        <v>168.087673</v>
      </c>
      <c r="AL25" s="16">
        <v>184.01306600000001</v>
      </c>
      <c r="AM25" s="16">
        <v>168.5823575</v>
      </c>
      <c r="AN25" s="16">
        <v>169.45225500000001</v>
      </c>
      <c r="AO25" s="16">
        <v>191.950312</v>
      </c>
      <c r="AP25" s="16">
        <v>168.59294600000001</v>
      </c>
      <c r="AQ25" s="16">
        <v>174.594257</v>
      </c>
      <c r="AR25" s="16">
        <v>174.594257</v>
      </c>
      <c r="AS25" s="16">
        <v>191.84982400000001</v>
      </c>
      <c r="AT25" s="16">
        <v>191.942205</v>
      </c>
      <c r="AU25" s="16">
        <v>191.942205</v>
      </c>
      <c r="AV25" s="16">
        <v>193.98924299999999</v>
      </c>
      <c r="AW25" s="16">
        <v>168.789748</v>
      </c>
      <c r="AX25" s="16">
        <v>169.61435299999999</v>
      </c>
      <c r="AY25" s="16">
        <v>170.079399</v>
      </c>
      <c r="AZ25" s="16">
        <v>184.74974499999999</v>
      </c>
      <c r="BA25" s="16">
        <v>165.653785</v>
      </c>
      <c r="BB25" s="16">
        <v>164.73498000000001</v>
      </c>
      <c r="BC25" s="16">
        <v>163.77777900000001</v>
      </c>
      <c r="BD25" s="16">
        <v>163.99132900000001</v>
      </c>
      <c r="BE25" s="16">
        <v>163.34187499999999</v>
      </c>
      <c r="BF25" s="16">
        <v>164.629797</v>
      </c>
      <c r="BG25" s="16">
        <v>192.93066899999999</v>
      </c>
      <c r="BH25" s="16">
        <v>194.21327700000001</v>
      </c>
      <c r="BI25" s="16">
        <v>194.21327700000001</v>
      </c>
      <c r="BJ25" s="16">
        <v>194.21327700000001</v>
      </c>
      <c r="BK25" s="16">
        <v>170.67957200000001</v>
      </c>
      <c r="BL25" s="16">
        <v>170.67957200000001</v>
      </c>
      <c r="BM25" s="16">
        <v>178.65238099999999</v>
      </c>
      <c r="BN25" s="16">
        <v>177.94158400000001</v>
      </c>
      <c r="BO25" s="16">
        <v>171.05892600000001</v>
      </c>
      <c r="BP25" s="16">
        <v>170.08828800000001</v>
      </c>
      <c r="BQ25" s="16">
        <v>191.612495</v>
      </c>
      <c r="BR25" s="16">
        <v>168.37288599999999</v>
      </c>
      <c r="BS25" s="16">
        <v>168.41127502000001</v>
      </c>
      <c r="BT25" s="16">
        <v>182.19638599999999</v>
      </c>
      <c r="BU25" s="16">
        <v>176.958699</v>
      </c>
      <c r="BV25" s="16">
        <v>177.81327995999999</v>
      </c>
      <c r="BW25" s="16">
        <v>184.54618400000001</v>
      </c>
      <c r="BX25" s="16">
        <v>191.212853</v>
      </c>
      <c r="BY25" s="16">
        <v>171.79501400000001</v>
      </c>
      <c r="BZ25" s="16">
        <v>171.94430500000001</v>
      </c>
      <c r="CA25" s="16">
        <v>193.547731</v>
      </c>
      <c r="CB25" s="16">
        <v>185.10941399999999</v>
      </c>
      <c r="CC25" s="16">
        <v>170.045266</v>
      </c>
      <c r="CD25" s="16">
        <v>187.48260200000001</v>
      </c>
      <c r="CE25" s="16">
        <v>186.36403200000001</v>
      </c>
      <c r="CF25" s="16">
        <v>182.410462</v>
      </c>
      <c r="CG25" s="16">
        <v>184.94893099999999</v>
      </c>
      <c r="CH25" s="16">
        <v>184.54618400000001</v>
      </c>
      <c r="CI25" s="16">
        <v>165.03690467000001</v>
      </c>
      <c r="CJ25" s="16">
        <v>165.53729999999999</v>
      </c>
      <c r="CK25" s="16">
        <v>183.760874</v>
      </c>
      <c r="CL25" s="16">
        <v>187.95837</v>
      </c>
      <c r="CM25" s="16">
        <v>187.95837</v>
      </c>
      <c r="CN25" s="16">
        <v>185.42221599999999</v>
      </c>
      <c r="CO25" s="16">
        <v>183.473795</v>
      </c>
      <c r="CP25" s="16">
        <v>185.78952699999999</v>
      </c>
      <c r="CQ25" s="16">
        <v>172.89162300000001</v>
      </c>
      <c r="CR25" s="16">
        <v>178.242065</v>
      </c>
      <c r="CS25" s="16">
        <v>182.73610674</v>
      </c>
      <c r="CT25" s="16">
        <v>165.843568</v>
      </c>
      <c r="CU25" s="16">
        <v>168.96223699999999</v>
      </c>
      <c r="CV25" s="16">
        <v>182.08032485999999</v>
      </c>
      <c r="CW25" s="16">
        <v>183.749301</v>
      </c>
      <c r="CX25" s="16">
        <v>166.71622500000001</v>
      </c>
      <c r="CY25" s="16">
        <v>204.89914554000001</v>
      </c>
      <c r="CZ25" s="16">
        <v>167.839215</v>
      </c>
      <c r="DA25" s="16">
        <v>166.390221</v>
      </c>
      <c r="DB25" s="16">
        <v>166.94054199999999</v>
      </c>
      <c r="DC25" s="16">
        <v>172.55646400000001</v>
      </c>
      <c r="DD25" s="16">
        <v>195.76120800000001</v>
      </c>
      <c r="DE25" s="16">
        <v>195.69198299999999</v>
      </c>
      <c r="DF25" s="16">
        <v>191.212853</v>
      </c>
      <c r="DG25" s="16">
        <v>190.218592</v>
      </c>
      <c r="DH25" s="16">
        <v>171.78962999999999</v>
      </c>
      <c r="DI25" s="16">
        <v>171.94430500000001</v>
      </c>
      <c r="DJ25" s="16">
        <v>168.1473555</v>
      </c>
      <c r="DK25" s="16">
        <v>191.743178</v>
      </c>
      <c r="DL25" s="16">
        <v>192.38884171000001</v>
      </c>
      <c r="DM25" s="16">
        <v>193.12900099999999</v>
      </c>
      <c r="DN25" s="16">
        <v>192.499742</v>
      </c>
      <c r="DO25" s="16">
        <v>162.64392900000001</v>
      </c>
      <c r="DP25" s="16">
        <v>185.54583700000001</v>
      </c>
      <c r="DQ25" s="16">
        <v>182.85875899999999</v>
      </c>
      <c r="DR25" s="16">
        <v>182.063838</v>
      </c>
      <c r="DS25" s="16">
        <v>165.53397200000001</v>
      </c>
      <c r="DT25" s="16">
        <v>182.33173199999999</v>
      </c>
      <c r="DU25" s="16">
        <v>163.35447500000001</v>
      </c>
      <c r="DV25" s="16">
        <v>164.03862100000001</v>
      </c>
      <c r="DW25" s="16">
        <v>171.32611700000001</v>
      </c>
      <c r="DX25" s="16">
        <v>191.90584899999999</v>
      </c>
      <c r="DY25" s="16">
        <v>192.24352200000001</v>
      </c>
      <c r="DZ25" s="16">
        <v>176.23912000000001</v>
      </c>
      <c r="EA25" s="16">
        <v>165.430655</v>
      </c>
      <c r="EB25" s="16">
        <v>165.430655</v>
      </c>
      <c r="EC25" s="16">
        <v>171.39657632999999</v>
      </c>
      <c r="ED25" s="16">
        <v>184.94893099999999</v>
      </c>
      <c r="EE25" s="16">
        <v>185.55760799999999</v>
      </c>
      <c r="EF25" s="16">
        <v>166.25005999999999</v>
      </c>
      <c r="EG25" s="16">
        <v>166.890231</v>
      </c>
      <c r="EH25" s="16">
        <v>175.75403600000001</v>
      </c>
      <c r="EI25" s="16">
        <v>174.081919</v>
      </c>
      <c r="EJ25" s="16">
        <v>205.04394643000001</v>
      </c>
      <c r="EK25" s="16">
        <v>192.462255</v>
      </c>
      <c r="EL25" s="16">
        <v>192.462255</v>
      </c>
      <c r="EM25" s="16">
        <v>169.79022800000001</v>
      </c>
      <c r="EN25" s="16">
        <v>190.67140900000001</v>
      </c>
      <c r="EO25" s="16">
        <v>191.37767099999999</v>
      </c>
      <c r="EP25" s="16">
        <v>191.212853</v>
      </c>
      <c r="EQ25" s="16">
        <v>165.04162199999999</v>
      </c>
      <c r="ER25" s="16">
        <v>184.94893099999999</v>
      </c>
      <c r="ES25" s="16">
        <v>185.56688800000001</v>
      </c>
      <c r="ET25" s="16">
        <v>165.028415</v>
      </c>
      <c r="EU25" s="16">
        <v>165.536271</v>
      </c>
      <c r="EV25" s="16">
        <v>171.73177046999999</v>
      </c>
      <c r="EW25" s="16">
        <v>169.95301799999999</v>
      </c>
      <c r="EX25" s="16">
        <v>169.143134</v>
      </c>
      <c r="EY25" s="16">
        <v>169.189358</v>
      </c>
      <c r="EZ25" s="16">
        <v>180.835274</v>
      </c>
      <c r="FA25" s="16">
        <v>187.522785</v>
      </c>
      <c r="FB25" s="16">
        <v>176.64375100000001</v>
      </c>
      <c r="FC25" s="16">
        <v>174.594257</v>
      </c>
      <c r="FD25" s="16">
        <v>175.29820900000001</v>
      </c>
      <c r="FE25" s="16">
        <v>175.046042</v>
      </c>
      <c r="FF25" s="16">
        <v>174.940237</v>
      </c>
      <c r="FG25" s="16">
        <v>195.61842558000001</v>
      </c>
      <c r="FH25" s="16">
        <v>183.64115200000001</v>
      </c>
      <c r="FI25" s="16">
        <v>185.79200700000001</v>
      </c>
      <c r="FJ25" s="16">
        <v>168.09158400000001</v>
      </c>
      <c r="FK25" s="16">
        <v>199.10641613000001</v>
      </c>
      <c r="FL25" s="16">
        <v>184.78786643999999</v>
      </c>
      <c r="FM25" s="16">
        <v>188.36009300000001</v>
      </c>
      <c r="FN25" s="16">
        <v>158.83264500000001</v>
      </c>
      <c r="FO25" s="16">
        <v>159.35670500000001</v>
      </c>
      <c r="FP25" s="16">
        <v>169.44368499999999</v>
      </c>
      <c r="FQ25" s="16">
        <v>183.766492</v>
      </c>
      <c r="FR25" s="16">
        <v>193.56998899000001</v>
      </c>
      <c r="FS25" s="16">
        <v>193.04691800000001</v>
      </c>
      <c r="FT25" s="16">
        <v>193.547731</v>
      </c>
      <c r="FU25" s="16">
        <v>189.47124400000001</v>
      </c>
      <c r="FV25" s="16">
        <v>189.47124400000001</v>
      </c>
      <c r="FW25" s="16">
        <v>175.75403600000001</v>
      </c>
      <c r="FX25" s="16">
        <v>175.75403600000001</v>
      </c>
      <c r="FY25" s="16">
        <v>175.75403600000001</v>
      </c>
      <c r="FZ25" s="16">
        <v>192.318106</v>
      </c>
      <c r="GA25" s="16">
        <v>192.02721199999999</v>
      </c>
      <c r="GB25" s="16">
        <v>172.55646400000001</v>
      </c>
      <c r="GC25" s="16">
        <v>184.94893099999999</v>
      </c>
      <c r="GD25" s="16">
        <v>178.74831226000001</v>
      </c>
      <c r="GE25" s="16">
        <v>186.45299600000001</v>
      </c>
      <c r="GF25" s="16">
        <v>180.68433999999999</v>
      </c>
      <c r="GG25" s="16">
        <v>184.54618400000001</v>
      </c>
      <c r="GH25" s="16">
        <v>184.54618400000001</v>
      </c>
      <c r="GI25" s="16">
        <v>192.049036</v>
      </c>
      <c r="GJ25" s="16">
        <v>167.2410295</v>
      </c>
      <c r="GK25" s="16">
        <v>190.22222600000001</v>
      </c>
      <c r="GL25" s="16">
        <v>190.218592</v>
      </c>
      <c r="GM25" s="16">
        <v>204.29074664000001</v>
      </c>
      <c r="GN25" s="16">
        <v>174.65778499999999</v>
      </c>
      <c r="GO25" s="16">
        <v>204.29074664000001</v>
      </c>
      <c r="GP25" s="16">
        <v>189.47124400000001</v>
      </c>
      <c r="GQ25" s="16">
        <v>166.72994700000001</v>
      </c>
      <c r="GR25" s="16">
        <v>189.954263</v>
      </c>
      <c r="GS25" s="16">
        <v>188.67177899999999</v>
      </c>
      <c r="GT25" s="16">
        <v>168.87960799999999</v>
      </c>
      <c r="GU25" s="16">
        <v>170.333913</v>
      </c>
      <c r="GV25" s="16">
        <v>168.003524</v>
      </c>
      <c r="GW25" s="16">
        <v>178.58685199999999</v>
      </c>
      <c r="GX25" s="16">
        <v>182.768888</v>
      </c>
      <c r="GY25" s="16">
        <v>191.81161700000001</v>
      </c>
      <c r="GZ25" s="16">
        <v>191.62546399999999</v>
      </c>
      <c r="HA25" s="16">
        <v>190.90966</v>
      </c>
      <c r="HB25" s="16">
        <v>168.003524</v>
      </c>
      <c r="HC25" s="16">
        <v>167.368694</v>
      </c>
      <c r="HD25" s="16">
        <v>167.767078</v>
      </c>
      <c r="HE25" s="16">
        <v>189.97862599999999</v>
      </c>
      <c r="HF25" s="16">
        <v>185.28849600000001</v>
      </c>
      <c r="HG25" s="16">
        <v>185.56688800000001</v>
      </c>
      <c r="HH25" s="16">
        <v>185.56688800000001</v>
      </c>
      <c r="HI25" s="16">
        <v>185.56688800000001</v>
      </c>
      <c r="HJ25" s="16">
        <v>185.719221</v>
      </c>
      <c r="HK25" s="16">
        <v>195.679835</v>
      </c>
      <c r="HL25" s="16">
        <v>195.02046899999999</v>
      </c>
      <c r="HM25" s="16">
        <v>192.95600899999999</v>
      </c>
      <c r="HN25" s="16">
        <v>195.55192400000001</v>
      </c>
      <c r="HO25" s="16">
        <v>180.42805899999999</v>
      </c>
      <c r="HP25" s="16">
        <v>171.93452081999999</v>
      </c>
      <c r="HQ25" s="16">
        <v>185.85016100000001</v>
      </c>
      <c r="HR25" s="16">
        <v>168.17340150000001</v>
      </c>
      <c r="HS25" s="16">
        <v>168.700399</v>
      </c>
      <c r="HT25" s="16">
        <v>179.543049</v>
      </c>
      <c r="HU25" s="16">
        <v>170.67957200000001</v>
      </c>
      <c r="HV25" s="16">
        <v>171.56208642000001</v>
      </c>
      <c r="HW25" s="16">
        <v>167.13739000000001</v>
      </c>
      <c r="HX25" s="16">
        <v>167.87356199999999</v>
      </c>
      <c r="HY25" s="16">
        <v>191.02436698</v>
      </c>
      <c r="HZ25" s="16">
        <v>169.03388699999999</v>
      </c>
      <c r="IA25" s="16">
        <v>186.95700199999999</v>
      </c>
    </row>
    <row r="26" spans="1:235" s="4" customFormat="1" x14ac:dyDescent="0.2">
      <c r="A26" s="2"/>
      <c r="B26" s="10">
        <v>46257.479166666664</v>
      </c>
      <c r="C26" s="16">
        <v>179.80794127999999</v>
      </c>
      <c r="D26" s="16">
        <v>183.361491</v>
      </c>
      <c r="E26" s="16">
        <v>183.76435499999999</v>
      </c>
      <c r="F26" s="16">
        <v>183.53588199999999</v>
      </c>
      <c r="G26" s="16">
        <v>183.361491</v>
      </c>
      <c r="H26" s="16">
        <v>163.458608</v>
      </c>
      <c r="I26" s="16">
        <v>196.19873200000001</v>
      </c>
      <c r="J26" s="16">
        <v>195.545762</v>
      </c>
      <c r="K26" s="16">
        <v>196.508028</v>
      </c>
      <c r="L26" s="16">
        <v>163.037316</v>
      </c>
      <c r="M26" s="16">
        <v>185.143992</v>
      </c>
      <c r="N26" s="16">
        <v>195.09116599999999</v>
      </c>
      <c r="O26" s="16">
        <v>193.48282800000001</v>
      </c>
      <c r="P26" s="16">
        <v>186.416662</v>
      </c>
      <c r="Q26" s="16">
        <v>167.32395914</v>
      </c>
      <c r="R26" s="16">
        <v>195.629943</v>
      </c>
      <c r="S26" s="16">
        <v>187.069976</v>
      </c>
      <c r="T26" s="16">
        <v>182.997331</v>
      </c>
      <c r="U26" s="16">
        <v>164.5107945</v>
      </c>
      <c r="V26" s="16">
        <v>165.11651800000001</v>
      </c>
      <c r="W26" s="16">
        <v>179.71855500000001</v>
      </c>
      <c r="X26" s="16">
        <v>166.97680199999999</v>
      </c>
      <c r="Y26" s="16">
        <v>162.935531</v>
      </c>
      <c r="Z26" s="16">
        <v>166.22159400000001</v>
      </c>
      <c r="AA26" s="16">
        <v>197.556566</v>
      </c>
      <c r="AB26" s="16">
        <v>168.916753</v>
      </c>
      <c r="AC26" s="16">
        <v>166.16221100000001</v>
      </c>
      <c r="AD26" s="16">
        <v>166.83567600000001</v>
      </c>
      <c r="AE26" s="16">
        <v>166.31535</v>
      </c>
      <c r="AF26" s="16">
        <v>169.42199400000001</v>
      </c>
      <c r="AG26" s="16">
        <v>179.17292</v>
      </c>
      <c r="AH26" s="16">
        <v>178.50257719999999</v>
      </c>
      <c r="AI26" s="16">
        <v>179.56681800000001</v>
      </c>
      <c r="AJ26" s="16">
        <v>179.55637200000001</v>
      </c>
      <c r="AK26" s="16">
        <v>166.25924900000001</v>
      </c>
      <c r="AL26" s="16">
        <v>180.161407</v>
      </c>
      <c r="AM26" s="16">
        <v>169.3185465</v>
      </c>
      <c r="AN26" s="16">
        <v>170.210294</v>
      </c>
      <c r="AO26" s="16">
        <v>193.232259</v>
      </c>
      <c r="AP26" s="16">
        <v>166.91534300000001</v>
      </c>
      <c r="AQ26" s="16">
        <v>172.17078799999999</v>
      </c>
      <c r="AR26" s="16">
        <v>172.17078799999999</v>
      </c>
      <c r="AS26" s="16">
        <v>191.35309100000001</v>
      </c>
      <c r="AT26" s="16">
        <v>193.54156599999999</v>
      </c>
      <c r="AU26" s="16">
        <v>193.54156599999999</v>
      </c>
      <c r="AV26" s="16">
        <v>195.493225</v>
      </c>
      <c r="AW26" s="16">
        <v>166.80784349999999</v>
      </c>
      <c r="AX26" s="16">
        <v>161.91372250000001</v>
      </c>
      <c r="AY26" s="16">
        <v>162.87040999999999</v>
      </c>
      <c r="AZ26" s="16">
        <v>180.810025</v>
      </c>
      <c r="BA26" s="16">
        <v>163.44966199999999</v>
      </c>
      <c r="BB26" s="16">
        <v>162.47535999999999</v>
      </c>
      <c r="BC26" s="16">
        <v>161.51621599999999</v>
      </c>
      <c r="BD26" s="16">
        <v>161.74223524999999</v>
      </c>
      <c r="BE26" s="16">
        <v>160.97622000000001</v>
      </c>
      <c r="BF26" s="16">
        <v>162.371477</v>
      </c>
      <c r="BG26" s="16">
        <v>194.38006799999999</v>
      </c>
      <c r="BH26" s="16">
        <v>195.72594100000001</v>
      </c>
      <c r="BI26" s="16">
        <v>195.72594100000001</v>
      </c>
      <c r="BJ26" s="16">
        <v>195.72594100000001</v>
      </c>
      <c r="BK26" s="16">
        <v>168.56078400000001</v>
      </c>
      <c r="BL26" s="16">
        <v>168.74041399999999</v>
      </c>
      <c r="BM26" s="16">
        <v>174.91294600000001</v>
      </c>
      <c r="BN26" s="16">
        <v>174.35919999999999</v>
      </c>
      <c r="BO26" s="16">
        <v>168.78217000000001</v>
      </c>
      <c r="BP26" s="16">
        <v>169.565326</v>
      </c>
      <c r="BQ26" s="16">
        <v>193.504032</v>
      </c>
      <c r="BR26" s="16">
        <v>166.514634</v>
      </c>
      <c r="BS26" s="16">
        <v>166.55259934</v>
      </c>
      <c r="BT26" s="16">
        <v>183.858814</v>
      </c>
      <c r="BU26" s="16">
        <v>172.12261133000001</v>
      </c>
      <c r="BV26" s="16">
        <v>175.49422946999999</v>
      </c>
      <c r="BW26" s="16">
        <v>180.62366499999999</v>
      </c>
      <c r="BX26" s="16">
        <v>192.831367</v>
      </c>
      <c r="BY26" s="16">
        <v>169.56401500000001</v>
      </c>
      <c r="BZ26" s="16">
        <v>169.701798</v>
      </c>
      <c r="CA26" s="16">
        <v>190.504985</v>
      </c>
      <c r="CB26" s="16">
        <v>181.25077899999999</v>
      </c>
      <c r="CC26" s="16">
        <v>167.748985</v>
      </c>
      <c r="CD26" s="16">
        <v>189.273235</v>
      </c>
      <c r="CE26" s="16">
        <v>188.17553799999999</v>
      </c>
      <c r="CF26" s="16">
        <v>178.55212900000001</v>
      </c>
      <c r="CG26" s="16">
        <v>186.00514999999999</v>
      </c>
      <c r="CH26" s="16">
        <v>180.62366499999999</v>
      </c>
      <c r="CI26" s="16">
        <v>162.73312132999999</v>
      </c>
      <c r="CJ26" s="16">
        <v>163.31437700000001</v>
      </c>
      <c r="CK26" s="16">
        <v>184.86277000000001</v>
      </c>
      <c r="CL26" s="16">
        <v>184.34127899999999</v>
      </c>
      <c r="CM26" s="16">
        <v>184.34127899999999</v>
      </c>
      <c r="CN26" s="16">
        <v>179.51647199999999</v>
      </c>
      <c r="CO26" s="16">
        <v>179.64228</v>
      </c>
      <c r="CP26" s="16">
        <v>181.938017</v>
      </c>
      <c r="CQ26" s="16">
        <v>168.62411499999999</v>
      </c>
      <c r="CR26" s="16">
        <v>173.77329599999999</v>
      </c>
      <c r="CS26" s="16">
        <v>178.55492156</v>
      </c>
      <c r="CT26" s="16">
        <v>164.097825</v>
      </c>
      <c r="CU26" s="16">
        <v>169.560844</v>
      </c>
      <c r="CV26" s="16">
        <v>180.71911401</v>
      </c>
      <c r="CW26" s="16">
        <v>181.00432000000001</v>
      </c>
      <c r="CX26" s="16">
        <v>165.52006700000001</v>
      </c>
      <c r="CY26" s="16">
        <v>206.58786441000001</v>
      </c>
      <c r="CZ26" s="16">
        <v>168.63826900000001</v>
      </c>
      <c r="DA26" s="16">
        <v>163.7851445</v>
      </c>
      <c r="DB26" s="16">
        <v>164.54693499999999</v>
      </c>
      <c r="DC26" s="16">
        <v>170.30353600000001</v>
      </c>
      <c r="DD26" s="16">
        <v>197.443859</v>
      </c>
      <c r="DE26" s="16">
        <v>197.372466</v>
      </c>
      <c r="DF26" s="16">
        <v>192.831367</v>
      </c>
      <c r="DG26" s="16">
        <v>191.852126</v>
      </c>
      <c r="DH26" s="16">
        <v>169.568825</v>
      </c>
      <c r="DI26" s="16">
        <v>169.701798</v>
      </c>
      <c r="DJ26" s="16">
        <v>166.065583</v>
      </c>
      <c r="DK26" s="16">
        <v>193.44635600000001</v>
      </c>
      <c r="DL26" s="16">
        <v>188.37846587999999</v>
      </c>
      <c r="DM26" s="16">
        <v>195.57968500000001</v>
      </c>
      <c r="DN26" s="16">
        <v>194.95448300000001</v>
      </c>
      <c r="DO26" s="16">
        <v>160.28653233</v>
      </c>
      <c r="DP26" s="16">
        <v>179.63672399999999</v>
      </c>
      <c r="DQ26" s="16">
        <v>178.72725399999999</v>
      </c>
      <c r="DR26" s="16">
        <v>178.13724300000001</v>
      </c>
      <c r="DS26" s="16">
        <v>163.53462099999999</v>
      </c>
      <c r="DT26" s="16">
        <v>178.30458899999999</v>
      </c>
      <c r="DU26" s="16">
        <v>161.11299600000001</v>
      </c>
      <c r="DV26" s="16">
        <v>161.78815499999999</v>
      </c>
      <c r="DW26" s="16">
        <v>168.00887599999999</v>
      </c>
      <c r="DX26" s="16">
        <v>193.52231800000001</v>
      </c>
      <c r="DY26" s="16">
        <v>193.86173500000001</v>
      </c>
      <c r="DZ26" s="16">
        <v>178.27079499999999</v>
      </c>
      <c r="EA26" s="16">
        <v>162.91539700000001</v>
      </c>
      <c r="EB26" s="16">
        <v>162.91539700000001</v>
      </c>
      <c r="EC26" s="16">
        <v>168.38601408</v>
      </c>
      <c r="ED26" s="16">
        <v>186.00514999999999</v>
      </c>
      <c r="EE26" s="16">
        <v>186.60313199999999</v>
      </c>
      <c r="EF26" s="16">
        <v>165.108814</v>
      </c>
      <c r="EG26" s="16">
        <v>165.58858699999999</v>
      </c>
      <c r="EH26" s="16">
        <v>186.05862400000001</v>
      </c>
      <c r="EI26" s="16">
        <v>169.995574</v>
      </c>
      <c r="EJ26" s="16">
        <v>206.73385872</v>
      </c>
      <c r="EK26" s="16">
        <v>191.95610600000001</v>
      </c>
      <c r="EL26" s="16">
        <v>191.95610600000001</v>
      </c>
      <c r="EM26" s="16">
        <v>170.40104400000001</v>
      </c>
      <c r="EN26" s="16">
        <v>192.275948</v>
      </c>
      <c r="EO26" s="16">
        <v>193.000788</v>
      </c>
      <c r="EP26" s="16">
        <v>192.831367</v>
      </c>
      <c r="EQ26" s="16">
        <v>163.11232100000001</v>
      </c>
      <c r="ER26" s="16">
        <v>185.92939200000001</v>
      </c>
      <c r="ES26" s="16">
        <v>179.57066</v>
      </c>
      <c r="ET26" s="16">
        <v>162.827641</v>
      </c>
      <c r="EU26" s="16">
        <v>163.332776</v>
      </c>
      <c r="EV26" s="16">
        <v>169.70697536</v>
      </c>
      <c r="EW26" s="16">
        <v>168.644192</v>
      </c>
      <c r="EX26" s="16">
        <v>167.71002999999999</v>
      </c>
      <c r="EY26" s="16">
        <v>168.22264699999999</v>
      </c>
      <c r="EZ26" s="16">
        <v>179.48337100000001</v>
      </c>
      <c r="FA26" s="16">
        <v>189.77802199999999</v>
      </c>
      <c r="FB26" s="16">
        <v>174.16662500000001</v>
      </c>
      <c r="FC26" s="16">
        <v>172.17078799999999</v>
      </c>
      <c r="FD26" s="16">
        <v>171.37097</v>
      </c>
      <c r="FE26" s="16">
        <v>171.111346</v>
      </c>
      <c r="FF26" s="16">
        <v>171.002408</v>
      </c>
      <c r="FG26" s="16">
        <v>190.73767192</v>
      </c>
      <c r="FH26" s="16">
        <v>180.707919</v>
      </c>
      <c r="FI26" s="16">
        <v>180.64427900000001</v>
      </c>
      <c r="FJ26" s="16">
        <v>165.92972900000001</v>
      </c>
      <c r="FK26" s="16">
        <v>195.41370552000001</v>
      </c>
      <c r="FL26" s="16">
        <v>180.88388900999999</v>
      </c>
      <c r="FM26" s="16">
        <v>182.839382</v>
      </c>
      <c r="FN26" s="16">
        <v>151.69427049999999</v>
      </c>
      <c r="FO26" s="16">
        <v>152.78016199999999</v>
      </c>
      <c r="FP26" s="16">
        <v>168.43520799999999</v>
      </c>
      <c r="FQ26" s="16">
        <v>184.86318600000001</v>
      </c>
      <c r="FR26" s="16">
        <v>190.52689307</v>
      </c>
      <c r="FS26" s="16">
        <v>190.007406</v>
      </c>
      <c r="FT26" s="16">
        <v>190.504985</v>
      </c>
      <c r="FU26" s="16">
        <v>191.17304300000001</v>
      </c>
      <c r="FV26" s="16">
        <v>191.17304300000001</v>
      </c>
      <c r="FW26" s="16">
        <v>186.05862400000001</v>
      </c>
      <c r="FX26" s="16">
        <v>186.05862400000001</v>
      </c>
      <c r="FY26" s="16">
        <v>186.05862400000001</v>
      </c>
      <c r="FZ26" s="16">
        <v>194.60160200000001</v>
      </c>
      <c r="GA26" s="16">
        <v>194.389929</v>
      </c>
      <c r="GB26" s="16">
        <v>170.13462999999999</v>
      </c>
      <c r="GC26" s="16">
        <v>185.730422</v>
      </c>
      <c r="GD26" s="16">
        <v>174.75626969999999</v>
      </c>
      <c r="GE26" s="16">
        <v>188.25964500000001</v>
      </c>
      <c r="GF26" s="16">
        <v>176.65867399999999</v>
      </c>
      <c r="GG26" s="16">
        <v>180.62366499999999</v>
      </c>
      <c r="GH26" s="16">
        <v>180.62366499999999</v>
      </c>
      <c r="GI26" s="16">
        <v>192.710285</v>
      </c>
      <c r="GJ26" s="16">
        <v>168.85722250000001</v>
      </c>
      <c r="GK26" s="16">
        <v>191.65843100000001</v>
      </c>
      <c r="GL26" s="16">
        <v>191.852126</v>
      </c>
      <c r="GM26" s="16">
        <v>205.97445128000001</v>
      </c>
      <c r="GN26" s="16">
        <v>184.951223</v>
      </c>
      <c r="GO26" s="16">
        <v>205.97445128000001</v>
      </c>
      <c r="GP26" s="16">
        <v>191.17304300000001</v>
      </c>
      <c r="GQ26" s="16">
        <v>164.64163199999999</v>
      </c>
      <c r="GR26" s="16">
        <v>191.71962400000001</v>
      </c>
      <c r="GS26" s="16">
        <v>189.70561499999999</v>
      </c>
      <c r="GT26" s="16">
        <v>167.62119000000001</v>
      </c>
      <c r="GU26" s="16">
        <v>167.992874</v>
      </c>
      <c r="GV26" s="16">
        <v>166.02801400000001</v>
      </c>
      <c r="GW26" s="16">
        <v>180.49253100000001</v>
      </c>
      <c r="GX26" s="16">
        <v>179.37917999999999</v>
      </c>
      <c r="GY26" s="16">
        <v>193.23759699999999</v>
      </c>
      <c r="GZ26" s="16">
        <v>193.07180199999999</v>
      </c>
      <c r="HA26" s="16">
        <v>192.478577</v>
      </c>
      <c r="HB26" s="16">
        <v>166.02801400000001</v>
      </c>
      <c r="HC26" s="16">
        <v>165.40238299999999</v>
      </c>
      <c r="HD26" s="16">
        <v>165.79594349999999</v>
      </c>
      <c r="HE26" s="16">
        <v>191.72465700000001</v>
      </c>
      <c r="HF26" s="16">
        <v>179.296222</v>
      </c>
      <c r="HG26" s="16">
        <v>179.57066</v>
      </c>
      <c r="HH26" s="16">
        <v>179.57066</v>
      </c>
      <c r="HI26" s="16">
        <v>179.57066</v>
      </c>
      <c r="HJ26" s="16">
        <v>182.710544</v>
      </c>
      <c r="HK26" s="16">
        <v>197.745012</v>
      </c>
      <c r="HL26" s="16">
        <v>197.16879499999999</v>
      </c>
      <c r="HM26" s="16">
        <v>190.094022</v>
      </c>
      <c r="HN26" s="16">
        <v>197.26979</v>
      </c>
      <c r="HO26" s="16">
        <v>176.83876599999999</v>
      </c>
      <c r="HP26" s="16">
        <v>182.06746353</v>
      </c>
      <c r="HQ26" s="16">
        <v>180.44854699999999</v>
      </c>
      <c r="HR26" s="16">
        <v>166.19742249999999</v>
      </c>
      <c r="HS26" s="16">
        <v>166.70733000000001</v>
      </c>
      <c r="HT26" s="16">
        <v>176.38901100000001</v>
      </c>
      <c r="HU26" s="16">
        <v>169.12553800000001</v>
      </c>
      <c r="HV26" s="16">
        <v>167.32739556000001</v>
      </c>
      <c r="HW26" s="16">
        <v>164.913985</v>
      </c>
      <c r="HX26" s="16">
        <v>165.62225000000001</v>
      </c>
      <c r="HY26" s="16">
        <v>186.97240679999999</v>
      </c>
      <c r="HZ26" s="16">
        <v>166.91267400000001</v>
      </c>
      <c r="IA26" s="16">
        <v>180.98588599999999</v>
      </c>
    </row>
    <row r="27" spans="1:235" s="4" customFormat="1" x14ac:dyDescent="0.2">
      <c r="A27" s="2"/>
      <c r="B27" s="10">
        <v>46257.5</v>
      </c>
      <c r="C27" s="16">
        <v>183.09582086</v>
      </c>
      <c r="D27" s="16">
        <v>182.16518199999999</v>
      </c>
      <c r="E27" s="16">
        <v>183.00754800000001</v>
      </c>
      <c r="F27" s="16">
        <v>182.759501</v>
      </c>
      <c r="G27" s="16">
        <v>182.591826</v>
      </c>
      <c r="H27" s="16">
        <v>165.93058300000001</v>
      </c>
      <c r="I27" s="16">
        <v>194.73222000000001</v>
      </c>
      <c r="J27" s="16">
        <v>193.91944799999999</v>
      </c>
      <c r="K27" s="16">
        <v>195.09646900000001</v>
      </c>
      <c r="L27" s="16">
        <v>165.95911699999999</v>
      </c>
      <c r="M27" s="16">
        <v>186.10404</v>
      </c>
      <c r="N27" s="16">
        <v>193.27854099999999</v>
      </c>
      <c r="O27" s="16">
        <v>191.61968100000001</v>
      </c>
      <c r="P27" s="16">
        <v>188.38265200000001</v>
      </c>
      <c r="Q27" s="16">
        <v>170.57912744000001</v>
      </c>
      <c r="R27" s="16">
        <v>194.14286100000001</v>
      </c>
      <c r="S27" s="16">
        <v>185.65060600000001</v>
      </c>
      <c r="T27" s="16">
        <v>185.992786</v>
      </c>
      <c r="U27" s="16">
        <v>167.97449649999999</v>
      </c>
      <c r="V27" s="16">
        <v>168.62046100000001</v>
      </c>
      <c r="W27" s="16">
        <v>183.08891600000001</v>
      </c>
      <c r="X27" s="16">
        <v>168.897471</v>
      </c>
      <c r="Y27" s="16">
        <v>164.24024600000001</v>
      </c>
      <c r="Z27" s="16">
        <v>167.719706</v>
      </c>
      <c r="AA27" s="16">
        <v>195.735299</v>
      </c>
      <c r="AB27" s="16">
        <v>168.21803199999999</v>
      </c>
      <c r="AC27" s="16">
        <v>169.53854799999999</v>
      </c>
      <c r="AD27" s="16">
        <v>168.87948299999999</v>
      </c>
      <c r="AE27" s="16">
        <v>168.19529399999999</v>
      </c>
      <c r="AF27" s="16">
        <v>171.35373100000001</v>
      </c>
      <c r="AG27" s="16">
        <v>182.80328424999999</v>
      </c>
      <c r="AH27" s="16">
        <v>182.01726119</v>
      </c>
      <c r="AI27" s="16">
        <v>183.103588</v>
      </c>
      <c r="AJ27" s="16">
        <v>183.093571</v>
      </c>
      <c r="AK27" s="16">
        <v>166.18272999999999</v>
      </c>
      <c r="AL27" s="16">
        <v>183.53693999999999</v>
      </c>
      <c r="AM27" s="16">
        <v>169.0012605</v>
      </c>
      <c r="AN27" s="16">
        <v>169.874246</v>
      </c>
      <c r="AO27" s="16">
        <v>191.30943600000001</v>
      </c>
      <c r="AP27" s="16">
        <v>168.14492799999999</v>
      </c>
      <c r="AQ27" s="16">
        <v>174.22279</v>
      </c>
      <c r="AR27" s="16">
        <v>174.22279</v>
      </c>
      <c r="AS27" s="16">
        <v>188.8374</v>
      </c>
      <c r="AT27" s="16">
        <v>191.626677</v>
      </c>
      <c r="AU27" s="16">
        <v>191.626677</v>
      </c>
      <c r="AV27" s="16">
        <v>193.779167</v>
      </c>
      <c r="AW27" s="16">
        <v>168.87018599999999</v>
      </c>
      <c r="AX27" s="16">
        <v>171.19761449999999</v>
      </c>
      <c r="AY27" s="16">
        <v>171.470572</v>
      </c>
      <c r="AZ27" s="16">
        <v>184.170804</v>
      </c>
      <c r="BA27" s="16">
        <v>165.486096</v>
      </c>
      <c r="BB27" s="16">
        <v>164.73904099999999</v>
      </c>
      <c r="BC27" s="16">
        <v>163.78979749999999</v>
      </c>
      <c r="BD27" s="16">
        <v>163.99658099999999</v>
      </c>
      <c r="BE27" s="16">
        <v>163.65589299999999</v>
      </c>
      <c r="BF27" s="16">
        <v>164.63410500000001</v>
      </c>
      <c r="BG27" s="16">
        <v>192.676976</v>
      </c>
      <c r="BH27" s="16">
        <v>194.014062</v>
      </c>
      <c r="BI27" s="16">
        <v>194.014062</v>
      </c>
      <c r="BJ27" s="16">
        <v>194.014062</v>
      </c>
      <c r="BK27" s="16">
        <v>168.516966</v>
      </c>
      <c r="BL27" s="16">
        <v>168.87846500000001</v>
      </c>
      <c r="BM27" s="16">
        <v>177.87486200000001</v>
      </c>
      <c r="BN27" s="16">
        <v>177.29941700000001</v>
      </c>
      <c r="BO27" s="16">
        <v>172.555848</v>
      </c>
      <c r="BP27" s="16">
        <v>171.49088900000001</v>
      </c>
      <c r="BQ27" s="16">
        <v>191.871826</v>
      </c>
      <c r="BR27" s="16">
        <v>166.429688</v>
      </c>
      <c r="BS27" s="16">
        <v>166.46763397000001</v>
      </c>
      <c r="BT27" s="16">
        <v>182.44308699999999</v>
      </c>
      <c r="BU27" s="16">
        <v>176.59193467</v>
      </c>
      <c r="BV27" s="16">
        <v>179.62190722</v>
      </c>
      <c r="BW27" s="16">
        <v>183.971555</v>
      </c>
      <c r="BX27" s="16">
        <v>191.15204900000001</v>
      </c>
      <c r="BY27" s="16">
        <v>173.562296</v>
      </c>
      <c r="BZ27" s="16">
        <v>173.69323600000001</v>
      </c>
      <c r="CA27" s="16">
        <v>189.97581099999999</v>
      </c>
      <c r="CB27" s="16">
        <v>184.82405499999999</v>
      </c>
      <c r="CC27" s="16">
        <v>171.353027</v>
      </c>
      <c r="CD27" s="16">
        <v>187.86576400000001</v>
      </c>
      <c r="CE27" s="16">
        <v>186.73907500000001</v>
      </c>
      <c r="CF27" s="16">
        <v>182.06815800000001</v>
      </c>
      <c r="CG27" s="16">
        <v>184.909345</v>
      </c>
      <c r="CH27" s="16">
        <v>183.971555</v>
      </c>
      <c r="CI27" s="16">
        <v>164.649474</v>
      </c>
      <c r="CJ27" s="16">
        <v>165.32816099999999</v>
      </c>
      <c r="CK27" s="16">
        <v>183.74464900000001</v>
      </c>
      <c r="CL27" s="16">
        <v>187.622784</v>
      </c>
      <c r="CM27" s="16">
        <v>187.622784</v>
      </c>
      <c r="CN27" s="16">
        <v>183.12418099999999</v>
      </c>
      <c r="CO27" s="16">
        <v>182.92200500000001</v>
      </c>
      <c r="CP27" s="16">
        <v>185.24965800000001</v>
      </c>
      <c r="CQ27" s="16">
        <v>173.12462500000001</v>
      </c>
      <c r="CR27" s="16">
        <v>177.86343500000001</v>
      </c>
      <c r="CS27" s="16">
        <v>182.42154281000001</v>
      </c>
      <c r="CT27" s="16">
        <v>165.681513</v>
      </c>
      <c r="CU27" s="16">
        <v>170.12692999999999</v>
      </c>
      <c r="CV27" s="16">
        <v>181.51182148000001</v>
      </c>
      <c r="CW27" s="16">
        <v>182.99329499999999</v>
      </c>
      <c r="CX27" s="16">
        <v>166.97370900000001</v>
      </c>
      <c r="CY27" s="16">
        <v>204.68333819</v>
      </c>
      <c r="CZ27" s="16">
        <v>168.53740099999999</v>
      </c>
      <c r="DA27" s="16">
        <v>166.05047250000001</v>
      </c>
      <c r="DB27" s="16">
        <v>166.77590599999999</v>
      </c>
      <c r="DC27" s="16">
        <v>174.369552</v>
      </c>
      <c r="DD27" s="16">
        <v>196.21608900000001</v>
      </c>
      <c r="DE27" s="16">
        <v>196.04581400000001</v>
      </c>
      <c r="DF27" s="16">
        <v>191.15204900000001</v>
      </c>
      <c r="DG27" s="16">
        <v>190.08121499999999</v>
      </c>
      <c r="DH27" s="16">
        <v>173.55063899999999</v>
      </c>
      <c r="DI27" s="16">
        <v>173.69323600000001</v>
      </c>
      <c r="DJ27" s="16">
        <v>168.170536</v>
      </c>
      <c r="DK27" s="16">
        <v>192.39193399999999</v>
      </c>
      <c r="DL27" s="16">
        <v>192.09226096</v>
      </c>
      <c r="DM27" s="16">
        <v>193.88353699999999</v>
      </c>
      <c r="DN27" s="16">
        <v>193.245756</v>
      </c>
      <c r="DO27" s="16">
        <v>162.95973499999999</v>
      </c>
      <c r="DP27" s="16">
        <v>183.23766599999999</v>
      </c>
      <c r="DQ27" s="16">
        <v>181.93943300000001</v>
      </c>
      <c r="DR27" s="16">
        <v>181.658086</v>
      </c>
      <c r="DS27" s="16">
        <v>161.50623100000001</v>
      </c>
      <c r="DT27" s="16">
        <v>181.48909</v>
      </c>
      <c r="DU27" s="16">
        <v>163.369778</v>
      </c>
      <c r="DV27" s="16">
        <v>164.048349</v>
      </c>
      <c r="DW27" s="16">
        <v>171.435148</v>
      </c>
      <c r="DX27" s="16">
        <v>191.83613399999999</v>
      </c>
      <c r="DY27" s="16">
        <v>192.18158099999999</v>
      </c>
      <c r="DZ27" s="16">
        <v>176.55277599999999</v>
      </c>
      <c r="EA27" s="16">
        <v>164.99677700000001</v>
      </c>
      <c r="EB27" s="16">
        <v>164.99677700000001</v>
      </c>
      <c r="EC27" s="16">
        <v>170.53512065000001</v>
      </c>
      <c r="ED27" s="16">
        <v>184.909345</v>
      </c>
      <c r="EE27" s="16">
        <v>185.48625200000001</v>
      </c>
      <c r="EF27" s="16">
        <v>166.27891600000001</v>
      </c>
      <c r="EG27" s="16">
        <v>166.90029200000001</v>
      </c>
      <c r="EH27" s="16">
        <v>183.521795</v>
      </c>
      <c r="EI27" s="16">
        <v>174.155654</v>
      </c>
      <c r="EJ27" s="16">
        <v>204.82798657999999</v>
      </c>
      <c r="EK27" s="16">
        <v>189.432827</v>
      </c>
      <c r="EL27" s="16">
        <v>189.432827</v>
      </c>
      <c r="EM27" s="16">
        <v>170.99928499999999</v>
      </c>
      <c r="EN27" s="16">
        <v>190.548293</v>
      </c>
      <c r="EO27" s="16">
        <v>191.348975</v>
      </c>
      <c r="EP27" s="16">
        <v>191.15204900000001</v>
      </c>
      <c r="EQ27" s="16">
        <v>164.88291699999999</v>
      </c>
      <c r="ER27" s="16">
        <v>184.909345</v>
      </c>
      <c r="ES27" s="16">
        <v>183.15897200000001</v>
      </c>
      <c r="ET27" s="16">
        <v>164.859601</v>
      </c>
      <c r="EU27" s="16">
        <v>165.36837</v>
      </c>
      <c r="EV27" s="16">
        <v>171.80084228999999</v>
      </c>
      <c r="EW27" s="16">
        <v>169.87333699999999</v>
      </c>
      <c r="EX27" s="16">
        <v>168.70589000000001</v>
      </c>
      <c r="EY27" s="16">
        <v>169.32042300000001</v>
      </c>
      <c r="EZ27" s="16">
        <v>180.270658</v>
      </c>
      <c r="FA27" s="16">
        <v>188.05890600000001</v>
      </c>
      <c r="FB27" s="16">
        <v>176.52441899999999</v>
      </c>
      <c r="FC27" s="16">
        <v>174.22279</v>
      </c>
      <c r="FD27" s="16">
        <v>175.286025</v>
      </c>
      <c r="FE27" s="16">
        <v>175.00207700000001</v>
      </c>
      <c r="FF27" s="16">
        <v>174.882927</v>
      </c>
      <c r="FG27" s="16">
        <v>195.20718364000001</v>
      </c>
      <c r="FH27" s="16">
        <v>183.52935299999999</v>
      </c>
      <c r="FI27" s="16">
        <v>184.10756599999999</v>
      </c>
      <c r="FJ27" s="16">
        <v>167.99307200000001</v>
      </c>
      <c r="FK27" s="16">
        <v>198.73506848</v>
      </c>
      <c r="FL27" s="16">
        <v>183.98692586000001</v>
      </c>
      <c r="FM27" s="16">
        <v>186.52317500000001</v>
      </c>
      <c r="FN27" s="16">
        <v>161.90235150000001</v>
      </c>
      <c r="FO27" s="16">
        <v>162.10538399999999</v>
      </c>
      <c r="FP27" s="16">
        <v>169.62181799999999</v>
      </c>
      <c r="FQ27" s="16">
        <v>183.74464900000001</v>
      </c>
      <c r="FR27" s="16">
        <v>189.99765822000001</v>
      </c>
      <c r="FS27" s="16">
        <v>189.461521</v>
      </c>
      <c r="FT27" s="16">
        <v>189.97581099999999</v>
      </c>
      <c r="FU27" s="16">
        <v>189.2099</v>
      </c>
      <c r="FV27" s="16">
        <v>189.2099</v>
      </c>
      <c r="FW27" s="16">
        <v>183.521795</v>
      </c>
      <c r="FX27" s="16">
        <v>183.521795</v>
      </c>
      <c r="FY27" s="16">
        <v>183.521795</v>
      </c>
      <c r="FZ27" s="16">
        <v>192.90277399999999</v>
      </c>
      <c r="GA27" s="16">
        <v>192.67093600000001</v>
      </c>
      <c r="GB27" s="16">
        <v>174.369552</v>
      </c>
      <c r="GC27" s="16">
        <v>184.909345</v>
      </c>
      <c r="GD27" s="16">
        <v>178.73731957999999</v>
      </c>
      <c r="GE27" s="16">
        <v>186.79914500000001</v>
      </c>
      <c r="GF27" s="16">
        <v>180.27271999999999</v>
      </c>
      <c r="GG27" s="16">
        <v>183.971555</v>
      </c>
      <c r="GH27" s="16">
        <v>183.971555</v>
      </c>
      <c r="GI27" s="16">
        <v>190.383634</v>
      </c>
      <c r="GJ27" s="16">
        <v>168.15768499999999</v>
      </c>
      <c r="GK27" s="16">
        <v>189.821877</v>
      </c>
      <c r="GL27" s="16">
        <v>190.08121499999999</v>
      </c>
      <c r="GM27" s="16">
        <v>204.07558008999999</v>
      </c>
      <c r="GN27" s="16">
        <v>182.40861000000001</v>
      </c>
      <c r="GO27" s="16">
        <v>204.07558008999999</v>
      </c>
      <c r="GP27" s="16">
        <v>189.2099</v>
      </c>
      <c r="GQ27" s="16">
        <v>166.96448699999999</v>
      </c>
      <c r="GR27" s="16">
        <v>189.585995</v>
      </c>
      <c r="GS27" s="16">
        <v>188.53562099999999</v>
      </c>
      <c r="GT27" s="16">
        <v>168.17868999999999</v>
      </c>
      <c r="GU27" s="16">
        <v>170.30319800000001</v>
      </c>
      <c r="GV27" s="16">
        <v>168.09470200000001</v>
      </c>
      <c r="GW27" s="16">
        <v>178.838616</v>
      </c>
      <c r="GX27" s="16">
        <v>182.428011</v>
      </c>
      <c r="GY27" s="16">
        <v>191.535854</v>
      </c>
      <c r="GZ27" s="16">
        <v>191.25299799999999</v>
      </c>
      <c r="HA27" s="16">
        <v>190.688041</v>
      </c>
      <c r="HB27" s="16">
        <v>168.09470200000001</v>
      </c>
      <c r="HC27" s="16">
        <v>167.46189100000001</v>
      </c>
      <c r="HD27" s="16">
        <v>167.8572715</v>
      </c>
      <c r="HE27" s="16">
        <v>189.63063</v>
      </c>
      <c r="HF27" s="16">
        <v>182.87626700000001</v>
      </c>
      <c r="HG27" s="16">
        <v>183.15897200000001</v>
      </c>
      <c r="HH27" s="16">
        <v>183.15897200000001</v>
      </c>
      <c r="HI27" s="16">
        <v>183.15897200000001</v>
      </c>
      <c r="HJ27" s="16">
        <v>183.52935299999999</v>
      </c>
      <c r="HK27" s="16">
        <v>196.02194399999999</v>
      </c>
      <c r="HL27" s="16">
        <v>195.41847000000001</v>
      </c>
      <c r="HM27" s="16">
        <v>191.48032499999999</v>
      </c>
      <c r="HN27" s="16">
        <v>195.96919</v>
      </c>
      <c r="HO27" s="16">
        <v>179.853666</v>
      </c>
      <c r="HP27" s="16">
        <v>179.56449495000001</v>
      </c>
      <c r="HQ27" s="16">
        <v>183.96075999999999</v>
      </c>
      <c r="HR27" s="16">
        <v>168.2381805</v>
      </c>
      <c r="HS27" s="16">
        <v>168.76135099999999</v>
      </c>
      <c r="HT27" s="16">
        <v>178.64011500000001</v>
      </c>
      <c r="HU27" s="16">
        <v>169.652838</v>
      </c>
      <c r="HV27" s="16">
        <v>171.79329662999999</v>
      </c>
      <c r="HW27" s="16">
        <v>167.0797005</v>
      </c>
      <c r="HX27" s="16">
        <v>167.82060899999999</v>
      </c>
      <c r="HY27" s="16">
        <v>190.45604195000001</v>
      </c>
      <c r="HZ27" s="16">
        <v>169.01105699999999</v>
      </c>
      <c r="IA27" s="16">
        <v>184.63349099999999</v>
      </c>
    </row>
    <row r="28" spans="1:235" s="4" customFormat="1" x14ac:dyDescent="0.2">
      <c r="A28" s="2"/>
      <c r="B28" s="10">
        <v>46257.520833333336</v>
      </c>
      <c r="C28" s="16">
        <v>181.10988645</v>
      </c>
      <c r="D28" s="16">
        <v>179.994978</v>
      </c>
      <c r="E28" s="16">
        <v>180.804407</v>
      </c>
      <c r="F28" s="16">
        <v>180.56269399999999</v>
      </c>
      <c r="G28" s="16">
        <v>180.39791099999999</v>
      </c>
      <c r="H28" s="16">
        <v>164.56750199999999</v>
      </c>
      <c r="I28" s="16">
        <v>195.39361500000001</v>
      </c>
      <c r="J28" s="16">
        <v>194.61593099999999</v>
      </c>
      <c r="K28" s="16">
        <v>195.760074</v>
      </c>
      <c r="L28" s="16">
        <v>164.752703</v>
      </c>
      <c r="M28" s="16">
        <v>183.79895999999999</v>
      </c>
      <c r="N28" s="16">
        <v>193.79902799999999</v>
      </c>
      <c r="O28" s="16">
        <v>192.226009</v>
      </c>
      <c r="P28" s="16">
        <v>185.84635900000001</v>
      </c>
      <c r="Q28" s="16">
        <v>168.66615967000001</v>
      </c>
      <c r="R28" s="16">
        <v>194.758363</v>
      </c>
      <c r="S28" s="16">
        <v>187.11514099999999</v>
      </c>
      <c r="T28" s="16">
        <v>183.487831</v>
      </c>
      <c r="U28" s="16">
        <v>165.344853</v>
      </c>
      <c r="V28" s="16">
        <v>165.98484300000001</v>
      </c>
      <c r="W28" s="16">
        <v>180.625529</v>
      </c>
      <c r="X28" s="16">
        <v>167.616784</v>
      </c>
      <c r="Y28" s="16">
        <v>163.20553100000001</v>
      </c>
      <c r="Z28" s="16">
        <v>166.62967</v>
      </c>
      <c r="AA28" s="16">
        <v>196.119687</v>
      </c>
      <c r="AB28" s="16">
        <v>169.55695900000001</v>
      </c>
      <c r="AC28" s="16">
        <v>168.823579</v>
      </c>
      <c r="AD28" s="16">
        <v>167.59301400000001</v>
      </c>
      <c r="AE28" s="16">
        <v>166.91145599999999</v>
      </c>
      <c r="AF28" s="16">
        <v>169.735998</v>
      </c>
      <c r="AG28" s="16">
        <v>180.2055355</v>
      </c>
      <c r="AH28" s="16">
        <v>179.55233383999999</v>
      </c>
      <c r="AI28" s="16">
        <v>180.63686000000001</v>
      </c>
      <c r="AJ28" s="16">
        <v>180.617302</v>
      </c>
      <c r="AK28" s="16">
        <v>165.787586</v>
      </c>
      <c r="AL28" s="16">
        <v>181.06319400000001</v>
      </c>
      <c r="AM28" s="16">
        <v>169.700692</v>
      </c>
      <c r="AN28" s="16">
        <v>170.551941</v>
      </c>
      <c r="AO28" s="16">
        <v>191.67589699999999</v>
      </c>
      <c r="AP28" s="16">
        <v>167.086319</v>
      </c>
      <c r="AQ28" s="16">
        <v>172.381968</v>
      </c>
      <c r="AR28" s="16">
        <v>172.381968</v>
      </c>
      <c r="AS28" s="16">
        <v>188.003713</v>
      </c>
      <c r="AT28" s="16">
        <v>192.117301</v>
      </c>
      <c r="AU28" s="16">
        <v>192.117301</v>
      </c>
      <c r="AV28" s="16">
        <v>194.294702</v>
      </c>
      <c r="AW28" s="16">
        <v>167.59464600000001</v>
      </c>
      <c r="AX28" s="16">
        <v>165.4352505</v>
      </c>
      <c r="AY28" s="16">
        <v>166.107867</v>
      </c>
      <c r="AZ28" s="16">
        <v>182.12823900000001</v>
      </c>
      <c r="BA28" s="16">
        <v>164.22565299999999</v>
      </c>
      <c r="BB28" s="16">
        <v>163.415009</v>
      </c>
      <c r="BC28" s="16">
        <v>162.47326799999999</v>
      </c>
      <c r="BD28" s="16">
        <v>162.68527324999999</v>
      </c>
      <c r="BE28" s="16">
        <v>162.20968199999999</v>
      </c>
      <c r="BF28" s="16">
        <v>163.31176400000001</v>
      </c>
      <c r="BG28" s="16">
        <v>193.104455</v>
      </c>
      <c r="BH28" s="16">
        <v>194.54003</v>
      </c>
      <c r="BI28" s="16">
        <v>194.54003</v>
      </c>
      <c r="BJ28" s="16">
        <v>194.54003</v>
      </c>
      <c r="BK28" s="16">
        <v>166.52877799999999</v>
      </c>
      <c r="BL28" s="16">
        <v>167.38408699999999</v>
      </c>
      <c r="BM28" s="16">
        <v>176.46236300000001</v>
      </c>
      <c r="BN28" s="16">
        <v>175.70834300000001</v>
      </c>
      <c r="BO28" s="16">
        <v>172.265761</v>
      </c>
      <c r="BP28" s="16">
        <v>172.06553700000001</v>
      </c>
      <c r="BQ28" s="16">
        <v>192.776625</v>
      </c>
      <c r="BR28" s="16">
        <v>166.086217</v>
      </c>
      <c r="BS28" s="16">
        <v>166.12408465999999</v>
      </c>
      <c r="BT28" s="16">
        <v>183.62345099999999</v>
      </c>
      <c r="BU28" s="16">
        <v>172.96032632999999</v>
      </c>
      <c r="BV28" s="16">
        <v>179.61861765</v>
      </c>
      <c r="BW28" s="16">
        <v>181.953565</v>
      </c>
      <c r="BX28" s="16">
        <v>191.78753699999999</v>
      </c>
      <c r="BY28" s="16">
        <v>173.55325300000001</v>
      </c>
      <c r="BZ28" s="16">
        <v>173.690055</v>
      </c>
      <c r="CA28" s="16">
        <v>187.617673</v>
      </c>
      <c r="CB28" s="16">
        <v>182.45697999999999</v>
      </c>
      <c r="CC28" s="16">
        <v>170.82754499999999</v>
      </c>
      <c r="CD28" s="16">
        <v>189.319086</v>
      </c>
      <c r="CE28" s="16">
        <v>188.189356</v>
      </c>
      <c r="CF28" s="16">
        <v>179.71949900000001</v>
      </c>
      <c r="CG28" s="16">
        <v>185.27810199999999</v>
      </c>
      <c r="CH28" s="16">
        <v>181.953565</v>
      </c>
      <c r="CI28" s="16">
        <v>163.39923467</v>
      </c>
      <c r="CJ28" s="16">
        <v>164.06964500000001</v>
      </c>
      <c r="CK28" s="16">
        <v>184.17227500000001</v>
      </c>
      <c r="CL28" s="16">
        <v>185.80463800000001</v>
      </c>
      <c r="CM28" s="16">
        <v>185.80463800000001</v>
      </c>
      <c r="CN28" s="16">
        <v>181.04686799999999</v>
      </c>
      <c r="CO28" s="16">
        <v>181.03367299999999</v>
      </c>
      <c r="CP28" s="16">
        <v>183.32811699999999</v>
      </c>
      <c r="CQ28" s="16">
        <v>170.16490200000001</v>
      </c>
      <c r="CR28" s="16">
        <v>174.61196100000001</v>
      </c>
      <c r="CS28" s="16">
        <v>179.26671492</v>
      </c>
      <c r="CT28" s="16">
        <v>164.51093599999999</v>
      </c>
      <c r="CU28" s="16">
        <v>171.082572</v>
      </c>
      <c r="CV28" s="16">
        <v>180.21775375000001</v>
      </c>
      <c r="CW28" s="16">
        <v>180.862674</v>
      </c>
      <c r="CX28" s="16">
        <v>166.24334999999999</v>
      </c>
      <c r="CY28" s="16">
        <v>205.08529849000001</v>
      </c>
      <c r="CZ28" s="16">
        <v>169.29155700000001</v>
      </c>
      <c r="DA28" s="16">
        <v>163.98521500000001</v>
      </c>
      <c r="DB28" s="16">
        <v>164.909369</v>
      </c>
      <c r="DC28" s="16">
        <v>174.33429100000001</v>
      </c>
      <c r="DD28" s="16">
        <v>196.807805</v>
      </c>
      <c r="DE28" s="16">
        <v>196.57406499999999</v>
      </c>
      <c r="DF28" s="16">
        <v>191.78753699999999</v>
      </c>
      <c r="DG28" s="16">
        <v>190.76263499999999</v>
      </c>
      <c r="DH28" s="16">
        <v>173.55187900000001</v>
      </c>
      <c r="DI28" s="16">
        <v>173.690055</v>
      </c>
      <c r="DJ28" s="16">
        <v>166.88157699999999</v>
      </c>
      <c r="DK28" s="16">
        <v>192.95232200000001</v>
      </c>
      <c r="DL28" s="16">
        <v>189.63210074</v>
      </c>
      <c r="DM28" s="16">
        <v>194.366287</v>
      </c>
      <c r="DN28" s="16">
        <v>193.74092899999999</v>
      </c>
      <c r="DO28" s="16">
        <v>161.52207367</v>
      </c>
      <c r="DP28" s="16">
        <v>181.161585</v>
      </c>
      <c r="DQ28" s="16">
        <v>180.020388</v>
      </c>
      <c r="DR28" s="16">
        <v>179.06250299999999</v>
      </c>
      <c r="DS28" s="16">
        <v>161.99773500000001</v>
      </c>
      <c r="DT28" s="16">
        <v>179.600661</v>
      </c>
      <c r="DU28" s="16">
        <v>162.06563</v>
      </c>
      <c r="DV28" s="16">
        <v>162.73434700000001</v>
      </c>
      <c r="DW28" s="16">
        <v>169.17639399999999</v>
      </c>
      <c r="DX28" s="16">
        <v>192.35010700000001</v>
      </c>
      <c r="DY28" s="16">
        <v>192.64909</v>
      </c>
      <c r="DZ28" s="16">
        <v>178.22724199999999</v>
      </c>
      <c r="EA28" s="16">
        <v>163.03979799999999</v>
      </c>
      <c r="EB28" s="16">
        <v>163.03979799999999</v>
      </c>
      <c r="EC28" s="16">
        <v>168.36069416999999</v>
      </c>
      <c r="ED28" s="16">
        <v>185.27810199999999</v>
      </c>
      <c r="EE28" s="16">
        <v>185.83929599999999</v>
      </c>
      <c r="EF28" s="16">
        <v>165.149303</v>
      </c>
      <c r="EG28" s="16">
        <v>165.78778600000001</v>
      </c>
      <c r="EH28" s="16">
        <v>185.00597500000001</v>
      </c>
      <c r="EI28" s="16">
        <v>171.36309399999999</v>
      </c>
      <c r="EJ28" s="16">
        <v>205.23023094000001</v>
      </c>
      <c r="EK28" s="16">
        <v>188.60707600000001</v>
      </c>
      <c r="EL28" s="16">
        <v>188.60707600000001</v>
      </c>
      <c r="EM28" s="16">
        <v>171.91864000000001</v>
      </c>
      <c r="EN28" s="16">
        <v>191.20627500000001</v>
      </c>
      <c r="EO28" s="16">
        <v>191.98059499999999</v>
      </c>
      <c r="EP28" s="16">
        <v>191.78753699999999</v>
      </c>
      <c r="EQ28" s="16">
        <v>163.758408</v>
      </c>
      <c r="ER28" s="16">
        <v>185.25771</v>
      </c>
      <c r="ES28" s="16">
        <v>181.089359</v>
      </c>
      <c r="ET28" s="16">
        <v>163.60845599999999</v>
      </c>
      <c r="EU28" s="16">
        <v>164.10967500000001</v>
      </c>
      <c r="EV28" s="16">
        <v>170.51134818</v>
      </c>
      <c r="EW28" s="16">
        <v>168.91851600000001</v>
      </c>
      <c r="EX28" s="16">
        <v>167.844392</v>
      </c>
      <c r="EY28" s="16">
        <v>168.58696599999999</v>
      </c>
      <c r="EZ28" s="16">
        <v>178.98543900000001</v>
      </c>
      <c r="FA28" s="16">
        <v>188.52198999999999</v>
      </c>
      <c r="FB28" s="16">
        <v>174.63325499999999</v>
      </c>
      <c r="FC28" s="16">
        <v>172.381968</v>
      </c>
      <c r="FD28" s="16">
        <v>172.58822799999999</v>
      </c>
      <c r="FE28" s="16">
        <v>172.337391</v>
      </c>
      <c r="FF28" s="16">
        <v>172.23214300000001</v>
      </c>
      <c r="FG28" s="16">
        <v>191.58802406000001</v>
      </c>
      <c r="FH28" s="16">
        <v>181.24536499999999</v>
      </c>
      <c r="FI28" s="16">
        <v>182.069907</v>
      </c>
      <c r="FJ28" s="16">
        <v>166.711794</v>
      </c>
      <c r="FK28" s="16">
        <v>196.31206252999999</v>
      </c>
      <c r="FL28" s="16">
        <v>182.52742696999999</v>
      </c>
      <c r="FM28" s="16">
        <v>183.92156199999999</v>
      </c>
      <c r="FN28" s="16">
        <v>155.73265799999999</v>
      </c>
      <c r="FO28" s="16">
        <v>156.487663</v>
      </c>
      <c r="FP28" s="16">
        <v>168.91304500000001</v>
      </c>
      <c r="FQ28" s="16">
        <v>184.17227500000001</v>
      </c>
      <c r="FR28" s="16">
        <v>187.63924903</v>
      </c>
      <c r="FS28" s="16">
        <v>187.11478399999999</v>
      </c>
      <c r="FT28" s="16">
        <v>187.617673</v>
      </c>
      <c r="FU28" s="16">
        <v>189.89682199999999</v>
      </c>
      <c r="FV28" s="16">
        <v>189.89682199999999</v>
      </c>
      <c r="FW28" s="16">
        <v>185.00597500000001</v>
      </c>
      <c r="FX28" s="16">
        <v>185.00597500000001</v>
      </c>
      <c r="FY28" s="16">
        <v>185.00597500000001</v>
      </c>
      <c r="FZ28" s="16">
        <v>193.400622</v>
      </c>
      <c r="GA28" s="16">
        <v>193.19574600000001</v>
      </c>
      <c r="GB28" s="16">
        <v>174.26279500000001</v>
      </c>
      <c r="GC28" s="16">
        <v>185.204171</v>
      </c>
      <c r="GD28" s="16">
        <v>176.01727890000001</v>
      </c>
      <c r="GE28" s="16">
        <v>188.240782</v>
      </c>
      <c r="GF28" s="16">
        <v>177.57686100000001</v>
      </c>
      <c r="GG28" s="16">
        <v>181.953565</v>
      </c>
      <c r="GH28" s="16">
        <v>181.953565</v>
      </c>
      <c r="GI28" s="16">
        <v>190.202575</v>
      </c>
      <c r="GJ28" s="16">
        <v>169.4976805</v>
      </c>
      <c r="GK28" s="16">
        <v>190.77283199999999</v>
      </c>
      <c r="GL28" s="16">
        <v>190.76263499999999</v>
      </c>
      <c r="GM28" s="16">
        <v>204.47634686000001</v>
      </c>
      <c r="GN28" s="16">
        <v>183.95451</v>
      </c>
      <c r="GO28" s="16">
        <v>204.47634686000001</v>
      </c>
      <c r="GP28" s="16">
        <v>189.89682199999999</v>
      </c>
      <c r="GQ28" s="16">
        <v>165.66479100000001</v>
      </c>
      <c r="GR28" s="16">
        <v>190.28256200000001</v>
      </c>
      <c r="GS28" s="16">
        <v>188.80641800000001</v>
      </c>
      <c r="GT28" s="16">
        <v>167.43999700000001</v>
      </c>
      <c r="GU28" s="16">
        <v>168.27060599999999</v>
      </c>
      <c r="GV28" s="16">
        <v>166.81746899999999</v>
      </c>
      <c r="GW28" s="16">
        <v>180.32750300000001</v>
      </c>
      <c r="GX28" s="16">
        <v>180.203823</v>
      </c>
      <c r="GY28" s="16">
        <v>191.92279400000001</v>
      </c>
      <c r="GZ28" s="16">
        <v>191.75368599999999</v>
      </c>
      <c r="HA28" s="16">
        <v>191.27264400000001</v>
      </c>
      <c r="HB28" s="16">
        <v>166.81746899999999</v>
      </c>
      <c r="HC28" s="16">
        <v>166.19692800000001</v>
      </c>
      <c r="HD28" s="16">
        <v>166.58699999999999</v>
      </c>
      <c r="HE28" s="16">
        <v>190.30560700000001</v>
      </c>
      <c r="HF28" s="16">
        <v>180.81496999999999</v>
      </c>
      <c r="HG28" s="16">
        <v>181.089359</v>
      </c>
      <c r="HH28" s="16">
        <v>181.089359</v>
      </c>
      <c r="HI28" s="16">
        <v>181.089359</v>
      </c>
      <c r="HJ28" s="16">
        <v>181.24536499999999</v>
      </c>
      <c r="HK28" s="16">
        <v>196.44738899999999</v>
      </c>
      <c r="HL28" s="16">
        <v>195.86890199999999</v>
      </c>
      <c r="HM28" s="16">
        <v>189.060327</v>
      </c>
      <c r="HN28" s="16">
        <v>196.64173600000001</v>
      </c>
      <c r="HO28" s="16">
        <v>178.04296400000001</v>
      </c>
      <c r="HP28" s="16">
        <v>181.08629128000001</v>
      </c>
      <c r="HQ28" s="16">
        <v>181.90430499999999</v>
      </c>
      <c r="HR28" s="16">
        <v>166.981086</v>
      </c>
      <c r="HS28" s="16">
        <v>167.49198200000001</v>
      </c>
      <c r="HT28" s="16">
        <v>176.36311000000001</v>
      </c>
      <c r="HU28" s="16">
        <v>168.77291399999999</v>
      </c>
      <c r="HV28" s="16">
        <v>168.85633390000001</v>
      </c>
      <c r="HW28" s="16">
        <v>165.18443600000001</v>
      </c>
      <c r="HX28" s="16">
        <v>165.89585299999999</v>
      </c>
      <c r="HY28" s="16">
        <v>188.34402134000001</v>
      </c>
      <c r="HZ28" s="16">
        <v>167.68943400000001</v>
      </c>
      <c r="IA28" s="16">
        <v>182.54720499999999</v>
      </c>
    </row>
    <row r="29" spans="1:235" s="4" customFormat="1" x14ac:dyDescent="0.2">
      <c r="A29" s="2"/>
      <c r="B29" s="10">
        <v>46257.541666666664</v>
      </c>
      <c r="C29" s="16">
        <v>185.94574059999999</v>
      </c>
      <c r="D29" s="16">
        <v>184.813478</v>
      </c>
      <c r="E29" s="16">
        <v>185.63726800000001</v>
      </c>
      <c r="F29" s="16">
        <v>185.39324199999999</v>
      </c>
      <c r="G29" s="16">
        <v>185.22145599999999</v>
      </c>
      <c r="H29" s="16">
        <v>169.312354</v>
      </c>
      <c r="I29" s="16">
        <v>196.49715499999999</v>
      </c>
      <c r="J29" s="16">
        <v>195.66321600000001</v>
      </c>
      <c r="K29" s="16">
        <v>196.878399</v>
      </c>
      <c r="L29" s="16">
        <v>169.424306</v>
      </c>
      <c r="M29" s="16">
        <v>188.661642</v>
      </c>
      <c r="N29" s="16">
        <v>195.290819</v>
      </c>
      <c r="O29" s="16">
        <v>193.65953400000001</v>
      </c>
      <c r="P29" s="16">
        <v>191.01323199999999</v>
      </c>
      <c r="Q29" s="16">
        <v>173.22547197</v>
      </c>
      <c r="R29" s="16">
        <v>196.04403199999999</v>
      </c>
      <c r="S29" s="16">
        <v>188.52718100000001</v>
      </c>
      <c r="T29" s="16">
        <v>188.620351</v>
      </c>
      <c r="U29" s="16">
        <v>170.31524049999999</v>
      </c>
      <c r="V29" s="16">
        <v>170.96338600000001</v>
      </c>
      <c r="W29" s="16">
        <v>185.71665300000001</v>
      </c>
      <c r="X29" s="16">
        <v>172.06022400000001</v>
      </c>
      <c r="Y29" s="16">
        <v>167.449736</v>
      </c>
      <c r="Z29" s="16">
        <v>170.98652100000001</v>
      </c>
      <c r="AA29" s="16">
        <v>197.30117200000001</v>
      </c>
      <c r="AB29" s="16">
        <v>172.85314600000001</v>
      </c>
      <c r="AC29" s="16">
        <v>173.10146599999999</v>
      </c>
      <c r="AD29" s="16">
        <v>172.054734</v>
      </c>
      <c r="AE29" s="16">
        <v>171.327877</v>
      </c>
      <c r="AF29" s="16">
        <v>174.03006999999999</v>
      </c>
      <c r="AG29" s="16">
        <v>185.2392615</v>
      </c>
      <c r="AH29" s="16">
        <v>184.56364250999999</v>
      </c>
      <c r="AI29" s="16">
        <v>185.682052</v>
      </c>
      <c r="AJ29" s="16">
        <v>185.64445499999999</v>
      </c>
      <c r="AK29" s="16">
        <v>170.651758</v>
      </c>
      <c r="AL29" s="16">
        <v>186.14943500000001</v>
      </c>
      <c r="AM29" s="16">
        <v>172.7541765</v>
      </c>
      <c r="AN29" s="16">
        <v>173.67127199999999</v>
      </c>
      <c r="AO29" s="16">
        <v>192.283447</v>
      </c>
      <c r="AP29" s="16">
        <v>171.12185500000001</v>
      </c>
      <c r="AQ29" s="16">
        <v>176.78021799999999</v>
      </c>
      <c r="AR29" s="16">
        <v>176.78021799999999</v>
      </c>
      <c r="AS29" s="16">
        <v>187.058144</v>
      </c>
      <c r="AT29" s="16">
        <v>193.03818899999999</v>
      </c>
      <c r="AU29" s="16">
        <v>193.03818899999999</v>
      </c>
      <c r="AV29" s="16">
        <v>195.222804</v>
      </c>
      <c r="AW29" s="16">
        <v>172.09507400000001</v>
      </c>
      <c r="AX29" s="16">
        <v>171.63806450000001</v>
      </c>
      <c r="AY29" s="16">
        <v>172.16122999999999</v>
      </c>
      <c r="AZ29" s="16">
        <v>186.986447</v>
      </c>
      <c r="BA29" s="16">
        <v>168.74293800000001</v>
      </c>
      <c r="BB29" s="16">
        <v>168.05506500000001</v>
      </c>
      <c r="BC29" s="16">
        <v>167.08850949999999</v>
      </c>
      <c r="BD29" s="16">
        <v>167.31977424999999</v>
      </c>
      <c r="BE29" s="16">
        <v>167.077065</v>
      </c>
      <c r="BF29" s="16">
        <v>167.950818</v>
      </c>
      <c r="BG29" s="16">
        <v>193.97609199999999</v>
      </c>
      <c r="BH29" s="16">
        <v>195.47564600000001</v>
      </c>
      <c r="BI29" s="16">
        <v>195.47564600000001</v>
      </c>
      <c r="BJ29" s="16">
        <v>195.47564600000001</v>
      </c>
      <c r="BK29" s="16">
        <v>169.90073799999999</v>
      </c>
      <c r="BL29" s="16">
        <v>170.90161599999999</v>
      </c>
      <c r="BM29" s="16">
        <v>181.12045900000001</v>
      </c>
      <c r="BN29" s="16">
        <v>180.438208</v>
      </c>
      <c r="BO29" s="16">
        <v>176.16172700000001</v>
      </c>
      <c r="BP29" s="16">
        <v>175.566169</v>
      </c>
      <c r="BQ29" s="16">
        <v>194.28337400000001</v>
      </c>
      <c r="BR29" s="16">
        <v>170.93865299999999</v>
      </c>
      <c r="BS29" s="16">
        <v>170.97762700999999</v>
      </c>
      <c r="BT29" s="16">
        <v>185.55218500000001</v>
      </c>
      <c r="BU29" s="16">
        <v>179.31929267000001</v>
      </c>
      <c r="BV29" s="16">
        <v>183.40254856000001</v>
      </c>
      <c r="BW29" s="16">
        <v>186.793024</v>
      </c>
      <c r="BX29" s="16">
        <v>193.09137899999999</v>
      </c>
      <c r="BY29" s="16">
        <v>177.211422</v>
      </c>
      <c r="BZ29" s="16">
        <v>177.34909200000001</v>
      </c>
      <c r="CA29" s="16">
        <v>192.60247899999999</v>
      </c>
      <c r="CB29" s="16">
        <v>187.67229599999999</v>
      </c>
      <c r="CC29" s="16">
        <v>174.90405699999999</v>
      </c>
      <c r="CD29" s="16">
        <v>190.75440699999999</v>
      </c>
      <c r="CE29" s="16">
        <v>189.60287299999999</v>
      </c>
      <c r="CF29" s="16">
        <v>184.965418</v>
      </c>
      <c r="CG29" s="16">
        <v>187.28538800000001</v>
      </c>
      <c r="CH29" s="16">
        <v>186.793024</v>
      </c>
      <c r="CI29" s="16">
        <v>167.89621233</v>
      </c>
      <c r="CJ29" s="16">
        <v>168.58309800000001</v>
      </c>
      <c r="CK29" s="16">
        <v>186.204455</v>
      </c>
      <c r="CL29" s="16">
        <v>190.337514</v>
      </c>
      <c r="CM29" s="16">
        <v>190.337514</v>
      </c>
      <c r="CN29" s="16">
        <v>186.02428499999999</v>
      </c>
      <c r="CO29" s="16">
        <v>185.77428599999999</v>
      </c>
      <c r="CP29" s="16">
        <v>188.095708</v>
      </c>
      <c r="CQ29" s="16">
        <v>175.32288600000001</v>
      </c>
      <c r="CR29" s="16">
        <v>180.58915999999999</v>
      </c>
      <c r="CS29" s="16">
        <v>185.09045019999999</v>
      </c>
      <c r="CT29" s="16">
        <v>168.84372999999999</v>
      </c>
      <c r="CU29" s="16">
        <v>174.470653</v>
      </c>
      <c r="CV29" s="16">
        <v>184.39726089000001</v>
      </c>
      <c r="CW29" s="16">
        <v>185.449682</v>
      </c>
      <c r="CX29" s="16">
        <v>170.40274400000001</v>
      </c>
      <c r="CY29" s="16">
        <v>206.32079508000001</v>
      </c>
      <c r="CZ29" s="16">
        <v>172.842533</v>
      </c>
      <c r="DA29" s="16">
        <v>168.35617300000001</v>
      </c>
      <c r="DB29" s="16">
        <v>169.29468499999999</v>
      </c>
      <c r="DC29" s="16">
        <v>178.005426</v>
      </c>
      <c r="DD29" s="16">
        <v>198.050657</v>
      </c>
      <c r="DE29" s="16">
        <v>197.848488</v>
      </c>
      <c r="DF29" s="16">
        <v>193.09137899999999</v>
      </c>
      <c r="DG29" s="16">
        <v>192.080748</v>
      </c>
      <c r="DH29" s="16">
        <v>177.22191699999999</v>
      </c>
      <c r="DI29" s="16">
        <v>177.34909200000001</v>
      </c>
      <c r="DJ29" s="16">
        <v>171.4257925</v>
      </c>
      <c r="DK29" s="16">
        <v>194.079376</v>
      </c>
      <c r="DL29" s="16">
        <v>195.05250903999999</v>
      </c>
      <c r="DM29" s="16">
        <v>195.82150300000001</v>
      </c>
      <c r="DN29" s="16">
        <v>195.186464</v>
      </c>
      <c r="DO29" s="16">
        <v>166.44896233</v>
      </c>
      <c r="DP29" s="16">
        <v>186.13958299999999</v>
      </c>
      <c r="DQ29" s="16">
        <v>184.854589</v>
      </c>
      <c r="DR29" s="16">
        <v>184.253072</v>
      </c>
      <c r="DS29" s="16">
        <v>167.748999</v>
      </c>
      <c r="DT29" s="16">
        <v>184.41930600000001</v>
      </c>
      <c r="DU29" s="16">
        <v>166.69789299999999</v>
      </c>
      <c r="DV29" s="16">
        <v>167.370465</v>
      </c>
      <c r="DW29" s="16">
        <v>174.066675</v>
      </c>
      <c r="DX29" s="16">
        <v>193.62366599999999</v>
      </c>
      <c r="DY29" s="16">
        <v>193.90914799999999</v>
      </c>
      <c r="DZ29" s="16">
        <v>179.40713700000001</v>
      </c>
      <c r="EA29" s="16">
        <v>166.060136</v>
      </c>
      <c r="EB29" s="16">
        <v>166.060136</v>
      </c>
      <c r="EC29" s="16">
        <v>172.90780391000001</v>
      </c>
      <c r="ED29" s="16">
        <v>187.29381699999999</v>
      </c>
      <c r="EE29" s="16">
        <v>187.834103</v>
      </c>
      <c r="EF29" s="16">
        <v>169.78801300000001</v>
      </c>
      <c r="EG29" s="16">
        <v>170.30478099999999</v>
      </c>
      <c r="EH29" s="16">
        <v>186.04694799999999</v>
      </c>
      <c r="EI29" s="16">
        <v>176.461512</v>
      </c>
      <c r="EJ29" s="16">
        <v>206.46660064</v>
      </c>
      <c r="EK29" s="16">
        <v>187.69262499999999</v>
      </c>
      <c r="EL29" s="16">
        <v>187.69262499999999</v>
      </c>
      <c r="EM29" s="16">
        <v>175.29258899999999</v>
      </c>
      <c r="EN29" s="16">
        <v>192.526701</v>
      </c>
      <c r="EO29" s="16">
        <v>193.277593</v>
      </c>
      <c r="EP29" s="16">
        <v>193.09137899999999</v>
      </c>
      <c r="EQ29" s="16">
        <v>168.155036</v>
      </c>
      <c r="ER29" s="16">
        <v>187.273866</v>
      </c>
      <c r="ES29" s="16">
        <v>186.06017</v>
      </c>
      <c r="ET29" s="16">
        <v>168.12163100000001</v>
      </c>
      <c r="EU29" s="16">
        <v>168.62617399999999</v>
      </c>
      <c r="EV29" s="16">
        <v>175.06197087000001</v>
      </c>
      <c r="EW29" s="16">
        <v>173.07192000000001</v>
      </c>
      <c r="EX29" s="16">
        <v>172.08994899999999</v>
      </c>
      <c r="EY29" s="16">
        <v>172.675636</v>
      </c>
      <c r="EZ29" s="16">
        <v>183.13636700000001</v>
      </c>
      <c r="FA29" s="16">
        <v>189.881776</v>
      </c>
      <c r="FB29" s="16">
        <v>178.96735000000001</v>
      </c>
      <c r="FC29" s="16">
        <v>176.78021799999999</v>
      </c>
      <c r="FD29" s="16">
        <v>177.65112099999999</v>
      </c>
      <c r="FE29" s="16">
        <v>177.38880700000001</v>
      </c>
      <c r="FF29" s="16">
        <v>177.27874199999999</v>
      </c>
      <c r="FG29" s="16">
        <v>198.13477549000001</v>
      </c>
      <c r="FH29" s="16">
        <v>186.06340900000001</v>
      </c>
      <c r="FI29" s="16">
        <v>186.982022</v>
      </c>
      <c r="FJ29" s="16">
        <v>171.22606500000001</v>
      </c>
      <c r="FK29" s="16">
        <v>201.49770451000001</v>
      </c>
      <c r="FL29" s="16">
        <v>187.28244561</v>
      </c>
      <c r="FM29" s="16">
        <v>188.82759300000001</v>
      </c>
      <c r="FN29" s="16">
        <v>163.36014750000001</v>
      </c>
      <c r="FO29" s="16">
        <v>163.79165800000001</v>
      </c>
      <c r="FP29" s="16">
        <v>173.02468200000001</v>
      </c>
      <c r="FQ29" s="16">
        <v>186.204455</v>
      </c>
      <c r="FR29" s="16">
        <v>192.62462829</v>
      </c>
      <c r="FS29" s="16">
        <v>192.08841100000001</v>
      </c>
      <c r="FT29" s="16">
        <v>192.60247899999999</v>
      </c>
      <c r="FU29" s="16">
        <v>191.10137</v>
      </c>
      <c r="FV29" s="16">
        <v>191.10137</v>
      </c>
      <c r="FW29" s="16">
        <v>186.04694799999999</v>
      </c>
      <c r="FX29" s="16">
        <v>186.04694799999999</v>
      </c>
      <c r="FY29" s="16">
        <v>186.04694799999999</v>
      </c>
      <c r="FZ29" s="16">
        <v>194.83178899999999</v>
      </c>
      <c r="GA29" s="16">
        <v>194.609094</v>
      </c>
      <c r="GB29" s="16">
        <v>177.91052199999999</v>
      </c>
      <c r="GC29" s="16">
        <v>187.22148300000001</v>
      </c>
      <c r="GD29" s="16">
        <v>181.19714689</v>
      </c>
      <c r="GE29" s="16">
        <v>189.64500200000001</v>
      </c>
      <c r="GF29" s="16">
        <v>182.91960700000001</v>
      </c>
      <c r="GG29" s="16">
        <v>186.793024</v>
      </c>
      <c r="GH29" s="16">
        <v>186.793024</v>
      </c>
      <c r="GI29" s="16">
        <v>189.723614</v>
      </c>
      <c r="GJ29" s="16">
        <v>172.79341700000001</v>
      </c>
      <c r="GK29" s="16">
        <v>192.28790900000001</v>
      </c>
      <c r="GL29" s="16">
        <v>192.080748</v>
      </c>
      <c r="GM29" s="16">
        <v>205.70817493999999</v>
      </c>
      <c r="GN29" s="16">
        <v>185.03460899999999</v>
      </c>
      <c r="GO29" s="16">
        <v>205.70817493999999</v>
      </c>
      <c r="GP29" s="16">
        <v>191.10137</v>
      </c>
      <c r="GQ29" s="16">
        <v>170.330658</v>
      </c>
      <c r="GR29" s="16">
        <v>191.31481700000001</v>
      </c>
      <c r="GS29" s="16">
        <v>190.758724</v>
      </c>
      <c r="GT29" s="16">
        <v>170.953013</v>
      </c>
      <c r="GU29" s="16">
        <v>172.42407</v>
      </c>
      <c r="GV29" s="16">
        <v>171.34459200000001</v>
      </c>
      <c r="GW29" s="16">
        <v>181.73760200000001</v>
      </c>
      <c r="GX29" s="16">
        <v>184.96396100000001</v>
      </c>
      <c r="GY29" s="16">
        <v>192.77249900000001</v>
      </c>
      <c r="GZ29" s="16">
        <v>192.65285800000001</v>
      </c>
      <c r="HA29" s="16">
        <v>192.51739000000001</v>
      </c>
      <c r="HB29" s="16">
        <v>171.34459200000001</v>
      </c>
      <c r="HC29" s="16">
        <v>170.71625599999999</v>
      </c>
      <c r="HD29" s="16">
        <v>171.11351450000001</v>
      </c>
      <c r="HE29" s="16">
        <v>191.38046800000001</v>
      </c>
      <c r="HF29" s="16">
        <v>185.78393399999999</v>
      </c>
      <c r="HG29" s="16">
        <v>186.06017</v>
      </c>
      <c r="HH29" s="16">
        <v>186.06017</v>
      </c>
      <c r="HI29" s="16">
        <v>186.06017</v>
      </c>
      <c r="HJ29" s="16">
        <v>186.06340900000001</v>
      </c>
      <c r="HK29" s="16">
        <v>198.024496</v>
      </c>
      <c r="HL29" s="16">
        <v>197.36909900000001</v>
      </c>
      <c r="HM29" s="16">
        <v>194.05047099999999</v>
      </c>
      <c r="HN29" s="16">
        <v>197.787791</v>
      </c>
      <c r="HO29" s="16">
        <v>182.81235599999999</v>
      </c>
      <c r="HP29" s="16">
        <v>182.14954938</v>
      </c>
      <c r="HQ29" s="16">
        <v>186.83490399999999</v>
      </c>
      <c r="HR29" s="16">
        <v>171.440269</v>
      </c>
      <c r="HS29" s="16">
        <v>171.96270100000001</v>
      </c>
      <c r="HT29" s="16">
        <v>181.126081</v>
      </c>
      <c r="HU29" s="16">
        <v>172.46798100000001</v>
      </c>
      <c r="HV29" s="16">
        <v>173.97465301</v>
      </c>
      <c r="HW29" s="16">
        <v>169.18834849999999</v>
      </c>
      <c r="HX29" s="16">
        <v>169.93243100000001</v>
      </c>
      <c r="HY29" s="16">
        <v>193.36274836999999</v>
      </c>
      <c r="HZ29" s="16">
        <v>172.17048800000001</v>
      </c>
      <c r="IA29" s="16">
        <v>187.54371800000001</v>
      </c>
    </row>
    <row r="30" spans="1:235" s="4" customFormat="1" x14ac:dyDescent="0.2">
      <c r="A30" s="2"/>
      <c r="B30" s="10">
        <v>46257.5625</v>
      </c>
      <c r="C30" s="16">
        <v>180.34963680999999</v>
      </c>
      <c r="D30" s="16">
        <v>178.39458999999999</v>
      </c>
      <c r="E30" s="16">
        <v>179.20756600000001</v>
      </c>
      <c r="F30" s="16">
        <v>178.96404200000001</v>
      </c>
      <c r="G30" s="16">
        <v>178.79737900000001</v>
      </c>
      <c r="H30" s="16">
        <v>163.30002300000001</v>
      </c>
      <c r="I30" s="16">
        <v>192.717266</v>
      </c>
      <c r="J30" s="16">
        <v>191.95433800000001</v>
      </c>
      <c r="K30" s="16">
        <v>193.069804</v>
      </c>
      <c r="L30" s="16">
        <v>162.90380200000001</v>
      </c>
      <c r="M30" s="16">
        <v>181.92772199999999</v>
      </c>
      <c r="N30" s="16">
        <v>192.09570099999999</v>
      </c>
      <c r="O30" s="16">
        <v>190.616941</v>
      </c>
      <c r="P30" s="16">
        <v>184.580355</v>
      </c>
      <c r="Q30" s="16">
        <v>169.42844389999999</v>
      </c>
      <c r="R30" s="16">
        <v>191.91220100000001</v>
      </c>
      <c r="S30" s="16">
        <v>184.66905399999999</v>
      </c>
      <c r="T30" s="16">
        <v>182.21760699999999</v>
      </c>
      <c r="U30" s="16">
        <v>164.72547700000001</v>
      </c>
      <c r="V30" s="16">
        <v>165.35727</v>
      </c>
      <c r="W30" s="16">
        <v>179.374889</v>
      </c>
      <c r="X30" s="16">
        <v>166.65685099999999</v>
      </c>
      <c r="Y30" s="16">
        <v>162.73486299999999</v>
      </c>
      <c r="Z30" s="16">
        <v>165.730639</v>
      </c>
      <c r="AA30" s="16">
        <v>193.77869699999999</v>
      </c>
      <c r="AB30" s="16">
        <v>168.007046</v>
      </c>
      <c r="AC30" s="16">
        <v>166.01172700000001</v>
      </c>
      <c r="AD30" s="16">
        <v>166.65178299999999</v>
      </c>
      <c r="AE30" s="16">
        <v>165.933718</v>
      </c>
      <c r="AF30" s="16">
        <v>168.775701</v>
      </c>
      <c r="AG30" s="16">
        <v>178.90417074999999</v>
      </c>
      <c r="AH30" s="16">
        <v>178.26740702999999</v>
      </c>
      <c r="AI30" s="16">
        <v>179.29888</v>
      </c>
      <c r="AJ30" s="16">
        <v>179.33588599999999</v>
      </c>
      <c r="AK30" s="16">
        <v>166.23486</v>
      </c>
      <c r="AL30" s="16">
        <v>179.806667</v>
      </c>
      <c r="AM30" s="16">
        <v>168.40354199999999</v>
      </c>
      <c r="AN30" s="16">
        <v>169.15168499999999</v>
      </c>
      <c r="AO30" s="16">
        <v>188.675726</v>
      </c>
      <c r="AP30" s="16">
        <v>166.71724800000001</v>
      </c>
      <c r="AQ30" s="16">
        <v>171.32166100000001</v>
      </c>
      <c r="AR30" s="16">
        <v>171.32166100000001</v>
      </c>
      <c r="AS30" s="16">
        <v>183.677075</v>
      </c>
      <c r="AT30" s="16">
        <v>189.262745</v>
      </c>
      <c r="AU30" s="16">
        <v>189.262745</v>
      </c>
      <c r="AV30" s="16">
        <v>191.47567599999999</v>
      </c>
      <c r="AW30" s="16">
        <v>166.60357999999999</v>
      </c>
      <c r="AX30" s="16">
        <v>165.54622649999999</v>
      </c>
      <c r="AY30" s="16">
        <v>166.11070799999999</v>
      </c>
      <c r="AZ30" s="16">
        <v>181.17043200000001</v>
      </c>
      <c r="BA30" s="16">
        <v>163.09589800000001</v>
      </c>
      <c r="BB30" s="16">
        <v>162.20835199999999</v>
      </c>
      <c r="BC30" s="16">
        <v>161.25481500000001</v>
      </c>
      <c r="BD30" s="16">
        <v>161.47776024999999</v>
      </c>
      <c r="BE30" s="16">
        <v>160.86241000000001</v>
      </c>
      <c r="BF30" s="16">
        <v>162.10485499999999</v>
      </c>
      <c r="BG30" s="16">
        <v>190.25564399999999</v>
      </c>
      <c r="BH30" s="16">
        <v>191.724324</v>
      </c>
      <c r="BI30" s="16">
        <v>191.724324</v>
      </c>
      <c r="BJ30" s="16">
        <v>191.724324</v>
      </c>
      <c r="BK30" s="16">
        <v>165.18793500000001</v>
      </c>
      <c r="BL30" s="16">
        <v>166.06979799999999</v>
      </c>
      <c r="BM30" s="16">
        <v>174.97039799999999</v>
      </c>
      <c r="BN30" s="16">
        <v>174.42064500000001</v>
      </c>
      <c r="BO30" s="16">
        <v>168.61836099999999</v>
      </c>
      <c r="BP30" s="16">
        <v>169.05665300000001</v>
      </c>
      <c r="BQ30" s="16">
        <v>190.622162</v>
      </c>
      <c r="BR30" s="16">
        <v>166.556828</v>
      </c>
      <c r="BS30" s="16">
        <v>166.59480296000001</v>
      </c>
      <c r="BT30" s="16">
        <v>181.45537300000001</v>
      </c>
      <c r="BU30" s="16">
        <v>171.89437233000001</v>
      </c>
      <c r="BV30" s="16">
        <v>175.23921848000001</v>
      </c>
      <c r="BW30" s="16">
        <v>180.98259200000001</v>
      </c>
      <c r="BX30" s="16">
        <v>189.33940000000001</v>
      </c>
      <c r="BY30" s="16">
        <v>169.325468</v>
      </c>
      <c r="BZ30" s="16">
        <v>169.45520400000001</v>
      </c>
      <c r="CA30" s="16">
        <v>186.081943</v>
      </c>
      <c r="CB30" s="16">
        <v>180.632374</v>
      </c>
      <c r="CC30" s="16">
        <v>167.60230999999999</v>
      </c>
      <c r="CD30" s="16">
        <v>186.855176</v>
      </c>
      <c r="CE30" s="16">
        <v>185.73944700000001</v>
      </c>
      <c r="CF30" s="16">
        <v>177.97960699999999</v>
      </c>
      <c r="CG30" s="16">
        <v>183.011832</v>
      </c>
      <c r="CH30" s="16">
        <v>180.98259200000001</v>
      </c>
      <c r="CI30" s="16">
        <v>162.265826</v>
      </c>
      <c r="CJ30" s="16">
        <v>162.9392</v>
      </c>
      <c r="CK30" s="16">
        <v>182.07794699999999</v>
      </c>
      <c r="CL30" s="16">
        <v>184.37314599999999</v>
      </c>
      <c r="CM30" s="16">
        <v>184.37314599999999</v>
      </c>
      <c r="CN30" s="16">
        <v>182.52832599999999</v>
      </c>
      <c r="CO30" s="16">
        <v>179.992908</v>
      </c>
      <c r="CP30" s="16">
        <v>182.25447600000001</v>
      </c>
      <c r="CQ30" s="16">
        <v>169.52019999999999</v>
      </c>
      <c r="CR30" s="16">
        <v>173.55445499999999</v>
      </c>
      <c r="CS30" s="16">
        <v>178.28639515</v>
      </c>
      <c r="CT30" s="16">
        <v>163.72125299999999</v>
      </c>
      <c r="CU30" s="16">
        <v>168.834428</v>
      </c>
      <c r="CV30" s="16">
        <v>179.72538395999999</v>
      </c>
      <c r="CW30" s="16">
        <v>179.10032899999999</v>
      </c>
      <c r="CX30" s="16">
        <v>166.343907</v>
      </c>
      <c r="CY30" s="16">
        <v>202.63729013</v>
      </c>
      <c r="CZ30" s="16">
        <v>168.21636699999999</v>
      </c>
      <c r="DA30" s="16">
        <v>163.15370100000001</v>
      </c>
      <c r="DB30" s="16">
        <v>164.082581</v>
      </c>
      <c r="DC30" s="16">
        <v>170.15076400000001</v>
      </c>
      <c r="DD30" s="16">
        <v>194.19751400000001</v>
      </c>
      <c r="DE30" s="16">
        <v>194.00987799999999</v>
      </c>
      <c r="DF30" s="16">
        <v>189.33940000000001</v>
      </c>
      <c r="DG30" s="16">
        <v>188.32756800000001</v>
      </c>
      <c r="DH30" s="16">
        <v>169.391525</v>
      </c>
      <c r="DI30" s="16">
        <v>169.45520400000001</v>
      </c>
      <c r="DJ30" s="16">
        <v>165.812611</v>
      </c>
      <c r="DK30" s="16">
        <v>190.58884399999999</v>
      </c>
      <c r="DL30" s="16">
        <v>187.73574210999999</v>
      </c>
      <c r="DM30" s="16">
        <v>192.548012</v>
      </c>
      <c r="DN30" s="16">
        <v>191.92643200000001</v>
      </c>
      <c r="DO30" s="16">
        <v>160.16925233000001</v>
      </c>
      <c r="DP30" s="16">
        <v>182.65134599999999</v>
      </c>
      <c r="DQ30" s="16">
        <v>179.44902400000001</v>
      </c>
      <c r="DR30" s="16">
        <v>177.78533899999999</v>
      </c>
      <c r="DS30" s="16">
        <v>163.84566899999999</v>
      </c>
      <c r="DT30" s="16">
        <v>178.91681800000001</v>
      </c>
      <c r="DU30" s="16">
        <v>160.860063</v>
      </c>
      <c r="DV30" s="16">
        <v>161.528235</v>
      </c>
      <c r="DW30" s="16">
        <v>168.45536899999999</v>
      </c>
      <c r="DX30" s="16">
        <v>189.92326299999999</v>
      </c>
      <c r="DY30" s="16">
        <v>190.22763900000001</v>
      </c>
      <c r="DZ30" s="16">
        <v>175.71852100000001</v>
      </c>
      <c r="EA30" s="16">
        <v>163.44161399999999</v>
      </c>
      <c r="EB30" s="16">
        <v>163.44161399999999</v>
      </c>
      <c r="EC30" s="16">
        <v>167.23377506</v>
      </c>
      <c r="ED30" s="16">
        <v>183.13355300000001</v>
      </c>
      <c r="EE30" s="16">
        <v>183.711623</v>
      </c>
      <c r="EF30" s="16">
        <v>164.47478899999999</v>
      </c>
      <c r="EG30" s="16">
        <v>165.01631699999999</v>
      </c>
      <c r="EH30" s="16">
        <v>183.35773699999999</v>
      </c>
      <c r="EI30" s="16">
        <v>170.630424</v>
      </c>
      <c r="EJ30" s="16">
        <v>202.78049258999999</v>
      </c>
      <c r="EK30" s="16">
        <v>184.36782500000001</v>
      </c>
      <c r="EL30" s="16">
        <v>184.36782500000001</v>
      </c>
      <c r="EM30" s="16">
        <v>169.676098</v>
      </c>
      <c r="EN30" s="16">
        <v>188.769947</v>
      </c>
      <c r="EO30" s="16">
        <v>189.52097599999999</v>
      </c>
      <c r="EP30" s="16">
        <v>189.33940000000001</v>
      </c>
      <c r="EQ30" s="16">
        <v>162.72882100000001</v>
      </c>
      <c r="ER30" s="16">
        <v>183.06460300000001</v>
      </c>
      <c r="ES30" s="16">
        <v>182.65543600000001</v>
      </c>
      <c r="ET30" s="16">
        <v>162.48112399999999</v>
      </c>
      <c r="EU30" s="16">
        <v>162.980368</v>
      </c>
      <c r="EV30" s="16">
        <v>169.53163513999999</v>
      </c>
      <c r="EW30" s="16">
        <v>167.962647</v>
      </c>
      <c r="EX30" s="16">
        <v>167.29531700000001</v>
      </c>
      <c r="EY30" s="16">
        <v>167.49697</v>
      </c>
      <c r="EZ30" s="16">
        <v>178.49643599999999</v>
      </c>
      <c r="FA30" s="16">
        <v>187.329982</v>
      </c>
      <c r="FB30" s="16">
        <v>173.462244</v>
      </c>
      <c r="FC30" s="16">
        <v>171.32166100000001</v>
      </c>
      <c r="FD30" s="16">
        <v>171.87761399999999</v>
      </c>
      <c r="FE30" s="16">
        <v>171.55769799999999</v>
      </c>
      <c r="FF30" s="16">
        <v>171.42344199999999</v>
      </c>
      <c r="FG30" s="16">
        <v>190.5328293</v>
      </c>
      <c r="FH30" s="16">
        <v>177.85682600000001</v>
      </c>
      <c r="FI30" s="16">
        <v>182.60325499999999</v>
      </c>
      <c r="FJ30" s="16">
        <v>165.643111</v>
      </c>
      <c r="FK30" s="16">
        <v>195.13983748000001</v>
      </c>
      <c r="FL30" s="16">
        <v>181.02713170999999</v>
      </c>
      <c r="FM30" s="16">
        <v>184.48306099999999</v>
      </c>
      <c r="FN30" s="16">
        <v>154.6845735</v>
      </c>
      <c r="FO30" s="16">
        <v>155.40435299999999</v>
      </c>
      <c r="FP30" s="16">
        <v>167.757608</v>
      </c>
      <c r="FQ30" s="16">
        <v>182.077967</v>
      </c>
      <c r="FR30" s="16">
        <v>186.10334241999999</v>
      </c>
      <c r="FS30" s="16">
        <v>185.57456400000001</v>
      </c>
      <c r="FT30" s="16">
        <v>186.081943</v>
      </c>
      <c r="FU30" s="16">
        <v>187.42541399999999</v>
      </c>
      <c r="FV30" s="16">
        <v>187.42541399999999</v>
      </c>
      <c r="FW30" s="16">
        <v>183.35773699999999</v>
      </c>
      <c r="FX30" s="16">
        <v>183.35773699999999</v>
      </c>
      <c r="FY30" s="16">
        <v>183.35773699999999</v>
      </c>
      <c r="FZ30" s="16">
        <v>191.52052</v>
      </c>
      <c r="GA30" s="16">
        <v>191.28401199999999</v>
      </c>
      <c r="GB30" s="16">
        <v>169.988078</v>
      </c>
      <c r="GC30" s="16">
        <v>182.88352</v>
      </c>
      <c r="GD30" s="16">
        <v>175.20283892</v>
      </c>
      <c r="GE30" s="16">
        <v>185.795659</v>
      </c>
      <c r="GF30" s="16">
        <v>176.35736700000001</v>
      </c>
      <c r="GG30" s="16">
        <v>180.98259200000001</v>
      </c>
      <c r="GH30" s="16">
        <v>180.98259200000001</v>
      </c>
      <c r="GI30" s="16">
        <v>186.36040299999999</v>
      </c>
      <c r="GJ30" s="16">
        <v>167.9481605</v>
      </c>
      <c r="GK30" s="16">
        <v>188.36369999999999</v>
      </c>
      <c r="GL30" s="16">
        <v>188.32756800000001</v>
      </c>
      <c r="GM30" s="16">
        <v>202.03560727999999</v>
      </c>
      <c r="GN30" s="16">
        <v>182.40674899999999</v>
      </c>
      <c r="GO30" s="16">
        <v>202.03560727999999</v>
      </c>
      <c r="GP30" s="16">
        <v>187.42541399999999</v>
      </c>
      <c r="GQ30" s="16">
        <v>164.45061999999999</v>
      </c>
      <c r="GR30" s="16">
        <v>187.740466</v>
      </c>
      <c r="GS30" s="16">
        <v>186.68337</v>
      </c>
      <c r="GT30" s="16">
        <v>165.844313</v>
      </c>
      <c r="GU30" s="16">
        <v>167.19194300000001</v>
      </c>
      <c r="GV30" s="16">
        <v>165.78945400000001</v>
      </c>
      <c r="GW30" s="16">
        <v>177.91674699999999</v>
      </c>
      <c r="GX30" s="16">
        <v>179.12778399999999</v>
      </c>
      <c r="GY30" s="16">
        <v>189.10020700000001</v>
      </c>
      <c r="GZ30" s="16">
        <v>188.973389</v>
      </c>
      <c r="HA30" s="16">
        <v>188.84175500000001</v>
      </c>
      <c r="HB30" s="16">
        <v>165.78945400000001</v>
      </c>
      <c r="HC30" s="16">
        <v>165.17325600000001</v>
      </c>
      <c r="HD30" s="16">
        <v>165.5594725</v>
      </c>
      <c r="HE30" s="16">
        <v>187.78006199999999</v>
      </c>
      <c r="HF30" s="16">
        <v>182.38931400000001</v>
      </c>
      <c r="HG30" s="16">
        <v>182.65543600000001</v>
      </c>
      <c r="HH30" s="16">
        <v>182.65543600000001</v>
      </c>
      <c r="HI30" s="16">
        <v>182.65543600000001</v>
      </c>
      <c r="HJ30" s="16">
        <v>179.41816</v>
      </c>
      <c r="HK30" s="16">
        <v>194.55038300000001</v>
      </c>
      <c r="HL30" s="16">
        <v>193.92371</v>
      </c>
      <c r="HM30" s="16">
        <v>187.13771</v>
      </c>
      <c r="HN30" s="16">
        <v>193.919838</v>
      </c>
      <c r="HO30" s="16">
        <v>176.919588</v>
      </c>
      <c r="HP30" s="16">
        <v>179.56266296999999</v>
      </c>
      <c r="HQ30" s="16">
        <v>182.75261</v>
      </c>
      <c r="HR30" s="16">
        <v>166.00923499999999</v>
      </c>
      <c r="HS30" s="16">
        <v>166.524281</v>
      </c>
      <c r="HT30" s="16">
        <v>175.18214599999999</v>
      </c>
      <c r="HU30" s="16">
        <v>167.49188899999999</v>
      </c>
      <c r="HV30" s="16">
        <v>168.21658966000001</v>
      </c>
      <c r="HW30" s="16">
        <v>164.02057249999999</v>
      </c>
      <c r="HX30" s="16">
        <v>164.752329</v>
      </c>
      <c r="HY30" s="16">
        <v>187.34867962999999</v>
      </c>
      <c r="HZ30" s="16">
        <v>166.75891200000001</v>
      </c>
      <c r="IA30" s="16">
        <v>184.075457</v>
      </c>
    </row>
    <row r="31" spans="1:235" s="4" customFormat="1" x14ac:dyDescent="0.2">
      <c r="A31" s="2"/>
      <c r="B31" s="10">
        <v>46257.583333333336</v>
      </c>
      <c r="C31" s="16">
        <v>183.88068917999999</v>
      </c>
      <c r="D31" s="16">
        <v>181.556915</v>
      </c>
      <c r="E31" s="16">
        <v>182.37218300000001</v>
      </c>
      <c r="F31" s="16">
        <v>182.126623</v>
      </c>
      <c r="G31" s="16">
        <v>181.96124699999999</v>
      </c>
      <c r="H31" s="16">
        <v>166.805881</v>
      </c>
      <c r="I31" s="16">
        <v>195.49473800000001</v>
      </c>
      <c r="J31" s="16">
        <v>194.68818300000001</v>
      </c>
      <c r="K31" s="16">
        <v>195.873074</v>
      </c>
      <c r="L31" s="16">
        <v>166.849186</v>
      </c>
      <c r="M31" s="16">
        <v>185.14654200000001</v>
      </c>
      <c r="N31" s="16">
        <v>194.15484000000001</v>
      </c>
      <c r="O31" s="16">
        <v>192.588301</v>
      </c>
      <c r="P31" s="16">
        <v>188.28729100000001</v>
      </c>
      <c r="Q31" s="16">
        <v>172.83389086</v>
      </c>
      <c r="R31" s="16">
        <v>194.74132700000001</v>
      </c>
      <c r="S31" s="16">
        <v>187.389016</v>
      </c>
      <c r="T31" s="16">
        <v>185.956862</v>
      </c>
      <c r="U31" s="16">
        <v>167.38613050000001</v>
      </c>
      <c r="V31" s="16">
        <v>168.02929599999999</v>
      </c>
      <c r="W31" s="16">
        <v>183.18175600000001</v>
      </c>
      <c r="X31" s="16">
        <v>169.830714</v>
      </c>
      <c r="Y31" s="16">
        <v>165.783705</v>
      </c>
      <c r="Z31" s="16">
        <v>168.853692</v>
      </c>
      <c r="AA31" s="16">
        <v>196.143306</v>
      </c>
      <c r="AB31" s="16">
        <v>171.05009200000001</v>
      </c>
      <c r="AC31" s="16">
        <v>170.561656</v>
      </c>
      <c r="AD31" s="16">
        <v>169.851484</v>
      </c>
      <c r="AE31" s="16">
        <v>169.10674900000001</v>
      </c>
      <c r="AF31" s="16">
        <v>171.826751</v>
      </c>
      <c r="AG31" s="16">
        <v>182.64328424999999</v>
      </c>
      <c r="AH31" s="16">
        <v>181.98182070999999</v>
      </c>
      <c r="AI31" s="16">
        <v>183.02851100000001</v>
      </c>
      <c r="AJ31" s="16">
        <v>183.06166300000001</v>
      </c>
      <c r="AK31" s="16">
        <v>169.08582999999999</v>
      </c>
      <c r="AL31" s="16">
        <v>183.605346</v>
      </c>
      <c r="AM31" s="16">
        <v>170.96788549999999</v>
      </c>
      <c r="AN31" s="16">
        <v>171.87543500000001</v>
      </c>
      <c r="AO31" s="16">
        <v>191.69543999999999</v>
      </c>
      <c r="AP31" s="16">
        <v>169.23343299999999</v>
      </c>
      <c r="AQ31" s="16">
        <v>174.39252999999999</v>
      </c>
      <c r="AR31" s="16">
        <v>174.39252999999999</v>
      </c>
      <c r="AS31" s="16">
        <v>189.61519200000001</v>
      </c>
      <c r="AT31" s="16">
        <v>191.63180399999999</v>
      </c>
      <c r="AU31" s="16">
        <v>191.63180399999999</v>
      </c>
      <c r="AV31" s="16">
        <v>193.85841300000001</v>
      </c>
      <c r="AW31" s="16">
        <v>169.80606700000001</v>
      </c>
      <c r="AX31" s="16">
        <v>166.95747900000001</v>
      </c>
      <c r="AY31" s="16">
        <v>167.70860200000001</v>
      </c>
      <c r="AZ31" s="16">
        <v>184.723828</v>
      </c>
      <c r="BA31" s="16">
        <v>166.44530599999999</v>
      </c>
      <c r="BB31" s="16">
        <v>165.658593</v>
      </c>
      <c r="BC31" s="16">
        <v>164.70457450000001</v>
      </c>
      <c r="BD31" s="16">
        <v>164.92652150000001</v>
      </c>
      <c r="BE31" s="16">
        <v>164.497187</v>
      </c>
      <c r="BF31" s="16">
        <v>165.55490399999999</v>
      </c>
      <c r="BG31" s="16">
        <v>192.623345</v>
      </c>
      <c r="BH31" s="16">
        <v>194.096802</v>
      </c>
      <c r="BI31" s="16">
        <v>194.096802</v>
      </c>
      <c r="BJ31" s="16">
        <v>194.096802</v>
      </c>
      <c r="BK31" s="16">
        <v>167.93857600000001</v>
      </c>
      <c r="BL31" s="16">
        <v>168.916774</v>
      </c>
      <c r="BM31" s="16">
        <v>178.802582</v>
      </c>
      <c r="BN31" s="16">
        <v>178.15242499999999</v>
      </c>
      <c r="BO31" s="16">
        <v>173.70255900000001</v>
      </c>
      <c r="BP31" s="16">
        <v>173.438964</v>
      </c>
      <c r="BQ31" s="16">
        <v>193.057389</v>
      </c>
      <c r="BR31" s="16">
        <v>169.40951799999999</v>
      </c>
      <c r="BS31" s="16">
        <v>169.44814337</v>
      </c>
      <c r="BT31" s="16">
        <v>184.263375</v>
      </c>
      <c r="BU31" s="16">
        <v>177.04151200000001</v>
      </c>
      <c r="BV31" s="16">
        <v>180.89719693999999</v>
      </c>
      <c r="BW31" s="16">
        <v>184.52891199999999</v>
      </c>
      <c r="BX31" s="16">
        <v>191.91446300000001</v>
      </c>
      <c r="BY31" s="16">
        <v>174.79950199999999</v>
      </c>
      <c r="BZ31" s="16">
        <v>174.926433</v>
      </c>
      <c r="CA31" s="16">
        <v>189.26074</v>
      </c>
      <c r="CB31" s="16">
        <v>184.401253</v>
      </c>
      <c r="CC31" s="16">
        <v>172.423069</v>
      </c>
      <c r="CD31" s="16">
        <v>189.53428600000001</v>
      </c>
      <c r="CE31" s="16">
        <v>188.42966100000001</v>
      </c>
      <c r="CF31" s="16">
        <v>181.73903799999999</v>
      </c>
      <c r="CG31" s="16">
        <v>185.60321999999999</v>
      </c>
      <c r="CH31" s="16">
        <v>184.52891199999999</v>
      </c>
      <c r="CI31" s="16">
        <v>165.61437433</v>
      </c>
      <c r="CJ31" s="16">
        <v>166.28844599999999</v>
      </c>
      <c r="CK31" s="16">
        <v>184.715643</v>
      </c>
      <c r="CL31" s="16">
        <v>187.640852</v>
      </c>
      <c r="CM31" s="16">
        <v>187.640852</v>
      </c>
      <c r="CN31" s="16">
        <v>186.27889999999999</v>
      </c>
      <c r="CO31" s="16">
        <v>183.501957</v>
      </c>
      <c r="CP31" s="16">
        <v>185.71407199999999</v>
      </c>
      <c r="CQ31" s="16">
        <v>172.23565099999999</v>
      </c>
      <c r="CR31" s="16">
        <v>178.261144</v>
      </c>
      <c r="CS31" s="16">
        <v>182.64803279</v>
      </c>
      <c r="CT31" s="16">
        <v>166.71757199999999</v>
      </c>
      <c r="CU31" s="16">
        <v>172.52285900000001</v>
      </c>
      <c r="CV31" s="16">
        <v>183.37723704000001</v>
      </c>
      <c r="CW31" s="16">
        <v>182.14698100000001</v>
      </c>
      <c r="CX31" s="16">
        <v>169.472005</v>
      </c>
      <c r="CY31" s="16">
        <v>205.10999723</v>
      </c>
      <c r="CZ31" s="16">
        <v>171.26437100000001</v>
      </c>
      <c r="DA31" s="16">
        <v>166.16597949999999</v>
      </c>
      <c r="DB31" s="16">
        <v>167.09472099999999</v>
      </c>
      <c r="DC31" s="16">
        <v>175.51645500000001</v>
      </c>
      <c r="DD31" s="16">
        <v>196.861346</v>
      </c>
      <c r="DE31" s="16">
        <v>196.627522</v>
      </c>
      <c r="DF31" s="16">
        <v>191.91446300000001</v>
      </c>
      <c r="DG31" s="16">
        <v>190.88379599999999</v>
      </c>
      <c r="DH31" s="16">
        <v>174.824161</v>
      </c>
      <c r="DI31" s="16">
        <v>174.926433</v>
      </c>
      <c r="DJ31" s="16">
        <v>169.1119195</v>
      </c>
      <c r="DK31" s="16">
        <v>193.298687</v>
      </c>
      <c r="DL31" s="16">
        <v>191.65283227</v>
      </c>
      <c r="DM31" s="16">
        <v>194.68181899999999</v>
      </c>
      <c r="DN31" s="16">
        <v>194.059336</v>
      </c>
      <c r="DO31" s="16">
        <v>163.80354299999999</v>
      </c>
      <c r="DP31" s="16">
        <v>186.399507</v>
      </c>
      <c r="DQ31" s="16">
        <v>183.05322200000001</v>
      </c>
      <c r="DR31" s="16">
        <v>181.73236</v>
      </c>
      <c r="DS31" s="16">
        <v>166.64384100000001</v>
      </c>
      <c r="DT31" s="16">
        <v>182.525418</v>
      </c>
      <c r="DU31" s="16">
        <v>164.308719</v>
      </c>
      <c r="DV31" s="16">
        <v>164.977678</v>
      </c>
      <c r="DW31" s="16">
        <v>171.372938</v>
      </c>
      <c r="DX31" s="16">
        <v>192.54559900000001</v>
      </c>
      <c r="DY31" s="16">
        <v>192.869775</v>
      </c>
      <c r="DZ31" s="16">
        <v>178.47107199999999</v>
      </c>
      <c r="EA31" s="16">
        <v>164.297687</v>
      </c>
      <c r="EB31" s="16">
        <v>164.297687</v>
      </c>
      <c r="EC31" s="16">
        <v>170.27064240999999</v>
      </c>
      <c r="ED31" s="16">
        <v>185.75094999999999</v>
      </c>
      <c r="EE31" s="16">
        <v>186.35041100000001</v>
      </c>
      <c r="EF31" s="16">
        <v>167.55917600000001</v>
      </c>
      <c r="EG31" s="16">
        <v>168.11739800000001</v>
      </c>
      <c r="EH31" s="16">
        <v>185.23824400000001</v>
      </c>
      <c r="EI31" s="16">
        <v>173.473804</v>
      </c>
      <c r="EJ31" s="16">
        <v>205.25494714000001</v>
      </c>
      <c r="EK31" s="16">
        <v>190.30763300000001</v>
      </c>
      <c r="EL31" s="16">
        <v>190.30763300000001</v>
      </c>
      <c r="EM31" s="16">
        <v>173.34916200000001</v>
      </c>
      <c r="EN31" s="16">
        <v>191.326459</v>
      </c>
      <c r="EO31" s="16">
        <v>192.11008699999999</v>
      </c>
      <c r="EP31" s="16">
        <v>191.91446300000001</v>
      </c>
      <c r="EQ31" s="16">
        <v>165.94603000000001</v>
      </c>
      <c r="ER31" s="16">
        <v>185.623142</v>
      </c>
      <c r="ES31" s="16">
        <v>186.39494199999999</v>
      </c>
      <c r="ET31" s="16">
        <v>165.82916700000001</v>
      </c>
      <c r="EU31" s="16">
        <v>166.32951800000001</v>
      </c>
      <c r="EV31" s="16">
        <v>172.75933092</v>
      </c>
      <c r="EW31" s="16">
        <v>170.982597</v>
      </c>
      <c r="EX31" s="16">
        <v>170.176581</v>
      </c>
      <c r="EY31" s="16">
        <v>170.57436000000001</v>
      </c>
      <c r="EZ31" s="16">
        <v>182.12331800000001</v>
      </c>
      <c r="FA31" s="16">
        <v>188.989125</v>
      </c>
      <c r="FB31" s="16">
        <v>176.54881599999999</v>
      </c>
      <c r="FC31" s="16">
        <v>174.39252999999999</v>
      </c>
      <c r="FD31" s="16">
        <v>174.665458</v>
      </c>
      <c r="FE31" s="16">
        <v>174.45791800000001</v>
      </c>
      <c r="FF31" s="16">
        <v>174.370848</v>
      </c>
      <c r="FG31" s="16">
        <v>195.58236654999999</v>
      </c>
      <c r="FH31" s="16">
        <v>181.00571099999999</v>
      </c>
      <c r="FI31" s="16">
        <v>186.26217800000001</v>
      </c>
      <c r="FJ31" s="16">
        <v>168.950907</v>
      </c>
      <c r="FK31" s="16">
        <v>198.87688949</v>
      </c>
      <c r="FL31" s="16">
        <v>184.95335564000001</v>
      </c>
      <c r="FM31" s="16">
        <v>187.91420400000001</v>
      </c>
      <c r="FN31" s="16">
        <v>160.856517</v>
      </c>
      <c r="FO31" s="16">
        <v>161.27915400000001</v>
      </c>
      <c r="FP31" s="16">
        <v>170.87617299999999</v>
      </c>
      <c r="FQ31" s="16">
        <v>184.71606499999999</v>
      </c>
      <c r="FR31" s="16">
        <v>189.28250499000001</v>
      </c>
      <c r="FS31" s="16">
        <v>188.75232700000001</v>
      </c>
      <c r="FT31" s="16">
        <v>189.26074</v>
      </c>
      <c r="FU31" s="16">
        <v>189.902705</v>
      </c>
      <c r="FV31" s="16">
        <v>189.902705</v>
      </c>
      <c r="FW31" s="16">
        <v>185.23824400000001</v>
      </c>
      <c r="FX31" s="16">
        <v>185.23824400000001</v>
      </c>
      <c r="FY31" s="16">
        <v>185.23824400000001</v>
      </c>
      <c r="FZ31" s="16">
        <v>193.701043</v>
      </c>
      <c r="GA31" s="16">
        <v>193.481539</v>
      </c>
      <c r="GB31" s="16">
        <v>175.19995299999999</v>
      </c>
      <c r="GC31" s="16">
        <v>185.28736900000001</v>
      </c>
      <c r="GD31" s="16">
        <v>178.20912709000001</v>
      </c>
      <c r="GE31" s="16">
        <v>188.47495499999999</v>
      </c>
      <c r="GF31" s="16">
        <v>180.42343500000001</v>
      </c>
      <c r="GG31" s="16">
        <v>184.52891199999999</v>
      </c>
      <c r="GH31" s="16">
        <v>184.52891199999999</v>
      </c>
      <c r="GI31" s="16">
        <v>190.94073</v>
      </c>
      <c r="GJ31" s="16">
        <v>170.9906335</v>
      </c>
      <c r="GK31" s="16">
        <v>190.880945</v>
      </c>
      <c r="GL31" s="16">
        <v>190.88379599999999</v>
      </c>
      <c r="GM31" s="16">
        <v>204.50097227000001</v>
      </c>
      <c r="GN31" s="16">
        <v>184.27368000000001</v>
      </c>
      <c r="GO31" s="16">
        <v>204.50097227000001</v>
      </c>
      <c r="GP31" s="16">
        <v>189.902705</v>
      </c>
      <c r="GQ31" s="16">
        <v>167.87174200000001</v>
      </c>
      <c r="GR31" s="16">
        <v>190.148381</v>
      </c>
      <c r="GS31" s="16">
        <v>189.37248600000001</v>
      </c>
      <c r="GT31" s="16">
        <v>168.79660799999999</v>
      </c>
      <c r="GU31" s="16">
        <v>170.21357900000001</v>
      </c>
      <c r="GV31" s="16">
        <v>169.03370899999999</v>
      </c>
      <c r="GW31" s="16">
        <v>180.73943399999999</v>
      </c>
      <c r="GX31" s="16">
        <v>182.55819500000001</v>
      </c>
      <c r="GY31" s="16">
        <v>191.459611</v>
      </c>
      <c r="GZ31" s="16">
        <v>191.585207</v>
      </c>
      <c r="HA31" s="16">
        <v>191.39651799999999</v>
      </c>
      <c r="HB31" s="16">
        <v>169.03370899999999</v>
      </c>
      <c r="HC31" s="16">
        <v>168.413599</v>
      </c>
      <c r="HD31" s="16">
        <v>168.803527</v>
      </c>
      <c r="HE31" s="16">
        <v>190.20557099999999</v>
      </c>
      <c r="HF31" s="16">
        <v>186.12823599999999</v>
      </c>
      <c r="HG31" s="16">
        <v>186.39494199999999</v>
      </c>
      <c r="HH31" s="16">
        <v>186.39494199999999</v>
      </c>
      <c r="HI31" s="16">
        <v>186.39494199999999</v>
      </c>
      <c r="HJ31" s="16">
        <v>182.61392900000001</v>
      </c>
      <c r="HK31" s="16">
        <v>196.75775300000001</v>
      </c>
      <c r="HL31" s="16">
        <v>196.14820700000001</v>
      </c>
      <c r="HM31" s="16">
        <v>190.40975900000001</v>
      </c>
      <c r="HN31" s="16">
        <v>196.77603999999999</v>
      </c>
      <c r="HO31" s="16">
        <v>180.535021</v>
      </c>
      <c r="HP31" s="16">
        <v>181.40048478</v>
      </c>
      <c r="HQ31" s="16">
        <v>186.43768399999999</v>
      </c>
      <c r="HR31" s="16">
        <v>169.18193450000001</v>
      </c>
      <c r="HS31" s="16">
        <v>169.699848</v>
      </c>
      <c r="HT31" s="16">
        <v>178.36321000000001</v>
      </c>
      <c r="HU31" s="16">
        <v>170.452384</v>
      </c>
      <c r="HV31" s="16">
        <v>170.91115884000001</v>
      </c>
      <c r="HW31" s="16">
        <v>167.06534500000001</v>
      </c>
      <c r="HX31" s="16">
        <v>167.79089099999999</v>
      </c>
      <c r="HY31" s="16">
        <v>191.00015582</v>
      </c>
      <c r="HZ31" s="16">
        <v>169.94187299999999</v>
      </c>
      <c r="IA31" s="16">
        <v>187.799541</v>
      </c>
    </row>
    <row r="32" spans="1:235" s="4" customFormat="1" x14ac:dyDescent="0.2">
      <c r="A32" s="2"/>
      <c r="B32" s="10">
        <v>46257.604166666664</v>
      </c>
      <c r="C32" s="16">
        <v>206.45085048999999</v>
      </c>
      <c r="D32" s="16">
        <v>201.42652699999999</v>
      </c>
      <c r="E32" s="16">
        <v>202.61381</v>
      </c>
      <c r="F32" s="16">
        <v>202.33847800000001</v>
      </c>
      <c r="G32" s="16">
        <v>202.14649199999999</v>
      </c>
      <c r="H32" s="16">
        <v>187.79555500000001</v>
      </c>
      <c r="I32" s="16">
        <v>215.46016</v>
      </c>
      <c r="J32" s="16">
        <v>214.65101300000001</v>
      </c>
      <c r="K32" s="16">
        <v>215.844154</v>
      </c>
      <c r="L32" s="16">
        <v>187.656498</v>
      </c>
      <c r="M32" s="16">
        <v>206.32083700000001</v>
      </c>
      <c r="N32" s="16">
        <v>215.61999900000001</v>
      </c>
      <c r="O32" s="16">
        <v>214.00579999999999</v>
      </c>
      <c r="P32" s="16">
        <v>211.74220500000001</v>
      </c>
      <c r="Q32" s="16">
        <v>193.8059581</v>
      </c>
      <c r="R32" s="16">
        <v>214.42236700000001</v>
      </c>
      <c r="S32" s="16">
        <v>207.06431000000001</v>
      </c>
      <c r="T32" s="16">
        <v>209.05202299999999</v>
      </c>
      <c r="U32" s="16">
        <v>189.4178215</v>
      </c>
      <c r="V32" s="16">
        <v>190.140209</v>
      </c>
      <c r="W32" s="16">
        <v>205.85729900000001</v>
      </c>
      <c r="X32" s="16">
        <v>190.85772700000001</v>
      </c>
      <c r="Y32" s="16">
        <v>186.106424</v>
      </c>
      <c r="Z32" s="16">
        <v>189.56446600000001</v>
      </c>
      <c r="AA32" s="16">
        <v>217.544915</v>
      </c>
      <c r="AB32" s="16">
        <v>189.71281400000001</v>
      </c>
      <c r="AC32" s="16">
        <v>191.20962</v>
      </c>
      <c r="AD32" s="16">
        <v>190.87123399999999</v>
      </c>
      <c r="AE32" s="16">
        <v>190.037352</v>
      </c>
      <c r="AF32" s="16">
        <v>193.090946</v>
      </c>
      <c r="AG32" s="16">
        <v>205.42864725000001</v>
      </c>
      <c r="AH32" s="16">
        <v>204.58950082999999</v>
      </c>
      <c r="AI32" s="16">
        <v>205.76342500000001</v>
      </c>
      <c r="AJ32" s="16">
        <v>205.80758900000001</v>
      </c>
      <c r="AK32" s="16">
        <v>190.02653699999999</v>
      </c>
      <c r="AL32" s="16">
        <v>206.33826199999999</v>
      </c>
      <c r="AM32" s="16">
        <v>190.32494650000001</v>
      </c>
      <c r="AN32" s="16">
        <v>191.200244</v>
      </c>
      <c r="AO32" s="16">
        <v>211.30377899999999</v>
      </c>
      <c r="AP32" s="16">
        <v>190.55769799999999</v>
      </c>
      <c r="AQ32" s="16">
        <v>195.98462900000001</v>
      </c>
      <c r="AR32" s="16">
        <v>195.98462900000001</v>
      </c>
      <c r="AS32" s="16">
        <v>208.161157</v>
      </c>
      <c r="AT32" s="16">
        <v>212.05294499999999</v>
      </c>
      <c r="AU32" s="16">
        <v>212.05294499999999</v>
      </c>
      <c r="AV32" s="16">
        <v>214.597285</v>
      </c>
      <c r="AW32" s="16">
        <v>190.88315</v>
      </c>
      <c r="AX32" s="16">
        <v>192.94510700000001</v>
      </c>
      <c r="AY32" s="16">
        <v>193.264827</v>
      </c>
      <c r="AZ32" s="16">
        <v>207.42653000000001</v>
      </c>
      <c r="BA32" s="16">
        <v>187.06843499999999</v>
      </c>
      <c r="BB32" s="16">
        <v>186.33828399999999</v>
      </c>
      <c r="BC32" s="16">
        <v>185.27818500000001</v>
      </c>
      <c r="BD32" s="16">
        <v>185.49935550000001</v>
      </c>
      <c r="BE32" s="16">
        <v>185.32075499999999</v>
      </c>
      <c r="BF32" s="16">
        <v>186.219866</v>
      </c>
      <c r="BG32" s="16">
        <v>213.528839</v>
      </c>
      <c r="BH32" s="16">
        <v>214.86711099999999</v>
      </c>
      <c r="BI32" s="16">
        <v>214.86711099999999</v>
      </c>
      <c r="BJ32" s="16">
        <v>214.86711099999999</v>
      </c>
      <c r="BK32" s="16">
        <v>188.861009</v>
      </c>
      <c r="BL32" s="16">
        <v>189.59397100000001</v>
      </c>
      <c r="BM32" s="16">
        <v>200.730739</v>
      </c>
      <c r="BN32" s="16">
        <v>200.03988100000001</v>
      </c>
      <c r="BO32" s="16">
        <v>194.15626499999999</v>
      </c>
      <c r="BP32" s="16">
        <v>193.014591</v>
      </c>
      <c r="BQ32" s="16">
        <v>213.732662</v>
      </c>
      <c r="BR32" s="16">
        <v>190.386413</v>
      </c>
      <c r="BS32" s="16">
        <v>190.4298211</v>
      </c>
      <c r="BT32" s="16">
        <v>203.700682</v>
      </c>
      <c r="BU32" s="16">
        <v>198.15954099999999</v>
      </c>
      <c r="BV32" s="16">
        <v>201.82988237999999</v>
      </c>
      <c r="BW32" s="16">
        <v>207.19152399999999</v>
      </c>
      <c r="BX32" s="16">
        <v>211.25574900000001</v>
      </c>
      <c r="BY32" s="16">
        <v>195.02875800000001</v>
      </c>
      <c r="BZ32" s="16">
        <v>195.168206</v>
      </c>
      <c r="CA32" s="16">
        <v>210.44375199999999</v>
      </c>
      <c r="CB32" s="16">
        <v>207.27397500000001</v>
      </c>
      <c r="CC32" s="16">
        <v>193.00173000000001</v>
      </c>
      <c r="CD32" s="16">
        <v>209.51713599999999</v>
      </c>
      <c r="CE32" s="16">
        <v>208.26083600000001</v>
      </c>
      <c r="CF32" s="16">
        <v>204.23615699999999</v>
      </c>
      <c r="CG32" s="16">
        <v>205.04957200000001</v>
      </c>
      <c r="CH32" s="16">
        <v>207.19152399999999</v>
      </c>
      <c r="CI32" s="16">
        <v>186.11741033000001</v>
      </c>
      <c r="CJ32" s="16">
        <v>186.888904</v>
      </c>
      <c r="CK32" s="16">
        <v>204.220958</v>
      </c>
      <c r="CL32" s="16">
        <v>210.69251199999999</v>
      </c>
      <c r="CM32" s="16">
        <v>210.69251199999999</v>
      </c>
      <c r="CN32" s="16">
        <v>208.789028</v>
      </c>
      <c r="CO32" s="16">
        <v>205.95329100000001</v>
      </c>
      <c r="CP32" s="16">
        <v>208.53691800000001</v>
      </c>
      <c r="CQ32" s="16">
        <v>195.20207099999999</v>
      </c>
      <c r="CR32" s="16">
        <v>199.76224999999999</v>
      </c>
      <c r="CS32" s="16">
        <v>204.92026433999999</v>
      </c>
      <c r="CT32" s="16">
        <v>187.259533</v>
      </c>
      <c r="CU32" s="16">
        <v>191.67611400000001</v>
      </c>
      <c r="CV32" s="16">
        <v>206.88430955000001</v>
      </c>
      <c r="CW32" s="16">
        <v>203.87417400000001</v>
      </c>
      <c r="CX32" s="16">
        <v>190.24081100000001</v>
      </c>
      <c r="CY32" s="16">
        <v>227.48998079</v>
      </c>
      <c r="CZ32" s="16">
        <v>190.61664300000001</v>
      </c>
      <c r="DA32" s="16">
        <v>187.64376799999999</v>
      </c>
      <c r="DB32" s="16">
        <v>188.34798499999999</v>
      </c>
      <c r="DC32" s="16">
        <v>195.77380299999999</v>
      </c>
      <c r="DD32" s="16">
        <v>216.9006</v>
      </c>
      <c r="DE32" s="16">
        <v>216.67452599999999</v>
      </c>
      <c r="DF32" s="16">
        <v>211.25574900000001</v>
      </c>
      <c r="DG32" s="16">
        <v>210.10002</v>
      </c>
      <c r="DH32" s="16">
        <v>195.03597300000001</v>
      </c>
      <c r="DI32" s="16">
        <v>195.168206</v>
      </c>
      <c r="DJ32" s="16">
        <v>190.10567549999999</v>
      </c>
      <c r="DK32" s="16">
        <v>212.825782</v>
      </c>
      <c r="DL32" s="16">
        <v>215.42502407000001</v>
      </c>
      <c r="DM32" s="16">
        <v>215.884343</v>
      </c>
      <c r="DN32" s="16">
        <v>215.173036</v>
      </c>
      <c r="DO32" s="16">
        <v>184.65968867000001</v>
      </c>
      <c r="DP32" s="16">
        <v>208.92921899999999</v>
      </c>
      <c r="DQ32" s="16">
        <v>205.49220099999999</v>
      </c>
      <c r="DR32" s="16">
        <v>204.12973099999999</v>
      </c>
      <c r="DS32" s="16">
        <v>187.22893099999999</v>
      </c>
      <c r="DT32" s="16">
        <v>204.92059</v>
      </c>
      <c r="DU32" s="16">
        <v>184.78428299999999</v>
      </c>
      <c r="DV32" s="16">
        <v>185.554406</v>
      </c>
      <c r="DW32" s="16">
        <v>193.51291000000001</v>
      </c>
      <c r="DX32" s="16">
        <v>212.039658</v>
      </c>
      <c r="DY32" s="16">
        <v>212.440538</v>
      </c>
      <c r="DZ32" s="16">
        <v>196.94988799999999</v>
      </c>
      <c r="EA32" s="16">
        <v>187.01142300000001</v>
      </c>
      <c r="EB32" s="16">
        <v>187.01142300000001</v>
      </c>
      <c r="EC32" s="16">
        <v>191.30451288</v>
      </c>
      <c r="ED32" s="16">
        <v>205.32537300000001</v>
      </c>
      <c r="EE32" s="16">
        <v>206.014431</v>
      </c>
      <c r="EF32" s="16">
        <v>188.11049399999999</v>
      </c>
      <c r="EG32" s="16">
        <v>188.73746199999999</v>
      </c>
      <c r="EH32" s="16">
        <v>205.89444499999999</v>
      </c>
      <c r="EI32" s="16">
        <v>196.29136700000001</v>
      </c>
      <c r="EJ32" s="16">
        <v>227.65074648000001</v>
      </c>
      <c r="EK32" s="16">
        <v>208.96746400000001</v>
      </c>
      <c r="EL32" s="16">
        <v>208.96746400000001</v>
      </c>
      <c r="EM32" s="16">
        <v>192.625778</v>
      </c>
      <c r="EN32" s="16">
        <v>210.53555</v>
      </c>
      <c r="EO32" s="16">
        <v>211.476923</v>
      </c>
      <c r="EP32" s="16">
        <v>211.25574900000001</v>
      </c>
      <c r="EQ32" s="16">
        <v>186.53372200000001</v>
      </c>
      <c r="ER32" s="16">
        <v>205.12736899999999</v>
      </c>
      <c r="ES32" s="16">
        <v>208.93594400000001</v>
      </c>
      <c r="ET32" s="16">
        <v>186.357358</v>
      </c>
      <c r="EU32" s="16">
        <v>186.934822</v>
      </c>
      <c r="EV32" s="16">
        <v>194.17734365999999</v>
      </c>
      <c r="EW32" s="16">
        <v>191.821404</v>
      </c>
      <c r="EX32" s="16">
        <v>191.171718</v>
      </c>
      <c r="EY32" s="16">
        <v>191.14134100000001</v>
      </c>
      <c r="EZ32" s="16">
        <v>205.469651</v>
      </c>
      <c r="FA32" s="16">
        <v>211.2509</v>
      </c>
      <c r="FB32" s="16">
        <v>198.38306800000001</v>
      </c>
      <c r="FC32" s="16">
        <v>195.98462900000001</v>
      </c>
      <c r="FD32" s="16">
        <v>197.59567999999999</v>
      </c>
      <c r="FE32" s="16">
        <v>197.21731500000001</v>
      </c>
      <c r="FF32" s="16">
        <v>197.058525</v>
      </c>
      <c r="FG32" s="16">
        <v>219.24982793000001</v>
      </c>
      <c r="FH32" s="16">
        <v>201.93345099999999</v>
      </c>
      <c r="FI32" s="16">
        <v>208.92053000000001</v>
      </c>
      <c r="FJ32" s="16">
        <v>189.86105699999999</v>
      </c>
      <c r="FK32" s="16">
        <v>223.52164988000001</v>
      </c>
      <c r="FL32" s="16">
        <v>207.58945528000001</v>
      </c>
      <c r="FM32" s="16">
        <v>210.860544</v>
      </c>
      <c r="FN32" s="16">
        <v>182.3791895</v>
      </c>
      <c r="FO32" s="16">
        <v>182.720167</v>
      </c>
      <c r="FP32" s="16">
        <v>191.485489</v>
      </c>
      <c r="FQ32" s="16">
        <v>204.22108900000001</v>
      </c>
      <c r="FR32" s="16">
        <v>210.46795302999999</v>
      </c>
      <c r="FS32" s="16">
        <v>209.865815</v>
      </c>
      <c r="FT32" s="16">
        <v>210.44375199999999</v>
      </c>
      <c r="FU32" s="16">
        <v>208.988528</v>
      </c>
      <c r="FV32" s="16">
        <v>208.988528</v>
      </c>
      <c r="FW32" s="16">
        <v>205.89444499999999</v>
      </c>
      <c r="FX32" s="16">
        <v>205.89444499999999</v>
      </c>
      <c r="FY32" s="16">
        <v>205.89444499999999</v>
      </c>
      <c r="FZ32" s="16">
        <v>214.595158</v>
      </c>
      <c r="GA32" s="16">
        <v>214.30579399999999</v>
      </c>
      <c r="GB32" s="16">
        <v>195.236467</v>
      </c>
      <c r="GC32" s="16">
        <v>204.60704200000001</v>
      </c>
      <c r="GD32" s="16">
        <v>201.41401740000001</v>
      </c>
      <c r="GE32" s="16">
        <v>208.31795399999999</v>
      </c>
      <c r="GF32" s="16">
        <v>202.57168799999999</v>
      </c>
      <c r="GG32" s="16">
        <v>207.19152399999999</v>
      </c>
      <c r="GH32" s="16">
        <v>207.19152399999999</v>
      </c>
      <c r="GI32" s="16">
        <v>209.96386699999999</v>
      </c>
      <c r="GJ32" s="16">
        <v>189.64480399999999</v>
      </c>
      <c r="GK32" s="16">
        <v>208.624188</v>
      </c>
      <c r="GL32" s="16">
        <v>210.10002</v>
      </c>
      <c r="GM32" s="16">
        <v>226.81450383000001</v>
      </c>
      <c r="GN32" s="16">
        <v>204.751711</v>
      </c>
      <c r="GO32" s="16">
        <v>226.81450383000001</v>
      </c>
      <c r="GP32" s="16">
        <v>208.988528</v>
      </c>
      <c r="GQ32" s="16">
        <v>188.90899899999999</v>
      </c>
      <c r="GR32" s="16">
        <v>209.10213200000001</v>
      </c>
      <c r="GS32" s="16">
        <v>209.471417</v>
      </c>
      <c r="GT32" s="16">
        <v>188.830151</v>
      </c>
      <c r="GU32" s="16">
        <v>191.46731299999999</v>
      </c>
      <c r="GV32" s="16">
        <v>190.04493099999999</v>
      </c>
      <c r="GW32" s="16">
        <v>199.614225</v>
      </c>
      <c r="GX32" s="16">
        <v>205.18074799999999</v>
      </c>
      <c r="GY32" s="16">
        <v>212.358768</v>
      </c>
      <c r="GZ32" s="16">
        <v>211.30092500000001</v>
      </c>
      <c r="HA32" s="16">
        <v>211.022818</v>
      </c>
      <c r="HB32" s="16">
        <v>190.04493099999999</v>
      </c>
      <c r="HC32" s="16">
        <v>189.332232</v>
      </c>
      <c r="HD32" s="16">
        <v>189.77769950000001</v>
      </c>
      <c r="HE32" s="16">
        <v>209.21294</v>
      </c>
      <c r="HF32" s="16">
        <v>208.63135600000001</v>
      </c>
      <c r="HG32" s="16">
        <v>208.93594400000001</v>
      </c>
      <c r="HH32" s="16">
        <v>208.93594400000001</v>
      </c>
      <c r="HI32" s="16">
        <v>208.93594400000001</v>
      </c>
      <c r="HJ32" s="16">
        <v>203.45603199999999</v>
      </c>
      <c r="HK32" s="16">
        <v>218.12200899999999</v>
      </c>
      <c r="HL32" s="16">
        <v>217.347486</v>
      </c>
      <c r="HM32" s="16">
        <v>212.26357100000001</v>
      </c>
      <c r="HN32" s="16">
        <v>216.77638300000001</v>
      </c>
      <c r="HO32" s="16">
        <v>202.75112200000001</v>
      </c>
      <c r="HP32" s="16">
        <v>201.55922232</v>
      </c>
      <c r="HQ32" s="16">
        <v>209.064796</v>
      </c>
      <c r="HR32" s="16">
        <v>190.14366799999999</v>
      </c>
      <c r="HS32" s="16">
        <v>190.73597599999999</v>
      </c>
      <c r="HT32" s="16">
        <v>200.39602300000001</v>
      </c>
      <c r="HU32" s="16">
        <v>190.85393300000001</v>
      </c>
      <c r="HV32" s="16">
        <v>193.70096706999999</v>
      </c>
      <c r="HW32" s="16">
        <v>187.7787835</v>
      </c>
      <c r="HX32" s="16">
        <v>188.629133</v>
      </c>
      <c r="HY32" s="16">
        <v>214.48044218999999</v>
      </c>
      <c r="HZ32" s="16">
        <v>191.01406700000001</v>
      </c>
      <c r="IA32" s="16">
        <v>210.537361</v>
      </c>
    </row>
    <row r="33" spans="1:235" s="4" customFormat="1" x14ac:dyDescent="0.2">
      <c r="A33" s="2"/>
      <c r="B33" s="10">
        <v>46257.625</v>
      </c>
      <c r="C33" s="16">
        <v>205.82499906999999</v>
      </c>
      <c r="D33" s="16">
        <v>201.355526</v>
      </c>
      <c r="E33" s="16">
        <v>202.47076799999999</v>
      </c>
      <c r="F33" s="16">
        <v>202.20540099999999</v>
      </c>
      <c r="G33" s="16">
        <v>202.01648700000001</v>
      </c>
      <c r="H33" s="16">
        <v>187.13154</v>
      </c>
      <c r="I33" s="16">
        <v>214.97823</v>
      </c>
      <c r="J33" s="16">
        <v>214.187342</v>
      </c>
      <c r="K33" s="16">
        <v>215.355908</v>
      </c>
      <c r="L33" s="16">
        <v>186.97017700000001</v>
      </c>
      <c r="M33" s="16">
        <v>206.060664</v>
      </c>
      <c r="N33" s="16">
        <v>216.07368099999999</v>
      </c>
      <c r="O33" s="16">
        <v>214.57473899999999</v>
      </c>
      <c r="P33" s="16">
        <v>211.51915600000001</v>
      </c>
      <c r="Q33" s="16">
        <v>193.01417838</v>
      </c>
      <c r="R33" s="16">
        <v>214.361231</v>
      </c>
      <c r="S33" s="16">
        <v>207.407704</v>
      </c>
      <c r="T33" s="16">
        <v>208.812332</v>
      </c>
      <c r="U33" s="16">
        <v>188.888892</v>
      </c>
      <c r="V33" s="16">
        <v>189.605287</v>
      </c>
      <c r="W33" s="16">
        <v>205.599501</v>
      </c>
      <c r="X33" s="16">
        <v>190.350763</v>
      </c>
      <c r="Y33" s="16">
        <v>185.86447200000001</v>
      </c>
      <c r="Z33" s="16">
        <v>189.09144000000001</v>
      </c>
      <c r="AA33" s="16">
        <v>217.47796199999999</v>
      </c>
      <c r="AB33" s="16">
        <v>189.52865800000001</v>
      </c>
      <c r="AC33" s="16">
        <v>190.51360199999999</v>
      </c>
      <c r="AD33" s="16">
        <v>190.31938299999999</v>
      </c>
      <c r="AE33" s="16">
        <v>189.545804</v>
      </c>
      <c r="AF33" s="16">
        <v>193.097005</v>
      </c>
      <c r="AG33" s="16">
        <v>204.99693600000001</v>
      </c>
      <c r="AH33" s="16">
        <v>204.17253335999999</v>
      </c>
      <c r="AI33" s="16">
        <v>205.33996400000001</v>
      </c>
      <c r="AJ33" s="16">
        <v>205.399869</v>
      </c>
      <c r="AK33" s="16">
        <v>189.96548100000001</v>
      </c>
      <c r="AL33" s="16">
        <v>206.08292700000001</v>
      </c>
      <c r="AM33" s="16">
        <v>190.0364505</v>
      </c>
      <c r="AN33" s="16">
        <v>190.91063800000001</v>
      </c>
      <c r="AO33" s="16">
        <v>211.75139100000001</v>
      </c>
      <c r="AP33" s="16">
        <v>190.418396</v>
      </c>
      <c r="AQ33" s="16">
        <v>195.38798600000001</v>
      </c>
      <c r="AR33" s="16">
        <v>195.38798600000001</v>
      </c>
      <c r="AS33" s="16">
        <v>210.316079</v>
      </c>
      <c r="AT33" s="16">
        <v>211.88618399999999</v>
      </c>
      <c r="AU33" s="16">
        <v>211.88618399999999</v>
      </c>
      <c r="AV33" s="16">
        <v>214.439224</v>
      </c>
      <c r="AW33" s="16">
        <v>190.34048250000001</v>
      </c>
      <c r="AX33" s="16">
        <v>192.60118</v>
      </c>
      <c r="AY33" s="16">
        <v>192.90008499999999</v>
      </c>
      <c r="AZ33" s="16">
        <v>206.81898799999999</v>
      </c>
      <c r="BA33" s="16">
        <v>186.49607700000001</v>
      </c>
      <c r="BB33" s="16">
        <v>185.72202200000001</v>
      </c>
      <c r="BC33" s="16">
        <v>184.6407605</v>
      </c>
      <c r="BD33" s="16">
        <v>184.87427249999999</v>
      </c>
      <c r="BE33" s="16">
        <v>184.62482700000001</v>
      </c>
      <c r="BF33" s="16">
        <v>185.602238</v>
      </c>
      <c r="BG33" s="16">
        <v>213.23804899999999</v>
      </c>
      <c r="BH33" s="16">
        <v>214.70323300000001</v>
      </c>
      <c r="BI33" s="16">
        <v>214.70323300000001</v>
      </c>
      <c r="BJ33" s="16">
        <v>214.70323300000001</v>
      </c>
      <c r="BK33" s="16">
        <v>188.460939</v>
      </c>
      <c r="BL33" s="16">
        <v>189.18981700000001</v>
      </c>
      <c r="BM33" s="16">
        <v>200.55370400000001</v>
      </c>
      <c r="BN33" s="16">
        <v>199.78147100000001</v>
      </c>
      <c r="BO33" s="16">
        <v>193.572913</v>
      </c>
      <c r="BP33" s="16">
        <v>192.61730399999999</v>
      </c>
      <c r="BQ33" s="16">
        <v>214.096856</v>
      </c>
      <c r="BR33" s="16">
        <v>190.325389</v>
      </c>
      <c r="BS33" s="16">
        <v>190.36878318999999</v>
      </c>
      <c r="BT33" s="16">
        <v>203.87650500000001</v>
      </c>
      <c r="BU33" s="16">
        <v>198.69846867000001</v>
      </c>
      <c r="BV33" s="16">
        <v>201.44550237999999</v>
      </c>
      <c r="BW33" s="16">
        <v>206.59109799999999</v>
      </c>
      <c r="BX33" s="16">
        <v>211.436027</v>
      </c>
      <c r="BY33" s="16">
        <v>194.63375199999999</v>
      </c>
      <c r="BZ33" s="16">
        <v>194.796513</v>
      </c>
      <c r="CA33" s="16">
        <v>210.082266</v>
      </c>
      <c r="CB33" s="16">
        <v>206.679239</v>
      </c>
      <c r="CC33" s="16">
        <v>192.41402099999999</v>
      </c>
      <c r="CD33" s="16">
        <v>209.823228</v>
      </c>
      <c r="CE33" s="16">
        <v>208.58444800000001</v>
      </c>
      <c r="CF33" s="16">
        <v>203.66432900000001</v>
      </c>
      <c r="CG33" s="16">
        <v>204.09576000000001</v>
      </c>
      <c r="CH33" s="16">
        <v>206.59109799999999</v>
      </c>
      <c r="CI33" s="16">
        <v>185.53695866999999</v>
      </c>
      <c r="CJ33" s="16">
        <v>186.31502</v>
      </c>
      <c r="CK33" s="16">
        <v>203.474268</v>
      </c>
      <c r="CL33" s="16">
        <v>210.33931699999999</v>
      </c>
      <c r="CM33" s="16">
        <v>210.33931699999999</v>
      </c>
      <c r="CN33" s="16">
        <v>207.91765100000001</v>
      </c>
      <c r="CO33" s="16">
        <v>205.39062799999999</v>
      </c>
      <c r="CP33" s="16">
        <v>207.86434199999999</v>
      </c>
      <c r="CQ33" s="16">
        <v>194.71156999999999</v>
      </c>
      <c r="CR33" s="16">
        <v>200.065416</v>
      </c>
      <c r="CS33" s="16">
        <v>204.99252944</v>
      </c>
      <c r="CT33" s="16">
        <v>186.72218100000001</v>
      </c>
      <c r="CU33" s="16">
        <v>191.39615800000001</v>
      </c>
      <c r="CV33" s="16">
        <v>206.02970683999999</v>
      </c>
      <c r="CW33" s="16">
        <v>203.53803500000001</v>
      </c>
      <c r="CX33" s="16">
        <v>189.79339200000001</v>
      </c>
      <c r="CY33" s="16">
        <v>227.41996703000001</v>
      </c>
      <c r="CZ33" s="16">
        <v>190.344977</v>
      </c>
      <c r="DA33" s="16">
        <v>187.50966550000001</v>
      </c>
      <c r="DB33" s="16">
        <v>188.12347299999999</v>
      </c>
      <c r="DC33" s="16">
        <v>195.13656</v>
      </c>
      <c r="DD33" s="16">
        <v>216.29953</v>
      </c>
      <c r="DE33" s="16">
        <v>216.30594199999999</v>
      </c>
      <c r="DF33" s="16">
        <v>211.436027</v>
      </c>
      <c r="DG33" s="16">
        <v>210.38381799999999</v>
      </c>
      <c r="DH33" s="16">
        <v>194.46230299999999</v>
      </c>
      <c r="DI33" s="16">
        <v>194.796513</v>
      </c>
      <c r="DJ33" s="16">
        <v>189.5287405</v>
      </c>
      <c r="DK33" s="16">
        <v>212.68379899999999</v>
      </c>
      <c r="DL33" s="16">
        <v>214.80690007000001</v>
      </c>
      <c r="DM33" s="16">
        <v>216.48982000000001</v>
      </c>
      <c r="DN33" s="16">
        <v>215.766007</v>
      </c>
      <c r="DO33" s="16">
        <v>183.93844467</v>
      </c>
      <c r="DP33" s="16">
        <v>208.06373300000001</v>
      </c>
      <c r="DQ33" s="16">
        <v>204.922842</v>
      </c>
      <c r="DR33" s="16">
        <v>203.98179400000001</v>
      </c>
      <c r="DS33" s="16">
        <v>187.23968199999999</v>
      </c>
      <c r="DT33" s="16">
        <v>204.39033800000001</v>
      </c>
      <c r="DU33" s="16">
        <v>184.160338</v>
      </c>
      <c r="DV33" s="16">
        <v>184.93427199999999</v>
      </c>
      <c r="DW33" s="16">
        <v>192.887765</v>
      </c>
      <c r="DX33" s="16">
        <v>212.24481800000001</v>
      </c>
      <c r="DY33" s="16">
        <v>212.64693600000001</v>
      </c>
      <c r="DZ33" s="16">
        <v>197.40460200000001</v>
      </c>
      <c r="EA33" s="16">
        <v>187.098342</v>
      </c>
      <c r="EB33" s="16">
        <v>187.098342</v>
      </c>
      <c r="EC33" s="16">
        <v>190.8413731</v>
      </c>
      <c r="ED33" s="16">
        <v>204.49007599999999</v>
      </c>
      <c r="EE33" s="16">
        <v>205.20391100000001</v>
      </c>
      <c r="EF33" s="16">
        <v>187.316216</v>
      </c>
      <c r="EG33" s="16">
        <v>188.08191500000001</v>
      </c>
      <c r="EH33" s="16">
        <v>205.55307500000001</v>
      </c>
      <c r="EI33" s="16">
        <v>195.81497300000001</v>
      </c>
      <c r="EJ33" s="16">
        <v>227.58068324999999</v>
      </c>
      <c r="EK33" s="16">
        <v>211.08209099999999</v>
      </c>
      <c r="EL33" s="16">
        <v>211.08209099999999</v>
      </c>
      <c r="EM33" s="16">
        <v>192.33805899999999</v>
      </c>
      <c r="EN33" s="16">
        <v>210.75881899999999</v>
      </c>
      <c r="EO33" s="16">
        <v>211.63043400000001</v>
      </c>
      <c r="EP33" s="16">
        <v>211.436027</v>
      </c>
      <c r="EQ33" s="16">
        <v>185.974188</v>
      </c>
      <c r="ER33" s="16">
        <v>204.127973</v>
      </c>
      <c r="ES33" s="16">
        <v>208.06280899999999</v>
      </c>
      <c r="ET33" s="16">
        <v>185.78573700000001</v>
      </c>
      <c r="EU33" s="16">
        <v>186.36260200000001</v>
      </c>
      <c r="EV33" s="16">
        <v>193.63189915999999</v>
      </c>
      <c r="EW33" s="16">
        <v>191.60706500000001</v>
      </c>
      <c r="EX33" s="16">
        <v>190.98623000000001</v>
      </c>
      <c r="EY33" s="16">
        <v>190.83592999999999</v>
      </c>
      <c r="EZ33" s="16">
        <v>204.620892</v>
      </c>
      <c r="FA33" s="16">
        <v>212.54819699999999</v>
      </c>
      <c r="FB33" s="16">
        <v>197.96614600000001</v>
      </c>
      <c r="FC33" s="16">
        <v>195.38798600000001</v>
      </c>
      <c r="FD33" s="16">
        <v>196.99987999999999</v>
      </c>
      <c r="FE33" s="16">
        <v>196.71463399999999</v>
      </c>
      <c r="FF33" s="16">
        <v>196.59494900000001</v>
      </c>
      <c r="FG33" s="16">
        <v>219.60731783</v>
      </c>
      <c r="FH33" s="16">
        <v>201.65638300000001</v>
      </c>
      <c r="FI33" s="16">
        <v>208.11125100000001</v>
      </c>
      <c r="FJ33" s="16">
        <v>189.306568</v>
      </c>
      <c r="FK33" s="16">
        <v>222.98541122</v>
      </c>
      <c r="FL33" s="16">
        <v>207.40128680000001</v>
      </c>
      <c r="FM33" s="16">
        <v>209.724662</v>
      </c>
      <c r="FN33" s="16">
        <v>181.9418005</v>
      </c>
      <c r="FO33" s="16">
        <v>182.25271100000001</v>
      </c>
      <c r="FP33" s="16">
        <v>191.18020300000001</v>
      </c>
      <c r="FQ33" s="16">
        <v>203.52802800000001</v>
      </c>
      <c r="FR33" s="16">
        <v>210.10642546</v>
      </c>
      <c r="FS33" s="16">
        <v>209.520284</v>
      </c>
      <c r="FT33" s="16">
        <v>210.082266</v>
      </c>
      <c r="FU33" s="16">
        <v>209.54126099999999</v>
      </c>
      <c r="FV33" s="16">
        <v>209.54126099999999</v>
      </c>
      <c r="FW33" s="16">
        <v>205.55307500000001</v>
      </c>
      <c r="FX33" s="16">
        <v>205.55307500000001</v>
      </c>
      <c r="FY33" s="16">
        <v>205.55307500000001</v>
      </c>
      <c r="FZ33" s="16">
        <v>215.13173399999999</v>
      </c>
      <c r="GA33" s="16">
        <v>214.81524200000001</v>
      </c>
      <c r="GB33" s="16">
        <v>194.357979</v>
      </c>
      <c r="GC33" s="16">
        <v>203.17562599999999</v>
      </c>
      <c r="GD33" s="16">
        <v>200.94821404999999</v>
      </c>
      <c r="GE33" s="16">
        <v>208.639332</v>
      </c>
      <c r="GF33" s="16">
        <v>202.52695399999999</v>
      </c>
      <c r="GG33" s="16">
        <v>206.59109799999999</v>
      </c>
      <c r="GH33" s="16">
        <v>206.59109799999999</v>
      </c>
      <c r="GI33" s="16">
        <v>211.21436199999999</v>
      </c>
      <c r="GJ33" s="16">
        <v>189.460902</v>
      </c>
      <c r="GK33" s="16">
        <v>208.801346</v>
      </c>
      <c r="GL33" s="16">
        <v>210.38381799999999</v>
      </c>
      <c r="GM33" s="16">
        <v>226.74469796</v>
      </c>
      <c r="GN33" s="16">
        <v>204.37996000000001</v>
      </c>
      <c r="GO33" s="16">
        <v>226.74469796</v>
      </c>
      <c r="GP33" s="16">
        <v>209.54126099999999</v>
      </c>
      <c r="GQ33" s="16">
        <v>188.27600899999999</v>
      </c>
      <c r="GR33" s="16">
        <v>209.90396899999999</v>
      </c>
      <c r="GS33" s="16">
        <v>208.60019700000001</v>
      </c>
      <c r="GT33" s="16">
        <v>188.45102199999999</v>
      </c>
      <c r="GU33" s="16">
        <v>191.54281599999999</v>
      </c>
      <c r="GV33" s="16">
        <v>189.47214500000001</v>
      </c>
      <c r="GW33" s="16">
        <v>199.998817</v>
      </c>
      <c r="GX33" s="16">
        <v>204.68851000000001</v>
      </c>
      <c r="GY33" s="16">
        <v>212.020554</v>
      </c>
      <c r="GZ33" s="16">
        <v>211.546674</v>
      </c>
      <c r="HA33" s="16">
        <v>211.28932800000001</v>
      </c>
      <c r="HB33" s="16">
        <v>189.47214500000001</v>
      </c>
      <c r="HC33" s="16">
        <v>188.75291799999999</v>
      </c>
      <c r="HD33" s="16">
        <v>189.2056245</v>
      </c>
      <c r="HE33" s="16">
        <v>209.93706499999999</v>
      </c>
      <c r="HF33" s="16">
        <v>207.72989999999999</v>
      </c>
      <c r="HG33" s="16">
        <v>208.06280899999999</v>
      </c>
      <c r="HH33" s="16">
        <v>208.06280899999999</v>
      </c>
      <c r="HI33" s="16">
        <v>208.06280899999999</v>
      </c>
      <c r="HJ33" s="16">
        <v>203.17931100000001</v>
      </c>
      <c r="HK33" s="16">
        <v>218.450356</v>
      </c>
      <c r="HL33" s="16">
        <v>217.75163800000001</v>
      </c>
      <c r="HM33" s="16">
        <v>212.05198899999999</v>
      </c>
      <c r="HN33" s="16">
        <v>216.27375599999999</v>
      </c>
      <c r="HO33" s="16">
        <v>202.36728299999999</v>
      </c>
      <c r="HP33" s="16">
        <v>201.19326766</v>
      </c>
      <c r="HQ33" s="16">
        <v>208.22637900000001</v>
      </c>
      <c r="HR33" s="16">
        <v>189.683077</v>
      </c>
      <c r="HS33" s="16">
        <v>190.27377799999999</v>
      </c>
      <c r="HT33" s="16">
        <v>199.91170399999999</v>
      </c>
      <c r="HU33" s="16">
        <v>190.445356</v>
      </c>
      <c r="HV33" s="16">
        <v>193.21423802999999</v>
      </c>
      <c r="HW33" s="16">
        <v>187.98212100000001</v>
      </c>
      <c r="HX33" s="16">
        <v>188.80136200000001</v>
      </c>
      <c r="HY33" s="16">
        <v>213.82472258000001</v>
      </c>
      <c r="HZ33" s="16">
        <v>190.463166</v>
      </c>
      <c r="IA33" s="16">
        <v>209.632587</v>
      </c>
    </row>
    <row r="34" spans="1:235" s="4" customFormat="1" x14ac:dyDescent="0.2">
      <c r="A34" s="2"/>
      <c r="B34" s="10">
        <v>46257.645833333336</v>
      </c>
      <c r="C34" s="16">
        <v>204.38284288</v>
      </c>
      <c r="D34" s="16">
        <v>201.25030000000001</v>
      </c>
      <c r="E34" s="16">
        <v>202.30112700000001</v>
      </c>
      <c r="F34" s="16">
        <v>202.036779</v>
      </c>
      <c r="G34" s="16">
        <v>201.84878599999999</v>
      </c>
      <c r="H34" s="16">
        <v>185.843053</v>
      </c>
      <c r="I34" s="16">
        <v>212.10881699999999</v>
      </c>
      <c r="J34" s="16">
        <v>211.28653700000001</v>
      </c>
      <c r="K34" s="16">
        <v>212.50192999999999</v>
      </c>
      <c r="L34" s="16">
        <v>185.79771600000001</v>
      </c>
      <c r="M34" s="16">
        <v>205.87605099999999</v>
      </c>
      <c r="N34" s="16">
        <v>214.35122999999999</v>
      </c>
      <c r="O34" s="16">
        <v>213.20888099999999</v>
      </c>
      <c r="P34" s="16">
        <v>210.00979799999999</v>
      </c>
      <c r="Q34" s="16">
        <v>191.50514293000001</v>
      </c>
      <c r="R34" s="16">
        <v>211.33058</v>
      </c>
      <c r="S34" s="16">
        <v>205.62872100000001</v>
      </c>
      <c r="T34" s="16">
        <v>207.33945</v>
      </c>
      <c r="U34" s="16">
        <v>188.29704749999999</v>
      </c>
      <c r="V34" s="16">
        <v>188.98550299999999</v>
      </c>
      <c r="W34" s="16">
        <v>204.16723400000001</v>
      </c>
      <c r="X34" s="16">
        <v>189.00291799999999</v>
      </c>
      <c r="Y34" s="16">
        <v>184.82739799999999</v>
      </c>
      <c r="Z34" s="16">
        <v>187.837932</v>
      </c>
      <c r="AA34" s="16">
        <v>214.67444</v>
      </c>
      <c r="AB34" s="16">
        <v>188.31858299999999</v>
      </c>
      <c r="AC34" s="16">
        <v>189.596487</v>
      </c>
      <c r="AD34" s="16">
        <v>188.98441399999999</v>
      </c>
      <c r="AE34" s="16">
        <v>188.20973900000001</v>
      </c>
      <c r="AF34" s="16">
        <v>192.240872</v>
      </c>
      <c r="AG34" s="16">
        <v>203.69952724999999</v>
      </c>
      <c r="AH34" s="16">
        <v>202.83843123</v>
      </c>
      <c r="AI34" s="16">
        <v>203.999897</v>
      </c>
      <c r="AJ34" s="16">
        <v>204.053169</v>
      </c>
      <c r="AK34" s="16">
        <v>188.93076500000001</v>
      </c>
      <c r="AL34" s="16">
        <v>204.637451</v>
      </c>
      <c r="AM34" s="16">
        <v>189.76855549999999</v>
      </c>
      <c r="AN34" s="16">
        <v>190.146963</v>
      </c>
      <c r="AO34" s="16">
        <v>208.78158099999999</v>
      </c>
      <c r="AP34" s="16">
        <v>189.20961299999999</v>
      </c>
      <c r="AQ34" s="16">
        <v>194.55363199999999</v>
      </c>
      <c r="AR34" s="16">
        <v>194.55363199999999</v>
      </c>
      <c r="AS34" s="16">
        <v>207.87502599999999</v>
      </c>
      <c r="AT34" s="16">
        <v>208.876769</v>
      </c>
      <c r="AU34" s="16">
        <v>208.876769</v>
      </c>
      <c r="AV34" s="16">
        <v>211.38875400000001</v>
      </c>
      <c r="AW34" s="16">
        <v>188.98052200000001</v>
      </c>
      <c r="AX34" s="16">
        <v>191.82280549999999</v>
      </c>
      <c r="AY34" s="16">
        <v>192.08355599999999</v>
      </c>
      <c r="AZ34" s="16">
        <v>205.41995299999999</v>
      </c>
      <c r="BA34" s="16">
        <v>185.186789</v>
      </c>
      <c r="BB34" s="16">
        <v>184.43155300000001</v>
      </c>
      <c r="BC34" s="16">
        <v>183.33555150000001</v>
      </c>
      <c r="BD34" s="16">
        <v>183.59213124999999</v>
      </c>
      <c r="BE34" s="16">
        <v>183.365578</v>
      </c>
      <c r="BF34" s="16">
        <v>184.312635</v>
      </c>
      <c r="BG34" s="16">
        <v>210.207302</v>
      </c>
      <c r="BH34" s="16">
        <v>211.64918299999999</v>
      </c>
      <c r="BI34" s="16">
        <v>211.64918299999999</v>
      </c>
      <c r="BJ34" s="16">
        <v>211.64918299999999</v>
      </c>
      <c r="BK34" s="16">
        <v>187.11830499999999</v>
      </c>
      <c r="BL34" s="16">
        <v>187.84577100000001</v>
      </c>
      <c r="BM34" s="16">
        <v>198.88045700000001</v>
      </c>
      <c r="BN34" s="16">
        <v>198.21280100000001</v>
      </c>
      <c r="BO34" s="16">
        <v>192.83171200000001</v>
      </c>
      <c r="BP34" s="16">
        <v>191.75008199999999</v>
      </c>
      <c r="BQ34" s="16">
        <v>212.03279000000001</v>
      </c>
      <c r="BR34" s="16">
        <v>189.25923800000001</v>
      </c>
      <c r="BS34" s="16">
        <v>189.30238911000001</v>
      </c>
      <c r="BT34" s="16">
        <v>201.849402</v>
      </c>
      <c r="BU34" s="16">
        <v>197.33496532999999</v>
      </c>
      <c r="BV34" s="16">
        <v>200.84583760999999</v>
      </c>
      <c r="BW34" s="16">
        <v>205.20292699999999</v>
      </c>
      <c r="BX34" s="16">
        <v>208.24853999999999</v>
      </c>
      <c r="BY34" s="16">
        <v>194.04424399999999</v>
      </c>
      <c r="BZ34" s="16">
        <v>194.21664100000001</v>
      </c>
      <c r="CA34" s="16">
        <v>209.879898</v>
      </c>
      <c r="CB34" s="16">
        <v>205.41927699999999</v>
      </c>
      <c r="CC34" s="16">
        <v>191.57195400000001</v>
      </c>
      <c r="CD34" s="16">
        <v>208.06078299999999</v>
      </c>
      <c r="CE34" s="16">
        <v>206.80731299999999</v>
      </c>
      <c r="CF34" s="16">
        <v>202.385244</v>
      </c>
      <c r="CG34" s="16">
        <v>200.54086799999999</v>
      </c>
      <c r="CH34" s="16">
        <v>205.20292699999999</v>
      </c>
      <c r="CI34" s="16">
        <v>184.23616799999999</v>
      </c>
      <c r="CJ34" s="16">
        <v>185.00733500000001</v>
      </c>
      <c r="CK34" s="16">
        <v>200.176117</v>
      </c>
      <c r="CL34" s="16">
        <v>208.825851</v>
      </c>
      <c r="CM34" s="16">
        <v>208.825851</v>
      </c>
      <c r="CN34" s="16">
        <v>206.27333300000001</v>
      </c>
      <c r="CO34" s="16">
        <v>204.059741</v>
      </c>
      <c r="CP34" s="16">
        <v>206.51878600000001</v>
      </c>
      <c r="CQ34" s="16">
        <v>193.66435899999999</v>
      </c>
      <c r="CR34" s="16">
        <v>198.703462</v>
      </c>
      <c r="CS34" s="16">
        <v>203.67705165999999</v>
      </c>
      <c r="CT34" s="16">
        <v>185.39369600000001</v>
      </c>
      <c r="CU34" s="16">
        <v>190.34707700000001</v>
      </c>
      <c r="CV34" s="16">
        <v>204.8892223</v>
      </c>
      <c r="CW34" s="16">
        <v>202.911745</v>
      </c>
      <c r="CX34" s="16">
        <v>188.60051200000001</v>
      </c>
      <c r="CY34" s="16">
        <v>224.48828202000001</v>
      </c>
      <c r="CZ34" s="16">
        <v>189.148796</v>
      </c>
      <c r="DA34" s="16">
        <v>186.19618299999999</v>
      </c>
      <c r="DB34" s="16">
        <v>186.77797699999999</v>
      </c>
      <c r="DC34" s="16">
        <v>194.30003600000001</v>
      </c>
      <c r="DD34" s="16">
        <v>213.61812699999999</v>
      </c>
      <c r="DE34" s="16">
        <v>213.45470700000001</v>
      </c>
      <c r="DF34" s="16">
        <v>208.24853999999999</v>
      </c>
      <c r="DG34" s="16">
        <v>207.23714200000001</v>
      </c>
      <c r="DH34" s="16">
        <v>193.868898</v>
      </c>
      <c r="DI34" s="16">
        <v>194.21664100000001</v>
      </c>
      <c r="DJ34" s="16">
        <v>188.1832565</v>
      </c>
      <c r="DK34" s="16">
        <v>209.71525800000001</v>
      </c>
      <c r="DL34" s="16">
        <v>213.49739006999999</v>
      </c>
      <c r="DM34" s="16">
        <v>214.377543</v>
      </c>
      <c r="DN34" s="16">
        <v>213.66139699999999</v>
      </c>
      <c r="DO34" s="16">
        <v>182.66867667</v>
      </c>
      <c r="DP34" s="16">
        <v>206.40479500000001</v>
      </c>
      <c r="DQ34" s="16">
        <v>203.424215</v>
      </c>
      <c r="DR34" s="16">
        <v>202.596464</v>
      </c>
      <c r="DS34" s="16">
        <v>186.33181400000001</v>
      </c>
      <c r="DT34" s="16">
        <v>202.89221699999999</v>
      </c>
      <c r="DU34" s="16">
        <v>182.885547</v>
      </c>
      <c r="DV34" s="16">
        <v>183.65170900000001</v>
      </c>
      <c r="DW34" s="16">
        <v>191.77412899999999</v>
      </c>
      <c r="DX34" s="16">
        <v>208.97409500000001</v>
      </c>
      <c r="DY34" s="16">
        <v>209.354939</v>
      </c>
      <c r="DZ34" s="16">
        <v>195.67209700000001</v>
      </c>
      <c r="EA34" s="16">
        <v>185.66453999999999</v>
      </c>
      <c r="EB34" s="16">
        <v>185.66453999999999</v>
      </c>
      <c r="EC34" s="16">
        <v>190.13290420999999</v>
      </c>
      <c r="ED34" s="16">
        <v>201.07054199999999</v>
      </c>
      <c r="EE34" s="16">
        <v>201.77644799999999</v>
      </c>
      <c r="EF34" s="16">
        <v>186.07483500000001</v>
      </c>
      <c r="EG34" s="16">
        <v>186.83530500000001</v>
      </c>
      <c r="EH34" s="16">
        <v>212.78968399999999</v>
      </c>
      <c r="EI34" s="16">
        <v>194.768111</v>
      </c>
      <c r="EJ34" s="16">
        <v>224.64692643999999</v>
      </c>
      <c r="EK34" s="16">
        <v>208.64595800000001</v>
      </c>
      <c r="EL34" s="16">
        <v>208.64595800000001</v>
      </c>
      <c r="EM34" s="16">
        <v>191.30609999999999</v>
      </c>
      <c r="EN34" s="16">
        <v>207.526734</v>
      </c>
      <c r="EO34" s="16">
        <v>208.460452</v>
      </c>
      <c r="EP34" s="16">
        <v>208.24853999999999</v>
      </c>
      <c r="EQ34" s="16">
        <v>184.59160600000001</v>
      </c>
      <c r="ER34" s="16">
        <v>200.37969000000001</v>
      </c>
      <c r="ES34" s="16">
        <v>206.40349699999999</v>
      </c>
      <c r="ET34" s="16">
        <v>184.48043899999999</v>
      </c>
      <c r="EU34" s="16">
        <v>185.05406199999999</v>
      </c>
      <c r="EV34" s="16">
        <v>192.23421714</v>
      </c>
      <c r="EW34" s="16">
        <v>190.485589</v>
      </c>
      <c r="EX34" s="16">
        <v>189.83545100000001</v>
      </c>
      <c r="EY34" s="16">
        <v>189.64168000000001</v>
      </c>
      <c r="EZ34" s="16">
        <v>203.48820599999999</v>
      </c>
      <c r="FA34" s="16">
        <v>211.18520100000001</v>
      </c>
      <c r="FB34" s="16">
        <v>197.121465</v>
      </c>
      <c r="FC34" s="16">
        <v>194.55363199999999</v>
      </c>
      <c r="FD34" s="16">
        <v>196.09467799999999</v>
      </c>
      <c r="FE34" s="16">
        <v>195.70602600000001</v>
      </c>
      <c r="FF34" s="16">
        <v>195.542914</v>
      </c>
      <c r="FG34" s="16">
        <v>218.12053494</v>
      </c>
      <c r="FH34" s="16">
        <v>201.28090700000001</v>
      </c>
      <c r="FI34" s="16">
        <v>206.51554999999999</v>
      </c>
      <c r="FJ34" s="16">
        <v>187.95944299999999</v>
      </c>
      <c r="FK34" s="16">
        <v>221.48167419999999</v>
      </c>
      <c r="FL34" s="16">
        <v>205.82560265000001</v>
      </c>
      <c r="FM34" s="16">
        <v>208.30130199999999</v>
      </c>
      <c r="FN34" s="16">
        <v>181.416787</v>
      </c>
      <c r="FO34" s="16">
        <v>181.64241899999999</v>
      </c>
      <c r="FP34" s="16">
        <v>189.98390699999999</v>
      </c>
      <c r="FQ34" s="16">
        <v>200.28784099999999</v>
      </c>
      <c r="FR34" s="16">
        <v>209.90403419</v>
      </c>
      <c r="FS34" s="16">
        <v>209.32035400000001</v>
      </c>
      <c r="FT34" s="16">
        <v>209.879898</v>
      </c>
      <c r="FU34" s="16">
        <v>206.562544</v>
      </c>
      <c r="FV34" s="16">
        <v>206.562544</v>
      </c>
      <c r="FW34" s="16">
        <v>225.91284400000001</v>
      </c>
      <c r="FX34" s="16">
        <v>225.91284400000001</v>
      </c>
      <c r="FY34" s="16">
        <v>224.55542299999999</v>
      </c>
      <c r="FZ34" s="16">
        <v>212.85575900000001</v>
      </c>
      <c r="GA34" s="16">
        <v>212.56943799999999</v>
      </c>
      <c r="GB34" s="16">
        <v>192.859936</v>
      </c>
      <c r="GC34" s="16">
        <v>198.55963</v>
      </c>
      <c r="GD34" s="16">
        <v>199.88664308</v>
      </c>
      <c r="GE34" s="16">
        <v>206.85530199999999</v>
      </c>
      <c r="GF34" s="16">
        <v>201.17804100000001</v>
      </c>
      <c r="GG34" s="16">
        <v>205.20292699999999</v>
      </c>
      <c r="GH34" s="16">
        <v>205.20292699999999</v>
      </c>
      <c r="GI34" s="16">
        <v>208.466869</v>
      </c>
      <c r="GJ34" s="16">
        <v>188.25126750000001</v>
      </c>
      <c r="GK34" s="16">
        <v>204.42311799999999</v>
      </c>
      <c r="GL34" s="16">
        <v>207.23714200000001</v>
      </c>
      <c r="GM34" s="16">
        <v>223.82171789</v>
      </c>
      <c r="GN34" s="16">
        <v>206.8125</v>
      </c>
      <c r="GO34" s="16">
        <v>223.82171789</v>
      </c>
      <c r="GP34" s="16">
        <v>206.562544</v>
      </c>
      <c r="GQ34" s="16">
        <v>186.96550300000001</v>
      </c>
      <c r="GR34" s="16">
        <v>206.962672</v>
      </c>
      <c r="GS34" s="16">
        <v>205.202538</v>
      </c>
      <c r="GT34" s="16">
        <v>187.10875300000001</v>
      </c>
      <c r="GU34" s="16">
        <v>190.83598699999999</v>
      </c>
      <c r="GV34" s="16">
        <v>188.13354200000001</v>
      </c>
      <c r="GW34" s="16">
        <v>198.18253200000001</v>
      </c>
      <c r="GX34" s="16">
        <v>203.30816100000001</v>
      </c>
      <c r="GY34" s="16">
        <v>209.00700000000001</v>
      </c>
      <c r="GZ34" s="16">
        <v>208.525139</v>
      </c>
      <c r="HA34" s="16">
        <v>208.28277700000001</v>
      </c>
      <c r="HB34" s="16">
        <v>188.13354200000001</v>
      </c>
      <c r="HC34" s="16">
        <v>187.42038700000001</v>
      </c>
      <c r="HD34" s="16">
        <v>187.86566049999999</v>
      </c>
      <c r="HE34" s="16">
        <v>206.99901800000001</v>
      </c>
      <c r="HF34" s="16">
        <v>206.066113</v>
      </c>
      <c r="HG34" s="16">
        <v>206.40349699999999</v>
      </c>
      <c r="HH34" s="16">
        <v>206.40349699999999</v>
      </c>
      <c r="HI34" s="16">
        <v>206.40349699999999</v>
      </c>
      <c r="HJ34" s="16">
        <v>202.89139399999999</v>
      </c>
      <c r="HK34" s="16">
        <v>216.06096099999999</v>
      </c>
      <c r="HL34" s="16">
        <v>215.391031</v>
      </c>
      <c r="HM34" s="16">
        <v>212.10248100000001</v>
      </c>
      <c r="HN34" s="16">
        <v>213.454812</v>
      </c>
      <c r="HO34" s="16">
        <v>200.88607200000001</v>
      </c>
      <c r="HP34" s="16">
        <v>203.58787950000001</v>
      </c>
      <c r="HQ34" s="16">
        <v>206.603936</v>
      </c>
      <c r="HR34" s="16">
        <v>188.31086550000001</v>
      </c>
      <c r="HS34" s="16">
        <v>188.90312800000001</v>
      </c>
      <c r="HT34" s="16">
        <v>199.16931400000001</v>
      </c>
      <c r="HU34" s="16">
        <v>189.09640099999999</v>
      </c>
      <c r="HV34" s="16">
        <v>192.17508007999999</v>
      </c>
      <c r="HW34" s="16">
        <v>187.30257950000001</v>
      </c>
      <c r="HX34" s="16">
        <v>188.11704800000001</v>
      </c>
      <c r="HY34" s="16">
        <v>212.37718401999999</v>
      </c>
      <c r="HZ34" s="16">
        <v>189.13133500000001</v>
      </c>
      <c r="IA34" s="16">
        <v>207.942151</v>
      </c>
    </row>
    <row r="35" spans="1:235" s="4" customFormat="1" x14ac:dyDescent="0.2">
      <c r="A35" s="2"/>
      <c r="B35" s="10">
        <v>46257.666666666664</v>
      </c>
      <c r="C35" s="16">
        <v>204.6095345</v>
      </c>
      <c r="D35" s="16">
        <v>201.53400500000001</v>
      </c>
      <c r="E35" s="16">
        <v>202.60171700000001</v>
      </c>
      <c r="F35" s="16">
        <v>202.31923699999999</v>
      </c>
      <c r="G35" s="16">
        <v>202.13193699999999</v>
      </c>
      <c r="H35" s="16">
        <v>185.25611799999999</v>
      </c>
      <c r="I35" s="16">
        <v>213.37369699999999</v>
      </c>
      <c r="J35" s="16">
        <v>212.56474700000001</v>
      </c>
      <c r="K35" s="16">
        <v>213.75811200000001</v>
      </c>
      <c r="L35" s="16">
        <v>184.91281699999999</v>
      </c>
      <c r="M35" s="16">
        <v>206.233891</v>
      </c>
      <c r="N35" s="16">
        <v>215.44475199999999</v>
      </c>
      <c r="O35" s="16">
        <v>214.28109599999999</v>
      </c>
      <c r="P35" s="16">
        <v>210.44802999999999</v>
      </c>
      <c r="Q35" s="16">
        <v>191.55010845999999</v>
      </c>
      <c r="R35" s="16">
        <v>212.65942699999999</v>
      </c>
      <c r="S35" s="16">
        <v>206.01757499999999</v>
      </c>
      <c r="T35" s="16">
        <v>207.71126799999999</v>
      </c>
      <c r="U35" s="16">
        <v>187.3933475</v>
      </c>
      <c r="V35" s="16">
        <v>188.13059999999999</v>
      </c>
      <c r="W35" s="16">
        <v>204.46064899999999</v>
      </c>
      <c r="X35" s="16">
        <v>188.686577</v>
      </c>
      <c r="Y35" s="16">
        <v>184.317657</v>
      </c>
      <c r="Z35" s="16">
        <v>187.52324999999999</v>
      </c>
      <c r="AA35" s="16">
        <v>215.80609999999999</v>
      </c>
      <c r="AB35" s="16">
        <v>188.10683299999999</v>
      </c>
      <c r="AC35" s="16">
        <v>188.33522199999999</v>
      </c>
      <c r="AD35" s="16">
        <v>188.60791499999999</v>
      </c>
      <c r="AE35" s="16">
        <v>187.89019200000001</v>
      </c>
      <c r="AF35" s="16">
        <v>192.07067599999999</v>
      </c>
      <c r="AG35" s="16">
        <v>204.03969225</v>
      </c>
      <c r="AH35" s="16">
        <v>203.16404195000001</v>
      </c>
      <c r="AI35" s="16">
        <v>204.33957899999999</v>
      </c>
      <c r="AJ35" s="16">
        <v>204.383712</v>
      </c>
      <c r="AK35" s="16">
        <v>188.977192</v>
      </c>
      <c r="AL35" s="16">
        <v>204.953789</v>
      </c>
      <c r="AM35" s="16">
        <v>189.6912815</v>
      </c>
      <c r="AN35" s="16">
        <v>190.041009</v>
      </c>
      <c r="AO35" s="16">
        <v>209.421594</v>
      </c>
      <c r="AP35" s="16">
        <v>189.932241</v>
      </c>
      <c r="AQ35" s="16">
        <v>194.46403799999999</v>
      </c>
      <c r="AR35" s="16">
        <v>194.46403799999999</v>
      </c>
      <c r="AS35" s="16">
        <v>205.88152099999999</v>
      </c>
      <c r="AT35" s="16">
        <v>209.840923</v>
      </c>
      <c r="AU35" s="16">
        <v>209.840923</v>
      </c>
      <c r="AV35" s="16">
        <v>212.39687699999999</v>
      </c>
      <c r="AW35" s="16">
        <v>188.62371949999999</v>
      </c>
      <c r="AX35" s="16">
        <v>191.52550400000001</v>
      </c>
      <c r="AY35" s="16">
        <v>191.79205200000001</v>
      </c>
      <c r="AZ35" s="16">
        <v>205.780213</v>
      </c>
      <c r="BA35" s="16">
        <v>184.673383</v>
      </c>
      <c r="BB35" s="16">
        <v>183.840779</v>
      </c>
      <c r="BC35" s="16">
        <v>182.77704199999999</v>
      </c>
      <c r="BD35" s="16">
        <v>182.98713175</v>
      </c>
      <c r="BE35" s="16">
        <v>182.63841199999999</v>
      </c>
      <c r="BF35" s="16">
        <v>183.72046599999999</v>
      </c>
      <c r="BG35" s="16">
        <v>211.23070100000001</v>
      </c>
      <c r="BH35" s="16">
        <v>212.66538499999999</v>
      </c>
      <c r="BI35" s="16">
        <v>212.66538499999999</v>
      </c>
      <c r="BJ35" s="16">
        <v>212.66538499999999</v>
      </c>
      <c r="BK35" s="16">
        <v>186.794273</v>
      </c>
      <c r="BL35" s="16">
        <v>187.53756000000001</v>
      </c>
      <c r="BM35" s="16">
        <v>198.61608799999999</v>
      </c>
      <c r="BN35" s="16">
        <v>198.02806699999999</v>
      </c>
      <c r="BO35" s="16">
        <v>191.27804800000001</v>
      </c>
      <c r="BP35" s="16">
        <v>190.68155999999999</v>
      </c>
      <c r="BQ35" s="16">
        <v>212.91293099999999</v>
      </c>
      <c r="BR35" s="16">
        <v>189.310485</v>
      </c>
      <c r="BS35" s="16">
        <v>189.35364779</v>
      </c>
      <c r="BT35" s="16">
        <v>202.081795</v>
      </c>
      <c r="BU35" s="16">
        <v>197.59804933000001</v>
      </c>
      <c r="BV35" s="16">
        <v>199.11080441999999</v>
      </c>
      <c r="BW35" s="16">
        <v>205.57218599999999</v>
      </c>
      <c r="BX35" s="16">
        <v>209.53139200000001</v>
      </c>
      <c r="BY35" s="16">
        <v>192.33587299999999</v>
      </c>
      <c r="BZ35" s="16">
        <v>192.53887499999999</v>
      </c>
      <c r="CA35" s="16">
        <v>210.480413</v>
      </c>
      <c r="CB35" s="16">
        <v>205.89342199999999</v>
      </c>
      <c r="CC35" s="16">
        <v>190.159333</v>
      </c>
      <c r="CD35" s="16">
        <v>208.61600799999999</v>
      </c>
      <c r="CE35" s="16">
        <v>207.29131899999999</v>
      </c>
      <c r="CF35" s="16">
        <v>202.78633600000001</v>
      </c>
      <c r="CG35" s="16">
        <v>200.44529700000001</v>
      </c>
      <c r="CH35" s="16">
        <v>205.57218599999999</v>
      </c>
      <c r="CI35" s="16">
        <v>183.69685132999999</v>
      </c>
      <c r="CJ35" s="16">
        <v>184.48903899999999</v>
      </c>
      <c r="CK35" s="16">
        <v>200.36651900000001</v>
      </c>
      <c r="CL35" s="16">
        <v>209.61120700000001</v>
      </c>
      <c r="CM35" s="16">
        <v>209.61120700000001</v>
      </c>
      <c r="CN35" s="16">
        <v>206.271038</v>
      </c>
      <c r="CO35" s="16">
        <v>204.47647900000001</v>
      </c>
      <c r="CP35" s="16">
        <v>207.12802300000001</v>
      </c>
      <c r="CQ35" s="16">
        <v>193.40801300000001</v>
      </c>
      <c r="CR35" s="16">
        <v>198.96127200000001</v>
      </c>
      <c r="CS35" s="16">
        <v>204.03484655</v>
      </c>
      <c r="CT35" s="16">
        <v>184.93288100000001</v>
      </c>
      <c r="CU35" s="16">
        <v>189.74087800000001</v>
      </c>
      <c r="CV35" s="16">
        <v>205.32374453</v>
      </c>
      <c r="CW35" s="16">
        <v>203.130922</v>
      </c>
      <c r="CX35" s="16">
        <v>187.92523600000001</v>
      </c>
      <c r="CY35" s="16">
        <v>225.67167585999999</v>
      </c>
      <c r="CZ35" s="16">
        <v>188.803348</v>
      </c>
      <c r="DA35" s="16">
        <v>186.21874600000001</v>
      </c>
      <c r="DB35" s="16">
        <v>186.710296</v>
      </c>
      <c r="DC35" s="16">
        <v>192.36148</v>
      </c>
      <c r="DD35" s="16">
        <v>214.63538399999999</v>
      </c>
      <c r="DE35" s="16">
        <v>214.593264</v>
      </c>
      <c r="DF35" s="16">
        <v>209.53139200000001</v>
      </c>
      <c r="DG35" s="16">
        <v>208.356596</v>
      </c>
      <c r="DH35" s="16">
        <v>192.10364799999999</v>
      </c>
      <c r="DI35" s="16">
        <v>192.53887499999999</v>
      </c>
      <c r="DJ35" s="16">
        <v>187.77839449999999</v>
      </c>
      <c r="DK35" s="16">
        <v>210.87810300000001</v>
      </c>
      <c r="DL35" s="16">
        <v>213.99018082000001</v>
      </c>
      <c r="DM35" s="16">
        <v>215.65998400000001</v>
      </c>
      <c r="DN35" s="16">
        <v>214.90129400000001</v>
      </c>
      <c r="DO35" s="16">
        <v>181.89542299999999</v>
      </c>
      <c r="DP35" s="16">
        <v>206.41673800000001</v>
      </c>
      <c r="DQ35" s="16">
        <v>203.53741199999999</v>
      </c>
      <c r="DR35" s="16">
        <v>202.85466199999999</v>
      </c>
      <c r="DS35" s="16">
        <v>186.25608299999999</v>
      </c>
      <c r="DT35" s="16">
        <v>202.97785300000001</v>
      </c>
      <c r="DU35" s="16">
        <v>182.248537</v>
      </c>
      <c r="DV35" s="16">
        <v>183.03761700000001</v>
      </c>
      <c r="DW35" s="16">
        <v>191.45180500000001</v>
      </c>
      <c r="DX35" s="16">
        <v>210.31224900000001</v>
      </c>
      <c r="DY35" s="16">
        <v>210.71001699999999</v>
      </c>
      <c r="DZ35" s="16">
        <v>195.45641000000001</v>
      </c>
      <c r="EA35" s="16">
        <v>188.97315</v>
      </c>
      <c r="EB35" s="16">
        <v>188.97315</v>
      </c>
      <c r="EC35" s="16">
        <v>190.12018076999999</v>
      </c>
      <c r="ED35" s="16">
        <v>201.12465599999999</v>
      </c>
      <c r="EE35" s="16">
        <v>201.62647200000001</v>
      </c>
      <c r="EF35" s="16">
        <v>185.74363700000001</v>
      </c>
      <c r="EG35" s="16">
        <v>186.511213</v>
      </c>
      <c r="EH35" s="16">
        <v>214.00559699999999</v>
      </c>
      <c r="EI35" s="16">
        <v>194.52638999999999</v>
      </c>
      <c r="EJ35" s="16">
        <v>225.83115656999999</v>
      </c>
      <c r="EK35" s="16">
        <v>206.75858600000001</v>
      </c>
      <c r="EL35" s="16">
        <v>206.75858600000001</v>
      </c>
      <c r="EM35" s="16">
        <v>190.73828900000001</v>
      </c>
      <c r="EN35" s="16">
        <v>208.82293200000001</v>
      </c>
      <c r="EO35" s="16">
        <v>209.73954499999999</v>
      </c>
      <c r="EP35" s="16">
        <v>209.53139200000001</v>
      </c>
      <c r="EQ35" s="16">
        <v>184.05696</v>
      </c>
      <c r="ER35" s="16">
        <v>201.07625200000001</v>
      </c>
      <c r="ES35" s="16">
        <v>206.43073000000001</v>
      </c>
      <c r="ET35" s="16">
        <v>183.94688500000001</v>
      </c>
      <c r="EU35" s="16">
        <v>184.53686300000001</v>
      </c>
      <c r="EV35" s="16">
        <v>191.87016724</v>
      </c>
      <c r="EW35" s="16">
        <v>190.40761000000001</v>
      </c>
      <c r="EX35" s="16">
        <v>189.98163700000001</v>
      </c>
      <c r="EY35" s="16">
        <v>189.45125200000001</v>
      </c>
      <c r="EZ35" s="16">
        <v>203.919757</v>
      </c>
      <c r="FA35" s="16">
        <v>212.03799799999999</v>
      </c>
      <c r="FB35" s="16">
        <v>197.002072</v>
      </c>
      <c r="FC35" s="16">
        <v>194.46403799999999</v>
      </c>
      <c r="FD35" s="16">
        <v>195.73909900000001</v>
      </c>
      <c r="FE35" s="16">
        <v>195.43889999999999</v>
      </c>
      <c r="FF35" s="16">
        <v>195.312939</v>
      </c>
      <c r="FG35" s="16">
        <v>218.46925827000001</v>
      </c>
      <c r="FH35" s="16">
        <v>201.505393</v>
      </c>
      <c r="FI35" s="16">
        <v>206.64801199999999</v>
      </c>
      <c r="FJ35" s="16">
        <v>187.53947099999999</v>
      </c>
      <c r="FK35" s="16">
        <v>221.46114575999999</v>
      </c>
      <c r="FL35" s="16">
        <v>205.46686471000001</v>
      </c>
      <c r="FM35" s="16">
        <v>208.017764</v>
      </c>
      <c r="FN35" s="16">
        <v>180.6291445</v>
      </c>
      <c r="FO35" s="16">
        <v>180.86178200000001</v>
      </c>
      <c r="FP35" s="16">
        <v>189.781521</v>
      </c>
      <c r="FQ35" s="16">
        <v>200.48753500000001</v>
      </c>
      <c r="FR35" s="16">
        <v>210.50461824999999</v>
      </c>
      <c r="FS35" s="16">
        <v>209.898809</v>
      </c>
      <c r="FT35" s="16">
        <v>210.480413</v>
      </c>
      <c r="FU35" s="16">
        <v>207.12829099999999</v>
      </c>
      <c r="FV35" s="16">
        <v>207.12829099999999</v>
      </c>
      <c r="FW35" s="16">
        <v>227.62168</v>
      </c>
      <c r="FX35" s="16">
        <v>227.62168</v>
      </c>
      <c r="FY35" s="16">
        <v>226.22224700000001</v>
      </c>
      <c r="FZ35" s="16">
        <v>214.09446299999999</v>
      </c>
      <c r="GA35" s="16">
        <v>213.786126</v>
      </c>
      <c r="GB35" s="16">
        <v>190.17894200000001</v>
      </c>
      <c r="GC35" s="16">
        <v>198.42016100000001</v>
      </c>
      <c r="GD35" s="16">
        <v>199.61912541000001</v>
      </c>
      <c r="GE35" s="16">
        <v>207.35807</v>
      </c>
      <c r="GF35" s="16">
        <v>201.393171</v>
      </c>
      <c r="GG35" s="16">
        <v>205.57218599999999</v>
      </c>
      <c r="GH35" s="16">
        <v>205.57218599999999</v>
      </c>
      <c r="GI35" s="16">
        <v>208.275902</v>
      </c>
      <c r="GJ35" s="16">
        <v>188.04011750000001</v>
      </c>
      <c r="GK35" s="16">
        <v>208.05385899999999</v>
      </c>
      <c r="GL35" s="16">
        <v>208.356596</v>
      </c>
      <c r="GM35" s="16">
        <v>225.00159791999999</v>
      </c>
      <c r="GN35" s="16">
        <v>207.79634799999999</v>
      </c>
      <c r="GO35" s="16">
        <v>225.00159791999999</v>
      </c>
      <c r="GP35" s="16">
        <v>207.12829099999999</v>
      </c>
      <c r="GQ35" s="16">
        <v>186.458709</v>
      </c>
      <c r="GR35" s="16">
        <v>207.40279000000001</v>
      </c>
      <c r="GS35" s="16">
        <v>205.05797000000001</v>
      </c>
      <c r="GT35" s="16">
        <v>186.81053700000001</v>
      </c>
      <c r="GU35" s="16">
        <v>190.687231</v>
      </c>
      <c r="GV35" s="16">
        <v>187.75440399999999</v>
      </c>
      <c r="GW35" s="16">
        <v>198.09805800000001</v>
      </c>
      <c r="GX35" s="16">
        <v>203.28931700000001</v>
      </c>
      <c r="GY35" s="16">
        <v>210.00134800000001</v>
      </c>
      <c r="GZ35" s="16">
        <v>209.350337</v>
      </c>
      <c r="HA35" s="16">
        <v>209.12255400000001</v>
      </c>
      <c r="HB35" s="16">
        <v>187.75440399999999</v>
      </c>
      <c r="HC35" s="16">
        <v>187.022141</v>
      </c>
      <c r="HD35" s="16">
        <v>187.4833405</v>
      </c>
      <c r="HE35" s="16">
        <v>207.400452</v>
      </c>
      <c r="HF35" s="16">
        <v>206.10316599999999</v>
      </c>
      <c r="HG35" s="16">
        <v>206.43073000000001</v>
      </c>
      <c r="HH35" s="16">
        <v>206.43073000000001</v>
      </c>
      <c r="HI35" s="16">
        <v>206.43073000000001</v>
      </c>
      <c r="HJ35" s="16">
        <v>203.15188599999999</v>
      </c>
      <c r="HK35" s="16">
        <v>217.15354199999999</v>
      </c>
      <c r="HL35" s="16">
        <v>216.44613699999999</v>
      </c>
      <c r="HM35" s="16">
        <v>212.64284000000001</v>
      </c>
      <c r="HN35" s="16">
        <v>214.69125700000001</v>
      </c>
      <c r="HO35" s="16">
        <v>200.89392000000001</v>
      </c>
      <c r="HP35" s="16">
        <v>204.55638733999999</v>
      </c>
      <c r="HQ35" s="16">
        <v>206.67930999999999</v>
      </c>
      <c r="HR35" s="16">
        <v>187.937376</v>
      </c>
      <c r="HS35" s="16">
        <v>188.543015</v>
      </c>
      <c r="HT35" s="16">
        <v>199.15605400000001</v>
      </c>
      <c r="HU35" s="16">
        <v>188.81671</v>
      </c>
      <c r="HV35" s="16">
        <v>191.92070537999999</v>
      </c>
      <c r="HW35" s="16">
        <v>187.0297295</v>
      </c>
      <c r="HX35" s="16">
        <v>187.87295499999999</v>
      </c>
      <c r="HY35" s="16">
        <v>212.77309195000001</v>
      </c>
      <c r="HZ35" s="16">
        <v>188.76069899999999</v>
      </c>
      <c r="IA35" s="16">
        <v>207.97427500000001</v>
      </c>
    </row>
    <row r="36" spans="1:235" s="4" customFormat="1" x14ac:dyDescent="0.2">
      <c r="A36" s="2"/>
      <c r="B36" s="10">
        <v>46257.6875</v>
      </c>
      <c r="C36" s="16">
        <v>206.71851645999999</v>
      </c>
      <c r="D36" s="16">
        <v>204.842018</v>
      </c>
      <c r="E36" s="16">
        <v>205.757803</v>
      </c>
      <c r="F36" s="16">
        <v>205.47918899999999</v>
      </c>
      <c r="G36" s="16">
        <v>205.293586</v>
      </c>
      <c r="H36" s="16">
        <v>186.19385</v>
      </c>
      <c r="I36" s="16">
        <v>221.142338</v>
      </c>
      <c r="J36" s="16">
        <v>220.29880600000001</v>
      </c>
      <c r="K36" s="16">
        <v>221.53931700000001</v>
      </c>
      <c r="L36" s="16">
        <v>185.703598</v>
      </c>
      <c r="M36" s="16">
        <v>209.05498800000001</v>
      </c>
      <c r="N36" s="16">
        <v>221.03125299999999</v>
      </c>
      <c r="O36" s="16">
        <v>219.798789</v>
      </c>
      <c r="P36" s="16">
        <v>212.44994700000001</v>
      </c>
      <c r="Q36" s="16">
        <v>194.04403429000001</v>
      </c>
      <c r="R36" s="16">
        <v>220.177277</v>
      </c>
      <c r="S36" s="16">
        <v>211.802943</v>
      </c>
      <c r="T36" s="16">
        <v>209.73219</v>
      </c>
      <c r="U36" s="16">
        <v>188.91865300000001</v>
      </c>
      <c r="V36" s="16">
        <v>189.651038</v>
      </c>
      <c r="W36" s="16">
        <v>206.51049399999999</v>
      </c>
      <c r="X36" s="16">
        <v>190.02201600000001</v>
      </c>
      <c r="Y36" s="16">
        <v>185.54448199999999</v>
      </c>
      <c r="Z36" s="16">
        <v>188.78756200000001</v>
      </c>
      <c r="AA36" s="16">
        <v>222.03948800000001</v>
      </c>
      <c r="AB36" s="16">
        <v>189.56899100000001</v>
      </c>
      <c r="AC36" s="16">
        <v>189.07826499999999</v>
      </c>
      <c r="AD36" s="16">
        <v>189.99729400000001</v>
      </c>
      <c r="AE36" s="16">
        <v>189.23409799999999</v>
      </c>
      <c r="AF36" s="16">
        <v>193.61515900000001</v>
      </c>
      <c r="AG36" s="16">
        <v>206.10460125</v>
      </c>
      <c r="AH36" s="16">
        <v>205.22671657999999</v>
      </c>
      <c r="AI36" s="16">
        <v>206.41152</v>
      </c>
      <c r="AJ36" s="16">
        <v>206.45277300000001</v>
      </c>
      <c r="AK36" s="16">
        <v>190.02830900000001</v>
      </c>
      <c r="AL36" s="16">
        <v>206.996577</v>
      </c>
      <c r="AM36" s="16">
        <v>190.5608675</v>
      </c>
      <c r="AN36" s="16">
        <v>191.38857400000001</v>
      </c>
      <c r="AO36" s="16">
        <v>217.01745600000001</v>
      </c>
      <c r="AP36" s="16">
        <v>190.466261</v>
      </c>
      <c r="AQ36" s="16">
        <v>196.06864899999999</v>
      </c>
      <c r="AR36" s="16">
        <v>196.06864899999999</v>
      </c>
      <c r="AS36" s="16">
        <v>218.28710599999999</v>
      </c>
      <c r="AT36" s="16">
        <v>216.508937</v>
      </c>
      <c r="AU36" s="16">
        <v>216.508937</v>
      </c>
      <c r="AV36" s="16">
        <v>219.07067499999999</v>
      </c>
      <c r="AW36" s="16">
        <v>189.92168950000001</v>
      </c>
      <c r="AX36" s="16">
        <v>192.016884</v>
      </c>
      <c r="AY36" s="16">
        <v>192.39105000000001</v>
      </c>
      <c r="AZ36" s="16">
        <v>207.89031800000001</v>
      </c>
      <c r="BA36" s="16">
        <v>185.97198700000001</v>
      </c>
      <c r="BB36" s="16">
        <v>184.98726600000001</v>
      </c>
      <c r="BC36" s="16">
        <v>183.90378899999999</v>
      </c>
      <c r="BD36" s="16">
        <v>184.1403325</v>
      </c>
      <c r="BE36" s="16">
        <v>183.50272699999999</v>
      </c>
      <c r="BF36" s="16">
        <v>184.86755600000001</v>
      </c>
      <c r="BG36" s="16">
        <v>217.72848300000001</v>
      </c>
      <c r="BH36" s="16">
        <v>219.338312</v>
      </c>
      <c r="BI36" s="16">
        <v>219.338312</v>
      </c>
      <c r="BJ36" s="16">
        <v>219.338312</v>
      </c>
      <c r="BK36" s="16">
        <v>188.654133</v>
      </c>
      <c r="BL36" s="16">
        <v>189.37425200000001</v>
      </c>
      <c r="BM36" s="16">
        <v>200.87213600000001</v>
      </c>
      <c r="BN36" s="16">
        <v>200.10465300000001</v>
      </c>
      <c r="BO36" s="16">
        <v>191.68615399999999</v>
      </c>
      <c r="BP36" s="16">
        <v>191.517481</v>
      </c>
      <c r="BQ36" s="16">
        <v>218.73279099999999</v>
      </c>
      <c r="BR36" s="16">
        <v>190.36604299999999</v>
      </c>
      <c r="BS36" s="16">
        <v>190.40944646</v>
      </c>
      <c r="BT36" s="16">
        <v>206.87243599999999</v>
      </c>
      <c r="BU36" s="16">
        <v>199.44218767000001</v>
      </c>
      <c r="BV36" s="16">
        <v>199.44764531999999</v>
      </c>
      <c r="BW36" s="16">
        <v>207.69118499999999</v>
      </c>
      <c r="BX36" s="16">
        <v>216.69610599999999</v>
      </c>
      <c r="BY36" s="16">
        <v>192.673044</v>
      </c>
      <c r="BZ36" s="16">
        <v>192.864598</v>
      </c>
      <c r="CA36" s="16">
        <v>213.54259200000001</v>
      </c>
      <c r="CB36" s="16">
        <v>207.982653</v>
      </c>
      <c r="CC36" s="16">
        <v>190.59608800000001</v>
      </c>
      <c r="CD36" s="16">
        <v>214.42283699999999</v>
      </c>
      <c r="CE36" s="16">
        <v>213.10693900000001</v>
      </c>
      <c r="CF36" s="16">
        <v>204.90701100000001</v>
      </c>
      <c r="CG36" s="16">
        <v>204.815596</v>
      </c>
      <c r="CH36" s="16">
        <v>207.69118499999999</v>
      </c>
      <c r="CI36" s="16">
        <v>185.013498</v>
      </c>
      <c r="CJ36" s="16">
        <v>185.79104799999999</v>
      </c>
      <c r="CK36" s="16">
        <v>205.127219</v>
      </c>
      <c r="CL36" s="16">
        <v>211.81740400000001</v>
      </c>
      <c r="CM36" s="16">
        <v>211.81740400000001</v>
      </c>
      <c r="CN36" s="16">
        <v>208.99380500000001</v>
      </c>
      <c r="CO36" s="16">
        <v>206.642213</v>
      </c>
      <c r="CP36" s="16">
        <v>209.27265700000001</v>
      </c>
      <c r="CQ36" s="16">
        <v>194.656937</v>
      </c>
      <c r="CR36" s="16">
        <v>200.826761</v>
      </c>
      <c r="CS36" s="16">
        <v>205.87874256999999</v>
      </c>
      <c r="CT36" s="16">
        <v>186.35938300000001</v>
      </c>
      <c r="CU36" s="16">
        <v>190.871185</v>
      </c>
      <c r="CV36" s="16">
        <v>204.37236608000001</v>
      </c>
      <c r="CW36" s="16">
        <v>205.39283599999999</v>
      </c>
      <c r="CX36" s="16">
        <v>189.36089000000001</v>
      </c>
      <c r="CY36" s="16">
        <v>232.19002319000001</v>
      </c>
      <c r="CZ36" s="16">
        <v>190.27765199999999</v>
      </c>
      <c r="DA36" s="16">
        <v>187.56723450000001</v>
      </c>
      <c r="DB36" s="16">
        <v>188.135592</v>
      </c>
      <c r="DC36" s="16">
        <v>192.641685</v>
      </c>
      <c r="DD36" s="16">
        <v>222.61514600000001</v>
      </c>
      <c r="DE36" s="16">
        <v>222.309111</v>
      </c>
      <c r="DF36" s="16">
        <v>216.69610599999999</v>
      </c>
      <c r="DG36" s="16">
        <v>215.44899899999999</v>
      </c>
      <c r="DH36" s="16">
        <v>192.494821</v>
      </c>
      <c r="DI36" s="16">
        <v>192.864598</v>
      </c>
      <c r="DJ36" s="16">
        <v>189.0142515</v>
      </c>
      <c r="DK36" s="16">
        <v>218.33395899999999</v>
      </c>
      <c r="DL36" s="16">
        <v>216.16157082999999</v>
      </c>
      <c r="DM36" s="16">
        <v>221.49397999999999</v>
      </c>
      <c r="DN36" s="16">
        <v>220.66808599999999</v>
      </c>
      <c r="DO36" s="16">
        <v>182.704116</v>
      </c>
      <c r="DP36" s="16">
        <v>209.14046999999999</v>
      </c>
      <c r="DQ36" s="16">
        <v>205.75387799999999</v>
      </c>
      <c r="DR36" s="16">
        <v>204.940471</v>
      </c>
      <c r="DS36" s="16">
        <v>187.33433199999999</v>
      </c>
      <c r="DT36" s="16">
        <v>205.161079</v>
      </c>
      <c r="DU36" s="16">
        <v>183.41201100000001</v>
      </c>
      <c r="DV36" s="16">
        <v>184.19267400000001</v>
      </c>
      <c r="DW36" s="16">
        <v>192.72841700000001</v>
      </c>
      <c r="DX36" s="16">
        <v>217.52434299999999</v>
      </c>
      <c r="DY36" s="16">
        <v>217.94176100000001</v>
      </c>
      <c r="DZ36" s="16">
        <v>201.432795</v>
      </c>
      <c r="EA36" s="16">
        <v>187.65298899999999</v>
      </c>
      <c r="EB36" s="16">
        <v>187.65298899999999</v>
      </c>
      <c r="EC36" s="16">
        <v>191.96897763999999</v>
      </c>
      <c r="ED36" s="16">
        <v>205.645352</v>
      </c>
      <c r="EE36" s="16">
        <v>206.15337400000001</v>
      </c>
      <c r="EF36" s="16">
        <v>186.74807799999999</v>
      </c>
      <c r="EG36" s="16">
        <v>187.62794600000001</v>
      </c>
      <c r="EH36" s="16">
        <v>222.44862499999999</v>
      </c>
      <c r="EI36" s="16">
        <v>195.88788400000001</v>
      </c>
      <c r="EJ36" s="16">
        <v>232.35411038000001</v>
      </c>
      <c r="EK36" s="16">
        <v>219.198984</v>
      </c>
      <c r="EL36" s="16">
        <v>219.198984</v>
      </c>
      <c r="EM36" s="16">
        <v>191.80309600000001</v>
      </c>
      <c r="EN36" s="16">
        <v>215.96982700000001</v>
      </c>
      <c r="EO36" s="16">
        <v>216.93113500000001</v>
      </c>
      <c r="EP36" s="16">
        <v>216.69610599999999</v>
      </c>
      <c r="EQ36" s="16">
        <v>185.30951099999999</v>
      </c>
      <c r="ER36" s="16">
        <v>205.06307699999999</v>
      </c>
      <c r="ES36" s="16">
        <v>209.14892499999999</v>
      </c>
      <c r="ET36" s="16">
        <v>185.25466599999999</v>
      </c>
      <c r="EU36" s="16">
        <v>185.837189</v>
      </c>
      <c r="EV36" s="16">
        <v>193.25701441000001</v>
      </c>
      <c r="EW36" s="16">
        <v>191.67152899999999</v>
      </c>
      <c r="EX36" s="16">
        <v>190.93798100000001</v>
      </c>
      <c r="EY36" s="16">
        <v>190.76864599999999</v>
      </c>
      <c r="EZ36" s="16">
        <v>202.974884</v>
      </c>
      <c r="FA36" s="16">
        <v>214.84165899999999</v>
      </c>
      <c r="FB36" s="16">
        <v>198.687366</v>
      </c>
      <c r="FC36" s="16">
        <v>196.06864899999999</v>
      </c>
      <c r="FD36" s="16">
        <v>197.20881299999999</v>
      </c>
      <c r="FE36" s="16">
        <v>196.90215599999999</v>
      </c>
      <c r="FF36" s="16">
        <v>196.773481</v>
      </c>
      <c r="FG36" s="16">
        <v>220.45166355999999</v>
      </c>
      <c r="FH36" s="16">
        <v>204.19768099999999</v>
      </c>
      <c r="FI36" s="16">
        <v>209.32875999999999</v>
      </c>
      <c r="FJ36" s="16">
        <v>188.86570900000001</v>
      </c>
      <c r="FK36" s="16">
        <v>223.83012127000001</v>
      </c>
      <c r="FL36" s="16">
        <v>207.70858981999999</v>
      </c>
      <c r="FM36" s="16">
        <v>211.411597</v>
      </c>
      <c r="FN36" s="16">
        <v>180.51314249999999</v>
      </c>
      <c r="FO36" s="16">
        <v>180.859713</v>
      </c>
      <c r="FP36" s="16">
        <v>191.06604300000001</v>
      </c>
      <c r="FQ36" s="16">
        <v>205.25879599999999</v>
      </c>
      <c r="FR36" s="16">
        <v>213.56714940000001</v>
      </c>
      <c r="FS36" s="16">
        <v>212.96792099999999</v>
      </c>
      <c r="FT36" s="16">
        <v>213.54259200000001</v>
      </c>
      <c r="FU36" s="16">
        <v>214.41461200000001</v>
      </c>
      <c r="FV36" s="16">
        <v>214.41461200000001</v>
      </c>
      <c r="FW36" s="16">
        <v>235.86509599999999</v>
      </c>
      <c r="FX36" s="16">
        <v>235.86509599999999</v>
      </c>
      <c r="FY36" s="16">
        <v>234.48505</v>
      </c>
      <c r="FZ36" s="16">
        <v>220.00772499999999</v>
      </c>
      <c r="GA36" s="16">
        <v>219.77402499999999</v>
      </c>
      <c r="GB36" s="16">
        <v>190.31671800000001</v>
      </c>
      <c r="GC36" s="16">
        <v>201.48945399999999</v>
      </c>
      <c r="GD36" s="16">
        <v>201.06760216999999</v>
      </c>
      <c r="GE36" s="16">
        <v>213.19619599999999</v>
      </c>
      <c r="GF36" s="16">
        <v>203.430543</v>
      </c>
      <c r="GG36" s="16">
        <v>207.69118499999999</v>
      </c>
      <c r="GH36" s="16">
        <v>207.69118499999999</v>
      </c>
      <c r="GI36" s="16">
        <v>218.10863699999999</v>
      </c>
      <c r="GJ36" s="16">
        <v>189.50067949999999</v>
      </c>
      <c r="GK36" s="16">
        <v>215.70084700000001</v>
      </c>
      <c r="GL36" s="16">
        <v>215.44899899999999</v>
      </c>
      <c r="GM36" s="16">
        <v>231.50059057999999</v>
      </c>
      <c r="GN36" s="16">
        <v>216.33739399999999</v>
      </c>
      <c r="GO36" s="16">
        <v>231.50059057999999</v>
      </c>
      <c r="GP36" s="16">
        <v>214.41461200000001</v>
      </c>
      <c r="GQ36" s="16">
        <v>187.45956799999999</v>
      </c>
      <c r="GR36" s="16">
        <v>215.047123</v>
      </c>
      <c r="GS36" s="16">
        <v>209.531893</v>
      </c>
      <c r="GT36" s="16">
        <v>188.73853800000001</v>
      </c>
      <c r="GU36" s="16">
        <v>192.260659</v>
      </c>
      <c r="GV36" s="16">
        <v>188.97822400000001</v>
      </c>
      <c r="GW36" s="16">
        <v>203.78636499999999</v>
      </c>
      <c r="GX36" s="16">
        <v>205.463908</v>
      </c>
      <c r="GY36" s="16">
        <v>216.42738600000001</v>
      </c>
      <c r="GZ36" s="16">
        <v>216.39533</v>
      </c>
      <c r="HA36" s="16">
        <v>216.11071200000001</v>
      </c>
      <c r="HB36" s="16">
        <v>188.97822400000001</v>
      </c>
      <c r="HC36" s="16">
        <v>188.25427099999999</v>
      </c>
      <c r="HD36" s="16">
        <v>188.70738950000001</v>
      </c>
      <c r="HE36" s="16">
        <v>215.061532</v>
      </c>
      <c r="HF36" s="16">
        <v>208.826289</v>
      </c>
      <c r="HG36" s="16">
        <v>209.14892499999999</v>
      </c>
      <c r="HH36" s="16">
        <v>209.14892499999999</v>
      </c>
      <c r="HI36" s="16">
        <v>209.14892499999999</v>
      </c>
      <c r="HJ36" s="16">
        <v>206.03489200000001</v>
      </c>
      <c r="HK36" s="16">
        <v>222.96628100000001</v>
      </c>
      <c r="HL36" s="16">
        <v>222.379448</v>
      </c>
      <c r="HM36" s="16">
        <v>215.39942099999999</v>
      </c>
      <c r="HN36" s="16">
        <v>222.49770100000001</v>
      </c>
      <c r="HO36" s="16">
        <v>202.92557099999999</v>
      </c>
      <c r="HP36" s="16">
        <v>212.96426134999999</v>
      </c>
      <c r="HQ36" s="16">
        <v>209.374009</v>
      </c>
      <c r="HR36" s="16">
        <v>189.31577250000001</v>
      </c>
      <c r="HS36" s="16">
        <v>189.90762599999999</v>
      </c>
      <c r="HT36" s="16">
        <v>201.09343100000001</v>
      </c>
      <c r="HU36" s="16">
        <v>190.60208600000001</v>
      </c>
      <c r="HV36" s="16">
        <v>193.16002515</v>
      </c>
      <c r="HW36" s="16">
        <v>188.6987475</v>
      </c>
      <c r="HX36" s="16">
        <v>189.52083300000001</v>
      </c>
      <c r="HY36" s="16">
        <v>214.92874850999999</v>
      </c>
      <c r="HZ36" s="16">
        <v>190.13944900000001</v>
      </c>
      <c r="IA36" s="16">
        <v>210.63135800000001</v>
      </c>
    </row>
    <row r="37" spans="1:235" s="4" customFormat="1" x14ac:dyDescent="0.2">
      <c r="A37" s="2"/>
      <c r="B37" s="10">
        <v>46257.708333333336</v>
      </c>
      <c r="C37" s="16">
        <v>206.84170745</v>
      </c>
      <c r="D37" s="16">
        <v>201.41952900000001</v>
      </c>
      <c r="E37" s="16">
        <v>202.586748</v>
      </c>
      <c r="F37" s="16">
        <v>202.32030499999999</v>
      </c>
      <c r="G37" s="16">
        <v>202.134726</v>
      </c>
      <c r="H37" s="16">
        <v>187.024193</v>
      </c>
      <c r="I37" s="16">
        <v>221.415401</v>
      </c>
      <c r="J37" s="16">
        <v>220.517405</v>
      </c>
      <c r="K37" s="16">
        <v>221.83225400000001</v>
      </c>
      <c r="L37" s="16">
        <v>186.97673</v>
      </c>
      <c r="M37" s="16">
        <v>206.43089599999999</v>
      </c>
      <c r="N37" s="16">
        <v>220.811814</v>
      </c>
      <c r="O37" s="16">
        <v>219.33884800000001</v>
      </c>
      <c r="P37" s="16">
        <v>212.614496</v>
      </c>
      <c r="Q37" s="16">
        <v>191.72248375000001</v>
      </c>
      <c r="R37" s="16">
        <v>220.57096200000001</v>
      </c>
      <c r="S37" s="16">
        <v>212.11441500000001</v>
      </c>
      <c r="T37" s="16">
        <v>209.93717100000001</v>
      </c>
      <c r="U37" s="16">
        <v>189.027683</v>
      </c>
      <c r="V37" s="16">
        <v>189.777162</v>
      </c>
      <c r="W37" s="16">
        <v>206.72574</v>
      </c>
      <c r="X37" s="16">
        <v>190.455063</v>
      </c>
      <c r="Y37" s="16">
        <v>185.48827</v>
      </c>
      <c r="Z37" s="16">
        <v>189.06385800000001</v>
      </c>
      <c r="AA37" s="16">
        <v>222.22917799999999</v>
      </c>
      <c r="AB37" s="16">
        <v>190.14684099999999</v>
      </c>
      <c r="AC37" s="16">
        <v>190.921932</v>
      </c>
      <c r="AD37" s="16">
        <v>190.41785899999999</v>
      </c>
      <c r="AE37" s="16">
        <v>189.67074600000001</v>
      </c>
      <c r="AF37" s="16">
        <v>193.60251</v>
      </c>
      <c r="AG37" s="16">
        <v>206.28629874999999</v>
      </c>
      <c r="AH37" s="16">
        <v>205.41900423000001</v>
      </c>
      <c r="AI37" s="16">
        <v>206.591319</v>
      </c>
      <c r="AJ37" s="16">
        <v>206.64891</v>
      </c>
      <c r="AK37" s="16">
        <v>190.182852</v>
      </c>
      <c r="AL37" s="16">
        <v>207.21675999999999</v>
      </c>
      <c r="AM37" s="16">
        <v>191.0787565</v>
      </c>
      <c r="AN37" s="16">
        <v>191.920996</v>
      </c>
      <c r="AO37" s="16">
        <v>217.616061</v>
      </c>
      <c r="AP37" s="16">
        <v>190.450693</v>
      </c>
      <c r="AQ37" s="16">
        <v>195.82783800000001</v>
      </c>
      <c r="AR37" s="16">
        <v>195.82783800000001</v>
      </c>
      <c r="AS37" s="16">
        <v>219.14863199999999</v>
      </c>
      <c r="AT37" s="16">
        <v>217.074175</v>
      </c>
      <c r="AU37" s="16">
        <v>217.074175</v>
      </c>
      <c r="AV37" s="16">
        <v>219.61031</v>
      </c>
      <c r="AW37" s="16">
        <v>190.38561350000001</v>
      </c>
      <c r="AX37" s="16">
        <v>193.19766100000001</v>
      </c>
      <c r="AY37" s="16">
        <v>193.47704400000001</v>
      </c>
      <c r="AZ37" s="16">
        <v>208.09142900000001</v>
      </c>
      <c r="BA37" s="16">
        <v>186.56465299999999</v>
      </c>
      <c r="BB37" s="16">
        <v>185.70471900000001</v>
      </c>
      <c r="BC37" s="16">
        <v>184.62787700000001</v>
      </c>
      <c r="BD37" s="16">
        <v>184.85913925</v>
      </c>
      <c r="BE37" s="16">
        <v>184.45054500000001</v>
      </c>
      <c r="BF37" s="16">
        <v>185.585261</v>
      </c>
      <c r="BG37" s="16">
        <v>218.27884599999999</v>
      </c>
      <c r="BH37" s="16">
        <v>219.877848</v>
      </c>
      <c r="BI37" s="16">
        <v>219.877848</v>
      </c>
      <c r="BJ37" s="16">
        <v>219.877848</v>
      </c>
      <c r="BK37" s="16">
        <v>188.74441200000001</v>
      </c>
      <c r="BL37" s="16">
        <v>189.59796499999999</v>
      </c>
      <c r="BM37" s="16">
        <v>201.37531999999999</v>
      </c>
      <c r="BN37" s="16">
        <v>200.58164500000001</v>
      </c>
      <c r="BO37" s="16">
        <v>194.259085</v>
      </c>
      <c r="BP37" s="16">
        <v>193.39854700000001</v>
      </c>
      <c r="BQ37" s="16">
        <v>219.01871499999999</v>
      </c>
      <c r="BR37" s="16">
        <v>190.541819</v>
      </c>
      <c r="BS37" s="16">
        <v>190.58526252999999</v>
      </c>
      <c r="BT37" s="16">
        <v>207.147268</v>
      </c>
      <c r="BU37" s="16">
        <v>199.83422999999999</v>
      </c>
      <c r="BV37" s="16">
        <v>202.41423681000001</v>
      </c>
      <c r="BW37" s="16">
        <v>207.912722</v>
      </c>
      <c r="BX37" s="16">
        <v>217.20161400000001</v>
      </c>
      <c r="BY37" s="16">
        <v>195.53542899999999</v>
      </c>
      <c r="BZ37" s="16">
        <v>195.733273</v>
      </c>
      <c r="CA37" s="16">
        <v>210.16335699999999</v>
      </c>
      <c r="CB37" s="16">
        <v>207.92873499999999</v>
      </c>
      <c r="CC37" s="16">
        <v>192.94035500000001</v>
      </c>
      <c r="CD37" s="16">
        <v>214.80988600000001</v>
      </c>
      <c r="CE37" s="16">
        <v>213.44509300000001</v>
      </c>
      <c r="CF37" s="16">
        <v>204.925524</v>
      </c>
      <c r="CG37" s="16">
        <v>205.72564299999999</v>
      </c>
      <c r="CH37" s="16">
        <v>207.912722</v>
      </c>
      <c r="CI37" s="16">
        <v>185.599211</v>
      </c>
      <c r="CJ37" s="16">
        <v>186.38240400000001</v>
      </c>
      <c r="CK37" s="16">
        <v>205.80957799999999</v>
      </c>
      <c r="CL37" s="16">
        <v>212.174711</v>
      </c>
      <c r="CM37" s="16">
        <v>212.174711</v>
      </c>
      <c r="CN37" s="16">
        <v>206.450965</v>
      </c>
      <c r="CO37" s="16">
        <v>206.97193999999999</v>
      </c>
      <c r="CP37" s="16">
        <v>209.604558</v>
      </c>
      <c r="CQ37" s="16">
        <v>195.17052899999999</v>
      </c>
      <c r="CR37" s="16">
        <v>201.15072499999999</v>
      </c>
      <c r="CS37" s="16">
        <v>206.05921437999999</v>
      </c>
      <c r="CT37" s="16">
        <v>186.57284100000001</v>
      </c>
      <c r="CU37" s="16">
        <v>192.101024</v>
      </c>
      <c r="CV37" s="16">
        <v>203.62008806</v>
      </c>
      <c r="CW37" s="16">
        <v>203.81860900000001</v>
      </c>
      <c r="CX37" s="16">
        <v>189.06370200000001</v>
      </c>
      <c r="CY37" s="16">
        <v>232.38838487000001</v>
      </c>
      <c r="CZ37" s="16">
        <v>190.59205600000001</v>
      </c>
      <c r="DA37" s="16">
        <v>188.13581667</v>
      </c>
      <c r="DB37" s="16">
        <v>188.525634</v>
      </c>
      <c r="DC37" s="16">
        <v>195.60969499999999</v>
      </c>
      <c r="DD37" s="16">
        <v>223.02005600000001</v>
      </c>
      <c r="DE37" s="16">
        <v>222.70428000000001</v>
      </c>
      <c r="DF37" s="16">
        <v>217.20161400000001</v>
      </c>
      <c r="DG37" s="16">
        <v>215.99874600000001</v>
      </c>
      <c r="DH37" s="16">
        <v>195.35943900000001</v>
      </c>
      <c r="DI37" s="16">
        <v>195.733273</v>
      </c>
      <c r="DJ37" s="16">
        <v>189.5729685</v>
      </c>
      <c r="DK37" s="16">
        <v>218.85477399999999</v>
      </c>
      <c r="DL37" s="16">
        <v>216.10553250000001</v>
      </c>
      <c r="DM37" s="16">
        <v>221.234827</v>
      </c>
      <c r="DN37" s="16">
        <v>220.41838999999999</v>
      </c>
      <c r="DO37" s="16">
        <v>183.68306566999999</v>
      </c>
      <c r="DP37" s="16">
        <v>206.57717</v>
      </c>
      <c r="DQ37" s="16">
        <v>205.80008000000001</v>
      </c>
      <c r="DR37" s="16">
        <v>205.13799599999999</v>
      </c>
      <c r="DS37" s="16">
        <v>187.47485699999999</v>
      </c>
      <c r="DT37" s="16">
        <v>205.532028</v>
      </c>
      <c r="DU37" s="16">
        <v>184.10555500000001</v>
      </c>
      <c r="DV37" s="16">
        <v>184.89808400000001</v>
      </c>
      <c r="DW37" s="16">
        <v>193.19108900000001</v>
      </c>
      <c r="DX37" s="16">
        <v>217.80604400000001</v>
      </c>
      <c r="DY37" s="16">
        <v>218.14009999999999</v>
      </c>
      <c r="DZ37" s="16">
        <v>201.62189699999999</v>
      </c>
      <c r="EA37" s="16">
        <v>186.889374</v>
      </c>
      <c r="EB37" s="16">
        <v>186.889374</v>
      </c>
      <c r="EC37" s="16">
        <v>191.45708822</v>
      </c>
      <c r="ED37" s="16">
        <v>206.45263499999999</v>
      </c>
      <c r="EE37" s="16">
        <v>206.970268</v>
      </c>
      <c r="EF37" s="16">
        <v>186.74544499999999</v>
      </c>
      <c r="EG37" s="16">
        <v>187.745891</v>
      </c>
      <c r="EH37" s="16">
        <v>221.52607699999999</v>
      </c>
      <c r="EI37" s="16">
        <v>196.30792</v>
      </c>
      <c r="EJ37" s="16">
        <v>232.55261222999999</v>
      </c>
      <c r="EK37" s="16">
        <v>219.991364</v>
      </c>
      <c r="EL37" s="16">
        <v>219.991364</v>
      </c>
      <c r="EM37" s="16">
        <v>193.133881</v>
      </c>
      <c r="EN37" s="16">
        <v>216.504031</v>
      </c>
      <c r="EO37" s="16">
        <v>217.431253</v>
      </c>
      <c r="EP37" s="16">
        <v>217.20161400000001</v>
      </c>
      <c r="EQ37" s="16">
        <v>186.050051</v>
      </c>
      <c r="ER37" s="16">
        <v>206.187972</v>
      </c>
      <c r="ES37" s="16">
        <v>206.58548300000001</v>
      </c>
      <c r="ET37" s="16">
        <v>185.844145</v>
      </c>
      <c r="EU37" s="16">
        <v>186.42926</v>
      </c>
      <c r="EV37" s="16">
        <v>193.68612223</v>
      </c>
      <c r="EW37" s="16">
        <v>191.83467300000001</v>
      </c>
      <c r="EX37" s="16">
        <v>191.09558200000001</v>
      </c>
      <c r="EY37" s="16">
        <v>191.06768400000001</v>
      </c>
      <c r="EZ37" s="16">
        <v>202.22774999999999</v>
      </c>
      <c r="FA37" s="16">
        <v>213.66362899999999</v>
      </c>
      <c r="FB37" s="16">
        <v>198.203472</v>
      </c>
      <c r="FC37" s="16">
        <v>195.82783800000001</v>
      </c>
      <c r="FD37" s="16">
        <v>197.50808699999999</v>
      </c>
      <c r="FE37" s="16">
        <v>197.230988</v>
      </c>
      <c r="FF37" s="16">
        <v>197.114723</v>
      </c>
      <c r="FG37" s="16">
        <v>220.83334441</v>
      </c>
      <c r="FH37" s="16">
        <v>201.97557499999999</v>
      </c>
      <c r="FI37" s="16">
        <v>206.827033</v>
      </c>
      <c r="FJ37" s="16">
        <v>189.400138</v>
      </c>
      <c r="FK37" s="16">
        <v>224.11209980999999</v>
      </c>
      <c r="FL37" s="16">
        <v>208.23302974999999</v>
      </c>
      <c r="FM37" s="16">
        <v>208.74808999999999</v>
      </c>
      <c r="FN37" s="16">
        <v>182.409076</v>
      </c>
      <c r="FO37" s="16">
        <v>182.64546100000001</v>
      </c>
      <c r="FP37" s="16">
        <v>191.413386</v>
      </c>
      <c r="FQ37" s="16">
        <v>205.938378</v>
      </c>
      <c r="FR37" s="16">
        <v>210.18752579</v>
      </c>
      <c r="FS37" s="16">
        <v>209.60393500000001</v>
      </c>
      <c r="FT37" s="16">
        <v>210.16335699999999</v>
      </c>
      <c r="FU37" s="16">
        <v>215.05040600000001</v>
      </c>
      <c r="FV37" s="16">
        <v>215.05040600000001</v>
      </c>
      <c r="FW37" s="16">
        <v>234.906914</v>
      </c>
      <c r="FX37" s="16">
        <v>234.906914</v>
      </c>
      <c r="FY37" s="16">
        <v>233.52513400000001</v>
      </c>
      <c r="FZ37" s="16">
        <v>219.90656799999999</v>
      </c>
      <c r="GA37" s="16">
        <v>219.67558600000001</v>
      </c>
      <c r="GB37" s="16">
        <v>193.729679</v>
      </c>
      <c r="GC37" s="16">
        <v>203.33729299999999</v>
      </c>
      <c r="GD37" s="16">
        <v>201.4249672</v>
      </c>
      <c r="GE37" s="16">
        <v>213.52623299999999</v>
      </c>
      <c r="GF37" s="16">
        <v>203.59275500000001</v>
      </c>
      <c r="GG37" s="16">
        <v>207.912722</v>
      </c>
      <c r="GH37" s="16">
        <v>207.912722</v>
      </c>
      <c r="GI37" s="16">
        <v>218.907375</v>
      </c>
      <c r="GJ37" s="16">
        <v>190.07898700000001</v>
      </c>
      <c r="GK37" s="16">
        <v>216.31956500000001</v>
      </c>
      <c r="GL37" s="16">
        <v>215.99874600000001</v>
      </c>
      <c r="GM37" s="16">
        <v>231.69836326999999</v>
      </c>
      <c r="GN37" s="16">
        <v>215.40948800000001</v>
      </c>
      <c r="GO37" s="16">
        <v>231.69836326999999</v>
      </c>
      <c r="GP37" s="16">
        <v>215.05040600000001</v>
      </c>
      <c r="GQ37" s="16">
        <v>188.20863900000001</v>
      </c>
      <c r="GR37" s="16">
        <v>215.72589400000001</v>
      </c>
      <c r="GS37" s="16">
        <v>210.30729600000001</v>
      </c>
      <c r="GT37" s="16">
        <v>189.16272699999999</v>
      </c>
      <c r="GU37" s="16">
        <v>192.187175</v>
      </c>
      <c r="GV37" s="16">
        <v>189.506069</v>
      </c>
      <c r="GW37" s="16">
        <v>203.86391599999999</v>
      </c>
      <c r="GX37" s="16">
        <v>205.72274899999999</v>
      </c>
      <c r="GY37" s="16">
        <v>216.99100100000001</v>
      </c>
      <c r="GZ37" s="16">
        <v>216.94578300000001</v>
      </c>
      <c r="HA37" s="16">
        <v>216.63922299999999</v>
      </c>
      <c r="HB37" s="16">
        <v>189.506069</v>
      </c>
      <c r="HC37" s="16">
        <v>188.78069400000001</v>
      </c>
      <c r="HD37" s="16">
        <v>189.23886350000001</v>
      </c>
      <c r="HE37" s="16">
        <v>215.729016</v>
      </c>
      <c r="HF37" s="16">
        <v>206.263127</v>
      </c>
      <c r="HG37" s="16">
        <v>206.58548300000001</v>
      </c>
      <c r="HH37" s="16">
        <v>206.58548300000001</v>
      </c>
      <c r="HI37" s="16">
        <v>206.58548300000001</v>
      </c>
      <c r="HJ37" s="16">
        <v>203.493067</v>
      </c>
      <c r="HK37" s="16">
        <v>222.98147599999999</v>
      </c>
      <c r="HL37" s="16">
        <v>222.399552</v>
      </c>
      <c r="HM37" s="16">
        <v>212.59230299999999</v>
      </c>
      <c r="HN37" s="16">
        <v>222.83482599999999</v>
      </c>
      <c r="HO37" s="16">
        <v>203.35903999999999</v>
      </c>
      <c r="HP37" s="16">
        <v>212.05082325999999</v>
      </c>
      <c r="HQ37" s="16">
        <v>206.856483</v>
      </c>
      <c r="HR37" s="16">
        <v>189.73903250000001</v>
      </c>
      <c r="HS37" s="16">
        <v>190.331459</v>
      </c>
      <c r="HT37" s="16">
        <v>200.55767800000001</v>
      </c>
      <c r="HU37" s="16">
        <v>190.98767599999999</v>
      </c>
      <c r="HV37" s="16">
        <v>193.66966762999999</v>
      </c>
      <c r="HW37" s="16">
        <v>188.60890599999999</v>
      </c>
      <c r="HX37" s="16">
        <v>189.430758</v>
      </c>
      <c r="HY37" s="16">
        <v>215.13397839999999</v>
      </c>
      <c r="HZ37" s="16">
        <v>190.559181</v>
      </c>
      <c r="IA37" s="16">
        <v>208.02531200000001</v>
      </c>
    </row>
    <row r="38" spans="1:235" s="4" customFormat="1" x14ac:dyDescent="0.2">
      <c r="A38" s="2"/>
      <c r="B38" s="10">
        <v>46257.729166666664</v>
      </c>
      <c r="C38" s="16">
        <v>208.94239752999999</v>
      </c>
      <c r="D38" s="16">
        <v>201.620767</v>
      </c>
      <c r="E38" s="16">
        <v>202.91446099999999</v>
      </c>
      <c r="F38" s="16">
        <v>202.65844300000001</v>
      </c>
      <c r="G38" s="16">
        <v>202.46509699999999</v>
      </c>
      <c r="H38" s="16">
        <v>189.60652200000001</v>
      </c>
      <c r="I38" s="16">
        <v>217.64288300000001</v>
      </c>
      <c r="J38" s="16">
        <v>216.793961</v>
      </c>
      <c r="K38" s="16">
        <v>218.03213199999999</v>
      </c>
      <c r="L38" s="16">
        <v>189.254842</v>
      </c>
      <c r="M38" s="16">
        <v>207.10023699999999</v>
      </c>
      <c r="N38" s="16">
        <v>218.33282700000001</v>
      </c>
      <c r="O38" s="16">
        <v>217.08317600000001</v>
      </c>
      <c r="P38" s="16">
        <v>214.47342900000001</v>
      </c>
      <c r="Q38" s="16">
        <v>193.73931081000001</v>
      </c>
      <c r="R38" s="16">
        <v>216.59897599999999</v>
      </c>
      <c r="S38" s="16">
        <v>210.020419</v>
      </c>
      <c r="T38" s="16">
        <v>211.792564</v>
      </c>
      <c r="U38" s="16">
        <v>191.16621000000001</v>
      </c>
      <c r="V38" s="16">
        <v>191.90014099999999</v>
      </c>
      <c r="W38" s="16">
        <v>208.57916900000001</v>
      </c>
      <c r="X38" s="16">
        <v>192.61975899999999</v>
      </c>
      <c r="Y38" s="16">
        <v>187.81461400000001</v>
      </c>
      <c r="Z38" s="16">
        <v>191.385952</v>
      </c>
      <c r="AA38" s="16">
        <v>219.03365099999999</v>
      </c>
      <c r="AB38" s="16">
        <v>190.04977400000001</v>
      </c>
      <c r="AC38" s="16">
        <v>192.39362499999999</v>
      </c>
      <c r="AD38" s="16">
        <v>193.07335800000001</v>
      </c>
      <c r="AE38" s="16">
        <v>192.16532900000001</v>
      </c>
      <c r="AF38" s="16">
        <v>195.04978299999999</v>
      </c>
      <c r="AG38" s="16">
        <v>208.24790175000001</v>
      </c>
      <c r="AH38" s="16">
        <v>207.36898790000001</v>
      </c>
      <c r="AI38" s="16">
        <v>208.550174</v>
      </c>
      <c r="AJ38" s="16">
        <v>208.59489600000001</v>
      </c>
      <c r="AK38" s="16">
        <v>191.309743</v>
      </c>
      <c r="AL38" s="16">
        <v>209.076232</v>
      </c>
      <c r="AM38" s="16">
        <v>190.47999100000001</v>
      </c>
      <c r="AN38" s="16">
        <v>191.23679300000001</v>
      </c>
      <c r="AO38" s="16">
        <v>213.81797900000001</v>
      </c>
      <c r="AP38" s="16">
        <v>191.74567300000001</v>
      </c>
      <c r="AQ38" s="16">
        <v>197.262057</v>
      </c>
      <c r="AR38" s="16">
        <v>197.262057</v>
      </c>
      <c r="AS38" s="16">
        <v>216.614924</v>
      </c>
      <c r="AT38" s="16">
        <v>213.59918099999999</v>
      </c>
      <c r="AU38" s="16">
        <v>213.59918099999999</v>
      </c>
      <c r="AV38" s="16">
        <v>216.098569</v>
      </c>
      <c r="AW38" s="16">
        <v>192.83651900000001</v>
      </c>
      <c r="AX38" s="16">
        <v>194.43415150000001</v>
      </c>
      <c r="AY38" s="16">
        <v>194.81697700000001</v>
      </c>
      <c r="AZ38" s="16">
        <v>210.211063</v>
      </c>
      <c r="BA38" s="16">
        <v>190.28685999999999</v>
      </c>
      <c r="BB38" s="16">
        <v>189.07038299999999</v>
      </c>
      <c r="BC38" s="16">
        <v>187.99270949999999</v>
      </c>
      <c r="BD38" s="16">
        <v>188.21739099999999</v>
      </c>
      <c r="BE38" s="16">
        <v>187.15958499999999</v>
      </c>
      <c r="BF38" s="16">
        <v>188.949983</v>
      </c>
      <c r="BG38" s="16">
        <v>214.779304</v>
      </c>
      <c r="BH38" s="16">
        <v>216.39146600000001</v>
      </c>
      <c r="BI38" s="16">
        <v>216.39146600000001</v>
      </c>
      <c r="BJ38" s="16">
        <v>216.39146600000001</v>
      </c>
      <c r="BK38" s="16">
        <v>189.047213</v>
      </c>
      <c r="BL38" s="16">
        <v>190.09142900000001</v>
      </c>
      <c r="BM38" s="16">
        <v>203.17881399999999</v>
      </c>
      <c r="BN38" s="16">
        <v>202.57307499999999</v>
      </c>
      <c r="BO38" s="16">
        <v>194.78728599999999</v>
      </c>
      <c r="BP38" s="16">
        <v>193.43456699999999</v>
      </c>
      <c r="BQ38" s="16">
        <v>216.77251200000001</v>
      </c>
      <c r="BR38" s="16">
        <v>191.635165</v>
      </c>
      <c r="BS38" s="16">
        <v>191.67885781999999</v>
      </c>
      <c r="BT38" s="16">
        <v>204.928787</v>
      </c>
      <c r="BU38" s="16">
        <v>201.27546967000001</v>
      </c>
      <c r="BV38" s="16">
        <v>202.51295307999999</v>
      </c>
      <c r="BW38" s="16">
        <v>210.042044</v>
      </c>
      <c r="BX38" s="16">
        <v>213.11704700000001</v>
      </c>
      <c r="BY38" s="16">
        <v>195.62613400000001</v>
      </c>
      <c r="BZ38" s="16">
        <v>195.828731</v>
      </c>
      <c r="CA38" s="16">
        <v>210.43765400000001</v>
      </c>
      <c r="CB38" s="16">
        <v>210.01888600000001</v>
      </c>
      <c r="CC38" s="16">
        <v>193.84734800000001</v>
      </c>
      <c r="CD38" s="16">
        <v>212.99623399999999</v>
      </c>
      <c r="CE38" s="16">
        <v>211.45336399999999</v>
      </c>
      <c r="CF38" s="16">
        <v>206.97985700000001</v>
      </c>
      <c r="CG38" s="16">
        <v>199.76435499999999</v>
      </c>
      <c r="CH38" s="16">
        <v>210.042044</v>
      </c>
      <c r="CI38" s="16">
        <v>189.32637867</v>
      </c>
      <c r="CJ38" s="16">
        <v>190.10554500000001</v>
      </c>
      <c r="CK38" s="16">
        <v>199.945121</v>
      </c>
      <c r="CL38" s="16">
        <v>214.50336799999999</v>
      </c>
      <c r="CM38" s="16">
        <v>214.50336799999999</v>
      </c>
      <c r="CN38" s="16">
        <v>208.60504800000001</v>
      </c>
      <c r="CO38" s="16">
        <v>209.15231700000001</v>
      </c>
      <c r="CP38" s="16">
        <v>211.735412</v>
      </c>
      <c r="CQ38" s="16">
        <v>197.135223</v>
      </c>
      <c r="CR38" s="16">
        <v>202.72409400000001</v>
      </c>
      <c r="CS38" s="16">
        <v>207.81716276</v>
      </c>
      <c r="CT38" s="16">
        <v>188.86992599999999</v>
      </c>
      <c r="CU38" s="16">
        <v>192.08117300000001</v>
      </c>
      <c r="CV38" s="16">
        <v>204.75633563</v>
      </c>
      <c r="CW38" s="16">
        <v>205.13064900000001</v>
      </c>
      <c r="CX38" s="16">
        <v>190.74946700000001</v>
      </c>
      <c r="CY38" s="16">
        <v>229.04677436</v>
      </c>
      <c r="CZ38" s="16">
        <v>191.09710999999999</v>
      </c>
      <c r="DA38" s="16">
        <v>189.06593433</v>
      </c>
      <c r="DB38" s="16">
        <v>189.93526</v>
      </c>
      <c r="DC38" s="16">
        <v>195.54198500000001</v>
      </c>
      <c r="DD38" s="16">
        <v>219.216577</v>
      </c>
      <c r="DE38" s="16">
        <v>218.85997699999999</v>
      </c>
      <c r="DF38" s="16">
        <v>213.11704700000001</v>
      </c>
      <c r="DG38" s="16">
        <v>211.82697999999999</v>
      </c>
      <c r="DH38" s="16">
        <v>195.48054300000001</v>
      </c>
      <c r="DI38" s="16">
        <v>195.828731</v>
      </c>
      <c r="DJ38" s="16">
        <v>192.40651500000001</v>
      </c>
      <c r="DK38" s="16">
        <v>214.949669</v>
      </c>
      <c r="DL38" s="16">
        <v>218.27787868999999</v>
      </c>
      <c r="DM38" s="16">
        <v>218.71330800000001</v>
      </c>
      <c r="DN38" s="16">
        <v>217.81387599999999</v>
      </c>
      <c r="DO38" s="16">
        <v>186.365048</v>
      </c>
      <c r="DP38" s="16">
        <v>208.73613</v>
      </c>
      <c r="DQ38" s="16">
        <v>207.93057400000001</v>
      </c>
      <c r="DR38" s="16">
        <v>206.83079599999999</v>
      </c>
      <c r="DS38" s="16">
        <v>188.40356</v>
      </c>
      <c r="DT38" s="16">
        <v>207.65652900000001</v>
      </c>
      <c r="DU38" s="16">
        <v>187.49015800000001</v>
      </c>
      <c r="DV38" s="16">
        <v>188.27328499999999</v>
      </c>
      <c r="DW38" s="16">
        <v>195.49805799999999</v>
      </c>
      <c r="DX38" s="16">
        <v>213.94293099999999</v>
      </c>
      <c r="DY38" s="16">
        <v>214.36583899999999</v>
      </c>
      <c r="DZ38" s="16">
        <v>198.92040299999999</v>
      </c>
      <c r="EA38" s="16">
        <v>188.161934</v>
      </c>
      <c r="EB38" s="16">
        <v>188.161934</v>
      </c>
      <c r="EC38" s="16">
        <v>192.74921541000001</v>
      </c>
      <c r="ED38" s="16">
        <v>200.55744200000001</v>
      </c>
      <c r="EE38" s="16">
        <v>201.094898</v>
      </c>
      <c r="EF38" s="16">
        <v>189.75332700000001</v>
      </c>
      <c r="EG38" s="16">
        <v>190.45743100000001</v>
      </c>
      <c r="EH38" s="16">
        <v>220.73129499999999</v>
      </c>
      <c r="EI38" s="16">
        <v>198.23560800000001</v>
      </c>
      <c r="EJ38" s="16">
        <v>229.20864022000001</v>
      </c>
      <c r="EK38" s="16">
        <v>217.59570500000001</v>
      </c>
      <c r="EL38" s="16">
        <v>217.59570500000001</v>
      </c>
      <c r="EM38" s="16">
        <v>193.21807100000001</v>
      </c>
      <c r="EN38" s="16">
        <v>212.35471100000001</v>
      </c>
      <c r="EO38" s="16">
        <v>213.36083199999999</v>
      </c>
      <c r="EP38" s="16">
        <v>213.11704700000001</v>
      </c>
      <c r="EQ38" s="16">
        <v>188.39364599999999</v>
      </c>
      <c r="ER38" s="16">
        <v>200.20981800000001</v>
      </c>
      <c r="ES38" s="16">
        <v>208.75333800000001</v>
      </c>
      <c r="ET38" s="16">
        <v>189.56509299999999</v>
      </c>
      <c r="EU38" s="16">
        <v>190.151219</v>
      </c>
      <c r="EV38" s="16">
        <v>196.15763118000001</v>
      </c>
      <c r="EW38" s="16">
        <v>193.238204</v>
      </c>
      <c r="EX38" s="16">
        <v>192.398777</v>
      </c>
      <c r="EY38" s="16">
        <v>192.51889600000001</v>
      </c>
      <c r="EZ38" s="16">
        <v>203.35622799999999</v>
      </c>
      <c r="FA38" s="16">
        <v>212.08691899999999</v>
      </c>
      <c r="FB38" s="16">
        <v>199.75322499999999</v>
      </c>
      <c r="FC38" s="16">
        <v>197.262057</v>
      </c>
      <c r="FD38" s="16">
        <v>199.473636</v>
      </c>
      <c r="FE38" s="16">
        <v>199.14805699999999</v>
      </c>
      <c r="FF38" s="16">
        <v>199.011437</v>
      </c>
      <c r="FG38" s="16">
        <v>222.48730990000001</v>
      </c>
      <c r="FH38" s="16">
        <v>202.83904699999999</v>
      </c>
      <c r="FI38" s="16">
        <v>208.966373</v>
      </c>
      <c r="FJ38" s="16">
        <v>192.55830499999999</v>
      </c>
      <c r="FK38" s="16">
        <v>226.54919699999999</v>
      </c>
      <c r="FL38" s="16">
        <v>210.10018296000001</v>
      </c>
      <c r="FM38" s="16">
        <v>211.176616</v>
      </c>
      <c r="FN38" s="16">
        <v>184.76390000000001</v>
      </c>
      <c r="FO38" s="16">
        <v>185.041415</v>
      </c>
      <c r="FP38" s="16">
        <v>192.89559499999999</v>
      </c>
      <c r="FQ38" s="16">
        <v>200.063288</v>
      </c>
      <c r="FR38" s="16">
        <v>210.46185432999999</v>
      </c>
      <c r="FS38" s="16">
        <v>209.88210000000001</v>
      </c>
      <c r="FT38" s="16">
        <v>210.43765400000001</v>
      </c>
      <c r="FU38" s="16">
        <v>210.70670899999999</v>
      </c>
      <c r="FV38" s="16">
        <v>210.70670899999999</v>
      </c>
      <c r="FW38" s="16">
        <v>235.663634</v>
      </c>
      <c r="FX38" s="16">
        <v>235.663634</v>
      </c>
      <c r="FY38" s="16">
        <v>234.124765</v>
      </c>
      <c r="FZ38" s="16">
        <v>217.13863000000001</v>
      </c>
      <c r="GA38" s="16">
        <v>216.844694</v>
      </c>
      <c r="GB38" s="16">
        <v>193.26575700000001</v>
      </c>
      <c r="GC38" s="16">
        <v>197.13084599999999</v>
      </c>
      <c r="GD38" s="16">
        <v>203.38450531000001</v>
      </c>
      <c r="GE38" s="16">
        <v>211.50269700000001</v>
      </c>
      <c r="GF38" s="16">
        <v>205.204407</v>
      </c>
      <c r="GG38" s="16">
        <v>210.042044</v>
      </c>
      <c r="GH38" s="16">
        <v>210.042044</v>
      </c>
      <c r="GI38" s="16">
        <v>215.83544900000001</v>
      </c>
      <c r="GJ38" s="16">
        <v>190.00590432999999</v>
      </c>
      <c r="GK38" s="16">
        <v>212.35471100000001</v>
      </c>
      <c r="GL38" s="16">
        <v>211.82697999999999</v>
      </c>
      <c r="GM38" s="16">
        <v>228.36667487</v>
      </c>
      <c r="GN38" s="16">
        <v>213.89691300000001</v>
      </c>
      <c r="GO38" s="16">
        <v>228.36667487</v>
      </c>
      <c r="GP38" s="16">
        <v>210.70670899999999</v>
      </c>
      <c r="GQ38" s="16">
        <v>190.72479799999999</v>
      </c>
      <c r="GR38" s="16">
        <v>211.42990399999999</v>
      </c>
      <c r="GS38" s="16">
        <v>204.54200299999999</v>
      </c>
      <c r="GT38" s="16">
        <v>189.843964</v>
      </c>
      <c r="GU38" s="16">
        <v>193.50035</v>
      </c>
      <c r="GV38" s="16">
        <v>192.01220900000001</v>
      </c>
      <c r="GW38" s="16">
        <v>201.371363</v>
      </c>
      <c r="GX38" s="16">
        <v>207.95987199999999</v>
      </c>
      <c r="GY38" s="16">
        <v>213.445617</v>
      </c>
      <c r="GZ38" s="16">
        <v>212.96271400000001</v>
      </c>
      <c r="HA38" s="16">
        <v>212.59315699999999</v>
      </c>
      <c r="HB38" s="16">
        <v>192.01220900000001</v>
      </c>
      <c r="HC38" s="16">
        <v>191.28104500000001</v>
      </c>
      <c r="HD38" s="16">
        <v>191.735446</v>
      </c>
      <c r="HE38" s="16">
        <v>211.42966999999999</v>
      </c>
      <c r="HF38" s="16">
        <v>208.44603799999999</v>
      </c>
      <c r="HG38" s="16">
        <v>208.75333800000001</v>
      </c>
      <c r="HH38" s="16">
        <v>208.75333800000001</v>
      </c>
      <c r="HI38" s="16">
        <v>208.75333800000001</v>
      </c>
      <c r="HJ38" s="16">
        <v>204.13521800000001</v>
      </c>
      <c r="HK38" s="16">
        <v>220.11800299999999</v>
      </c>
      <c r="HL38" s="16">
        <v>219.44219200000001</v>
      </c>
      <c r="HM38" s="16">
        <v>213.264329</v>
      </c>
      <c r="HN38" s="16">
        <v>218.98039800000001</v>
      </c>
      <c r="HO38" s="16">
        <v>205.47698700000001</v>
      </c>
      <c r="HP38" s="16">
        <v>210.56183232999999</v>
      </c>
      <c r="HQ38" s="16">
        <v>209.01468</v>
      </c>
      <c r="HR38" s="16">
        <v>192.164512</v>
      </c>
      <c r="HS38" s="16">
        <v>192.764701</v>
      </c>
      <c r="HT38" s="16">
        <v>201.91041300000001</v>
      </c>
      <c r="HU38" s="16">
        <v>191.70722799999999</v>
      </c>
      <c r="HV38" s="16">
        <v>195.61925314000001</v>
      </c>
      <c r="HW38" s="16">
        <v>189.97123999999999</v>
      </c>
      <c r="HX38" s="16">
        <v>190.77987400000001</v>
      </c>
      <c r="HY38" s="16">
        <v>217.32187354000001</v>
      </c>
      <c r="HZ38" s="16">
        <v>193.17507000000001</v>
      </c>
      <c r="IA38" s="16">
        <v>210.25646599999999</v>
      </c>
    </row>
    <row r="39" spans="1:235" s="4" customFormat="1" x14ac:dyDescent="0.2">
      <c r="A39" s="2"/>
      <c r="B39" s="10">
        <v>46257.75</v>
      </c>
      <c r="C39" s="16">
        <v>209.91312156999999</v>
      </c>
      <c r="D39" s="16">
        <v>201.95247699999999</v>
      </c>
      <c r="E39" s="16">
        <v>203.40160399999999</v>
      </c>
      <c r="F39" s="16">
        <v>203.110603</v>
      </c>
      <c r="G39" s="16">
        <v>202.90192200000001</v>
      </c>
      <c r="H39" s="16">
        <v>189.778311</v>
      </c>
      <c r="I39" s="16">
        <v>218.36743000000001</v>
      </c>
      <c r="J39" s="16">
        <v>217.48513700000001</v>
      </c>
      <c r="K39" s="16">
        <v>218.75968</v>
      </c>
      <c r="L39" s="16">
        <v>189.58643000000001</v>
      </c>
      <c r="M39" s="16">
        <v>207.871253</v>
      </c>
      <c r="N39" s="16">
        <v>218.03386599999999</v>
      </c>
      <c r="O39" s="16">
        <v>216.525159</v>
      </c>
      <c r="P39" s="16">
        <v>215.89756399999999</v>
      </c>
      <c r="Q39" s="16">
        <v>194.32870025</v>
      </c>
      <c r="R39" s="16">
        <v>217.31811099999999</v>
      </c>
      <c r="S39" s="16">
        <v>211.86356799999999</v>
      </c>
      <c r="T39" s="16">
        <v>213.10653600000001</v>
      </c>
      <c r="U39" s="16">
        <v>191.28549899999999</v>
      </c>
      <c r="V39" s="16">
        <v>192.03382300000001</v>
      </c>
      <c r="W39" s="16">
        <v>209.711116</v>
      </c>
      <c r="X39" s="16">
        <v>193.21568400000001</v>
      </c>
      <c r="Y39" s="16">
        <v>188.25143800000001</v>
      </c>
      <c r="Z39" s="16">
        <v>191.80250100000001</v>
      </c>
      <c r="AA39" s="16">
        <v>219.351429</v>
      </c>
      <c r="AB39" s="16">
        <v>190.41065399999999</v>
      </c>
      <c r="AC39" s="16">
        <v>192.97494800000001</v>
      </c>
      <c r="AD39" s="16">
        <v>193.85762199999999</v>
      </c>
      <c r="AE39" s="16">
        <v>192.61488800000001</v>
      </c>
      <c r="AF39" s="16">
        <v>195.421134</v>
      </c>
      <c r="AG39" s="16">
        <v>209.284009</v>
      </c>
      <c r="AH39" s="16">
        <v>208.41848064999999</v>
      </c>
      <c r="AI39" s="16">
        <v>209.59979999999999</v>
      </c>
      <c r="AJ39" s="16">
        <v>209.65534500000001</v>
      </c>
      <c r="AK39" s="16">
        <v>191.96827400000001</v>
      </c>
      <c r="AL39" s="16">
        <v>210.21898400000001</v>
      </c>
      <c r="AM39" s="16">
        <v>190.74680849999999</v>
      </c>
      <c r="AN39" s="16">
        <v>191.553166</v>
      </c>
      <c r="AO39" s="16">
        <v>214.52906200000001</v>
      </c>
      <c r="AP39" s="16">
        <v>192.23302899999999</v>
      </c>
      <c r="AQ39" s="16">
        <v>197.68152599999999</v>
      </c>
      <c r="AR39" s="16">
        <v>197.68152599999999</v>
      </c>
      <c r="AS39" s="16">
        <v>217.713077</v>
      </c>
      <c r="AT39" s="16">
        <v>214.80617899999999</v>
      </c>
      <c r="AU39" s="16">
        <v>214.80617899999999</v>
      </c>
      <c r="AV39" s="16">
        <v>217.225155</v>
      </c>
      <c r="AW39" s="16">
        <v>194.319861</v>
      </c>
      <c r="AX39" s="16">
        <v>193.065044</v>
      </c>
      <c r="AY39" s="16">
        <v>193.66789299999999</v>
      </c>
      <c r="AZ39" s="16">
        <v>211.26414700000001</v>
      </c>
      <c r="BA39" s="16">
        <v>190.776824</v>
      </c>
      <c r="BB39" s="16">
        <v>189.47110000000001</v>
      </c>
      <c r="BC39" s="16">
        <v>188.39496550000001</v>
      </c>
      <c r="BD39" s="16">
        <v>188.61624449999999</v>
      </c>
      <c r="BE39" s="16">
        <v>187.40240700000001</v>
      </c>
      <c r="BF39" s="16">
        <v>189.35048499999999</v>
      </c>
      <c r="BG39" s="16">
        <v>215.594764</v>
      </c>
      <c r="BH39" s="16">
        <v>217.57486299999999</v>
      </c>
      <c r="BI39" s="16">
        <v>217.57486299999999</v>
      </c>
      <c r="BJ39" s="16">
        <v>217.57486299999999</v>
      </c>
      <c r="BK39" s="16">
        <v>189.24133800000001</v>
      </c>
      <c r="BL39" s="16">
        <v>190.383196</v>
      </c>
      <c r="BM39" s="16">
        <v>204.13700499999999</v>
      </c>
      <c r="BN39" s="16">
        <v>203.496915</v>
      </c>
      <c r="BO39" s="16">
        <v>195.759525</v>
      </c>
      <c r="BP39" s="16">
        <v>194.294603</v>
      </c>
      <c r="BQ39" s="16">
        <v>217.99493799999999</v>
      </c>
      <c r="BR39" s="16">
        <v>192.354073</v>
      </c>
      <c r="BS39" s="16">
        <v>192.39792972999999</v>
      </c>
      <c r="BT39" s="16">
        <v>205.837627</v>
      </c>
      <c r="BU39" s="16">
        <v>202.74271967000001</v>
      </c>
      <c r="BV39" s="16">
        <v>203.70928259999999</v>
      </c>
      <c r="BW39" s="16">
        <v>211.09595200000001</v>
      </c>
      <c r="BX39" s="16">
        <v>213.671199</v>
      </c>
      <c r="BY39" s="16">
        <v>196.775576</v>
      </c>
      <c r="BZ39" s="16">
        <v>196.98557400000001</v>
      </c>
      <c r="CA39" s="16">
        <v>211.764206</v>
      </c>
      <c r="CB39" s="16">
        <v>210.88429300000001</v>
      </c>
      <c r="CC39" s="16">
        <v>194.61786799999999</v>
      </c>
      <c r="CD39" s="16">
        <v>215.02653799999999</v>
      </c>
      <c r="CE39" s="16">
        <v>213.29983300000001</v>
      </c>
      <c r="CF39" s="16">
        <v>207.92110600000001</v>
      </c>
      <c r="CG39" s="16">
        <v>200.13359199999999</v>
      </c>
      <c r="CH39" s="16">
        <v>211.09595200000001</v>
      </c>
      <c r="CI39" s="16">
        <v>189.80514767</v>
      </c>
      <c r="CJ39" s="16">
        <v>190.59339800000001</v>
      </c>
      <c r="CK39" s="16">
        <v>200.388971</v>
      </c>
      <c r="CL39" s="16">
        <v>216.044533</v>
      </c>
      <c r="CM39" s="16">
        <v>216.044533</v>
      </c>
      <c r="CN39" s="16">
        <v>209.291481</v>
      </c>
      <c r="CO39" s="16">
        <v>210.210655</v>
      </c>
      <c r="CP39" s="16">
        <v>212.92585199999999</v>
      </c>
      <c r="CQ39" s="16">
        <v>197.31093000000001</v>
      </c>
      <c r="CR39" s="16">
        <v>204.067746</v>
      </c>
      <c r="CS39" s="16">
        <v>209.08115892999999</v>
      </c>
      <c r="CT39" s="16">
        <v>189.41631799999999</v>
      </c>
      <c r="CU39" s="16">
        <v>192.73951700000001</v>
      </c>
      <c r="CV39" s="16">
        <v>205.09321921</v>
      </c>
      <c r="CW39" s="16">
        <v>206.22986399999999</v>
      </c>
      <c r="CX39" s="16">
        <v>191.34630300000001</v>
      </c>
      <c r="CY39" s="16">
        <v>229.37907958</v>
      </c>
      <c r="CZ39" s="16">
        <v>191.68857</v>
      </c>
      <c r="DA39" s="16">
        <v>189.45170400000001</v>
      </c>
      <c r="DB39" s="16">
        <v>190.33252100000001</v>
      </c>
      <c r="DC39" s="16">
        <v>196.86877000000001</v>
      </c>
      <c r="DD39" s="16">
        <v>219.96897300000001</v>
      </c>
      <c r="DE39" s="16">
        <v>219.59669199999999</v>
      </c>
      <c r="DF39" s="16">
        <v>213.671199</v>
      </c>
      <c r="DG39" s="16">
        <v>212.37838600000001</v>
      </c>
      <c r="DH39" s="16">
        <v>196.64508900000001</v>
      </c>
      <c r="DI39" s="16">
        <v>196.98557400000001</v>
      </c>
      <c r="DJ39" s="16">
        <v>192.62457950000001</v>
      </c>
      <c r="DK39" s="16">
        <v>215.55978099999999</v>
      </c>
      <c r="DL39" s="16">
        <v>219.17731782000001</v>
      </c>
      <c r="DM39" s="16">
        <v>218.57831400000001</v>
      </c>
      <c r="DN39" s="16">
        <v>217.660584</v>
      </c>
      <c r="DO39" s="16">
        <v>186.59982299999999</v>
      </c>
      <c r="DP39" s="16">
        <v>209.426999</v>
      </c>
      <c r="DQ39" s="16">
        <v>208.827112</v>
      </c>
      <c r="DR39" s="16">
        <v>207.92334700000001</v>
      </c>
      <c r="DS39" s="16">
        <v>189.21704500000001</v>
      </c>
      <c r="DT39" s="16">
        <v>208.53922</v>
      </c>
      <c r="DU39" s="16">
        <v>187.88832600000001</v>
      </c>
      <c r="DV39" s="16">
        <v>188.67271600000001</v>
      </c>
      <c r="DW39" s="16">
        <v>196.01357100000001</v>
      </c>
      <c r="DX39" s="16">
        <v>214.571203</v>
      </c>
      <c r="DY39" s="16">
        <v>215.02058500000001</v>
      </c>
      <c r="DZ39" s="16">
        <v>200.44053099999999</v>
      </c>
      <c r="EA39" s="16">
        <v>188.63118</v>
      </c>
      <c r="EB39" s="16">
        <v>188.63118</v>
      </c>
      <c r="EC39" s="16">
        <v>193.23094394</v>
      </c>
      <c r="ED39" s="16">
        <v>200.91754399999999</v>
      </c>
      <c r="EE39" s="16">
        <v>201.44515899999999</v>
      </c>
      <c r="EF39" s="16">
        <v>190.163072</v>
      </c>
      <c r="EG39" s="16">
        <v>190.87011200000001</v>
      </c>
      <c r="EH39" s="16">
        <v>220.063423</v>
      </c>
      <c r="EI39" s="16">
        <v>198.508906</v>
      </c>
      <c r="EJ39" s="16">
        <v>229.54118027999999</v>
      </c>
      <c r="EK39" s="16">
        <v>218.81862599999999</v>
      </c>
      <c r="EL39" s="16">
        <v>218.81862599999999</v>
      </c>
      <c r="EM39" s="16">
        <v>194.15046000000001</v>
      </c>
      <c r="EN39" s="16">
        <v>212.90577300000001</v>
      </c>
      <c r="EO39" s="16">
        <v>213.92420899999999</v>
      </c>
      <c r="EP39" s="16">
        <v>213.671199</v>
      </c>
      <c r="EQ39" s="16">
        <v>188.78339</v>
      </c>
      <c r="ER39" s="16">
        <v>200.74115699999999</v>
      </c>
      <c r="ES39" s="16">
        <v>209.45543499999999</v>
      </c>
      <c r="ET39" s="16">
        <v>190.05429000000001</v>
      </c>
      <c r="EU39" s="16">
        <v>190.64103700000001</v>
      </c>
      <c r="EV39" s="16">
        <v>197.23619891999999</v>
      </c>
      <c r="EW39" s="16">
        <v>193.64935800000001</v>
      </c>
      <c r="EX39" s="16">
        <v>192.868593</v>
      </c>
      <c r="EY39" s="16">
        <v>192.90023299999999</v>
      </c>
      <c r="EZ39" s="16">
        <v>203.690808</v>
      </c>
      <c r="FA39" s="16">
        <v>211.00708700000001</v>
      </c>
      <c r="FB39" s="16">
        <v>200.158401</v>
      </c>
      <c r="FC39" s="16">
        <v>197.68152599999999</v>
      </c>
      <c r="FD39" s="16">
        <v>199.75407300000001</v>
      </c>
      <c r="FE39" s="16">
        <v>199.474144</v>
      </c>
      <c r="FF39" s="16">
        <v>199.35669300000001</v>
      </c>
      <c r="FG39" s="16">
        <v>223.95420139999999</v>
      </c>
      <c r="FH39" s="16">
        <v>203.58608100000001</v>
      </c>
      <c r="FI39" s="16">
        <v>209.74157500000001</v>
      </c>
      <c r="FJ39" s="16">
        <v>193.170635</v>
      </c>
      <c r="FK39" s="16">
        <v>227.57365732</v>
      </c>
      <c r="FL39" s="16">
        <v>210.99101927999999</v>
      </c>
      <c r="FM39" s="16">
        <v>211.592817</v>
      </c>
      <c r="FN39" s="16">
        <v>183.837447</v>
      </c>
      <c r="FO39" s="16">
        <v>184.25101599999999</v>
      </c>
      <c r="FP39" s="16">
        <v>193.24346600000001</v>
      </c>
      <c r="FQ39" s="16">
        <v>200.50803300000001</v>
      </c>
      <c r="FR39" s="16">
        <v>211.78855888000001</v>
      </c>
      <c r="FS39" s="16">
        <v>211.14732799999999</v>
      </c>
      <c r="FT39" s="16">
        <v>211.764206</v>
      </c>
      <c r="FU39" s="16">
        <v>211.24429900000001</v>
      </c>
      <c r="FV39" s="16">
        <v>211.24429900000001</v>
      </c>
      <c r="FW39" s="16">
        <v>238.55219500000001</v>
      </c>
      <c r="FX39" s="16">
        <v>238.55219500000001</v>
      </c>
      <c r="FY39" s="16">
        <v>236.66455099999999</v>
      </c>
      <c r="FZ39" s="16">
        <v>217.107212</v>
      </c>
      <c r="GA39" s="16">
        <v>216.80849699999999</v>
      </c>
      <c r="GB39" s="16">
        <v>194.84815599999999</v>
      </c>
      <c r="GC39" s="16">
        <v>197.71903800000001</v>
      </c>
      <c r="GD39" s="16">
        <v>203.72003301000001</v>
      </c>
      <c r="GE39" s="16">
        <v>213.26234500000001</v>
      </c>
      <c r="GF39" s="16">
        <v>206.31585200000001</v>
      </c>
      <c r="GG39" s="16">
        <v>211.09595200000001</v>
      </c>
      <c r="GH39" s="16">
        <v>211.09595200000001</v>
      </c>
      <c r="GI39" s="16">
        <v>216.83416399999999</v>
      </c>
      <c r="GJ39" s="16">
        <v>190.36653267</v>
      </c>
      <c r="GK39" s="16">
        <v>212.90577300000001</v>
      </c>
      <c r="GL39" s="16">
        <v>212.37838600000001</v>
      </c>
      <c r="GM39" s="16">
        <v>228.69799338999999</v>
      </c>
      <c r="GN39" s="16">
        <v>211.635381</v>
      </c>
      <c r="GO39" s="16">
        <v>228.69799338999999</v>
      </c>
      <c r="GP39" s="16">
        <v>211.24429900000001</v>
      </c>
      <c r="GQ39" s="16">
        <v>190.843795</v>
      </c>
      <c r="GR39" s="16">
        <v>211.97517999999999</v>
      </c>
      <c r="GS39" s="16">
        <v>204.900859</v>
      </c>
      <c r="GT39" s="16">
        <v>190.28430800000001</v>
      </c>
      <c r="GU39" s="16">
        <v>193.88575700000001</v>
      </c>
      <c r="GV39" s="16">
        <v>191.72597099999999</v>
      </c>
      <c r="GW39" s="16">
        <v>202.804778</v>
      </c>
      <c r="GX39" s="16">
        <v>208.900271</v>
      </c>
      <c r="GY39" s="16">
        <v>214.02723900000001</v>
      </c>
      <c r="GZ39" s="16">
        <v>213.60095999999999</v>
      </c>
      <c r="HA39" s="16">
        <v>213.18455700000001</v>
      </c>
      <c r="HB39" s="16">
        <v>191.72597099999999</v>
      </c>
      <c r="HC39" s="16">
        <v>190.992862</v>
      </c>
      <c r="HD39" s="16">
        <v>191.44737499999999</v>
      </c>
      <c r="HE39" s="16">
        <v>211.97517999999999</v>
      </c>
      <c r="HF39" s="16">
        <v>209.15637599999999</v>
      </c>
      <c r="HG39" s="16">
        <v>209.45543499999999</v>
      </c>
      <c r="HH39" s="16">
        <v>209.45543499999999</v>
      </c>
      <c r="HI39" s="16">
        <v>209.45543499999999</v>
      </c>
      <c r="HJ39" s="16">
        <v>204.77347700000001</v>
      </c>
      <c r="HK39" s="16">
        <v>220.22630799999999</v>
      </c>
      <c r="HL39" s="16">
        <v>219.54529099999999</v>
      </c>
      <c r="HM39" s="16">
        <v>214.27229399999999</v>
      </c>
      <c r="HN39" s="16">
        <v>219.71408600000001</v>
      </c>
      <c r="HO39" s="16">
        <v>206.45214899999999</v>
      </c>
      <c r="HP39" s="16">
        <v>208.33556214000001</v>
      </c>
      <c r="HQ39" s="16">
        <v>209.71974900000001</v>
      </c>
      <c r="HR39" s="16">
        <v>193.225221</v>
      </c>
      <c r="HS39" s="16">
        <v>193.824702</v>
      </c>
      <c r="HT39" s="16">
        <v>202.41548800000001</v>
      </c>
      <c r="HU39" s="16">
        <v>192.115666</v>
      </c>
      <c r="HV39" s="16">
        <v>195.79360894999999</v>
      </c>
      <c r="HW39" s="16">
        <v>190.5134175</v>
      </c>
      <c r="HX39" s="16">
        <v>191.274415</v>
      </c>
      <c r="HY39" s="16">
        <v>218.42701590999999</v>
      </c>
      <c r="HZ39" s="16">
        <v>193.98928000000001</v>
      </c>
      <c r="IA39" s="16">
        <v>210.971518</v>
      </c>
    </row>
    <row r="40" spans="1:235" s="4" customFormat="1" x14ac:dyDescent="0.2">
      <c r="A40" s="2"/>
      <c r="B40" s="10">
        <v>46257.770833333336</v>
      </c>
      <c r="C40" s="16">
        <v>215.99057746</v>
      </c>
      <c r="D40" s="16">
        <v>203.71824699999999</v>
      </c>
      <c r="E40" s="16">
        <v>205.192925</v>
      </c>
      <c r="F40" s="16">
        <v>204.887888</v>
      </c>
      <c r="G40" s="16">
        <v>204.64556099999999</v>
      </c>
      <c r="H40" s="16">
        <v>191.646241</v>
      </c>
      <c r="I40" s="16">
        <v>215.21257</v>
      </c>
      <c r="J40" s="16">
        <v>214.40497500000001</v>
      </c>
      <c r="K40" s="16">
        <v>215.58195000000001</v>
      </c>
      <c r="L40" s="16">
        <v>190.973084</v>
      </c>
      <c r="M40" s="16">
        <v>210.64489399999999</v>
      </c>
      <c r="N40" s="16">
        <v>215.09557100000001</v>
      </c>
      <c r="O40" s="16">
        <v>213.34897799999999</v>
      </c>
      <c r="P40" s="16">
        <v>219.75340299999999</v>
      </c>
      <c r="Q40" s="16">
        <v>198.08895425</v>
      </c>
      <c r="R40" s="16">
        <v>215.22678099999999</v>
      </c>
      <c r="S40" s="16">
        <v>210.673091</v>
      </c>
      <c r="T40" s="16">
        <v>216.683513</v>
      </c>
      <c r="U40" s="16">
        <v>192.26282</v>
      </c>
      <c r="V40" s="16">
        <v>192.99445700000001</v>
      </c>
      <c r="W40" s="16">
        <v>212.835543</v>
      </c>
      <c r="X40" s="16">
        <v>195.134964</v>
      </c>
      <c r="Y40" s="16">
        <v>189.54718</v>
      </c>
      <c r="Z40" s="16">
        <v>193.18959000000001</v>
      </c>
      <c r="AA40" s="16">
        <v>217.32492400000001</v>
      </c>
      <c r="AB40" s="16">
        <v>190.61578700000001</v>
      </c>
      <c r="AC40" s="16">
        <v>193.12712300000001</v>
      </c>
      <c r="AD40" s="16">
        <v>195.82014799999999</v>
      </c>
      <c r="AE40" s="16">
        <v>194.467297</v>
      </c>
      <c r="AF40" s="16">
        <v>194.52826999999999</v>
      </c>
      <c r="AG40" s="16">
        <v>212.80896774999999</v>
      </c>
      <c r="AH40" s="16">
        <v>210.4314354</v>
      </c>
      <c r="AI40" s="16">
        <v>213.32414800000001</v>
      </c>
      <c r="AJ40" s="16">
        <v>213.22359599999999</v>
      </c>
      <c r="AK40" s="16">
        <v>191.94149899999999</v>
      </c>
      <c r="AL40" s="16">
        <v>213.36739499999999</v>
      </c>
      <c r="AM40" s="16">
        <v>190.183538</v>
      </c>
      <c r="AN40" s="16">
        <v>191.08646100000001</v>
      </c>
      <c r="AO40" s="16">
        <v>212.44249300000001</v>
      </c>
      <c r="AP40" s="16">
        <v>192.47708900000001</v>
      </c>
      <c r="AQ40" s="16">
        <v>192.392077</v>
      </c>
      <c r="AR40" s="16">
        <v>192.91208700000001</v>
      </c>
      <c r="AS40" s="16">
        <v>215.734657</v>
      </c>
      <c r="AT40" s="16">
        <v>213.03289799999999</v>
      </c>
      <c r="AU40" s="16">
        <v>213.03289799999999</v>
      </c>
      <c r="AV40" s="16">
        <v>215.499539</v>
      </c>
      <c r="AW40" s="16">
        <v>196.484801</v>
      </c>
      <c r="AX40" s="16">
        <v>194.0732065</v>
      </c>
      <c r="AY40" s="16">
        <v>194.75082900000001</v>
      </c>
      <c r="AZ40" s="16">
        <v>215.12545299999999</v>
      </c>
      <c r="BA40" s="16">
        <v>192.11610999999999</v>
      </c>
      <c r="BB40" s="16">
        <v>190.993538</v>
      </c>
      <c r="BC40" s="16">
        <v>189.89737199999999</v>
      </c>
      <c r="BD40" s="16">
        <v>190.13171474999999</v>
      </c>
      <c r="BE40" s="16">
        <v>189.304587</v>
      </c>
      <c r="BF40" s="16">
        <v>190.871803</v>
      </c>
      <c r="BG40" s="16">
        <v>213.86943099999999</v>
      </c>
      <c r="BH40" s="16">
        <v>215.870813</v>
      </c>
      <c r="BI40" s="16">
        <v>215.870813</v>
      </c>
      <c r="BJ40" s="16">
        <v>215.870813</v>
      </c>
      <c r="BK40" s="16">
        <v>189.86909499999999</v>
      </c>
      <c r="BL40" s="16">
        <v>191.0042</v>
      </c>
      <c r="BM40" s="16">
        <v>207.38101499999999</v>
      </c>
      <c r="BN40" s="16">
        <v>206.464226</v>
      </c>
      <c r="BO40" s="16">
        <v>194.45327</v>
      </c>
      <c r="BP40" s="16">
        <v>193.306817</v>
      </c>
      <c r="BQ40" s="16">
        <v>216.24524500000001</v>
      </c>
      <c r="BR40" s="16">
        <v>192.33701099999999</v>
      </c>
      <c r="BS40" s="16">
        <v>192.36028378</v>
      </c>
      <c r="BT40" s="16">
        <v>203.64434700000001</v>
      </c>
      <c r="BU40" s="16">
        <v>204.02671867000001</v>
      </c>
      <c r="BV40" s="16">
        <v>198.44453125999999</v>
      </c>
      <c r="BW40" s="16">
        <v>214.936522</v>
      </c>
      <c r="BX40" s="16">
        <v>212.10430700000001</v>
      </c>
      <c r="BY40" s="16">
        <v>194.878747</v>
      </c>
      <c r="BZ40" s="16">
        <v>195.08669900000001</v>
      </c>
      <c r="CA40" s="16">
        <v>214.327663</v>
      </c>
      <c r="CB40" s="16">
        <v>216.57315500000001</v>
      </c>
      <c r="CC40" s="16">
        <v>193.89044799999999</v>
      </c>
      <c r="CD40" s="16">
        <v>213.90568099999999</v>
      </c>
      <c r="CE40" s="16">
        <v>212.12017399999999</v>
      </c>
      <c r="CF40" s="16">
        <v>212.94859500000001</v>
      </c>
      <c r="CG40" s="16">
        <v>199.76611600000001</v>
      </c>
      <c r="CH40" s="16">
        <v>214.936522</v>
      </c>
      <c r="CI40" s="16">
        <v>191.15414067</v>
      </c>
      <c r="CJ40" s="16">
        <v>191.93451400000001</v>
      </c>
      <c r="CK40" s="16">
        <v>199.923812</v>
      </c>
      <c r="CL40" s="16">
        <v>221.82921099999999</v>
      </c>
      <c r="CM40" s="16">
        <v>221.82921099999999</v>
      </c>
      <c r="CN40" s="16">
        <v>213.204306</v>
      </c>
      <c r="CO40" s="16">
        <v>213.941743</v>
      </c>
      <c r="CP40" s="16">
        <v>217.03749300000001</v>
      </c>
      <c r="CQ40" s="16">
        <v>198.84286499999999</v>
      </c>
      <c r="CR40" s="16">
        <v>205.68040500000001</v>
      </c>
      <c r="CS40" s="16">
        <v>212.01958544999999</v>
      </c>
      <c r="CT40" s="16">
        <v>192.04068000000001</v>
      </c>
      <c r="CU40" s="16">
        <v>192.400868</v>
      </c>
      <c r="CV40" s="16">
        <v>200.43683885999999</v>
      </c>
      <c r="CW40" s="16">
        <v>206.94893099999999</v>
      </c>
      <c r="CX40" s="16">
        <v>192.71850699999999</v>
      </c>
      <c r="CY40" s="16">
        <v>225.62173762</v>
      </c>
      <c r="CZ40" s="16">
        <v>192.437679</v>
      </c>
      <c r="DA40" s="16">
        <v>192.02630633000001</v>
      </c>
      <c r="DB40" s="16">
        <v>192.670253</v>
      </c>
      <c r="DC40" s="16">
        <v>195.09901300000001</v>
      </c>
      <c r="DD40" s="16">
        <v>215.85663199999999</v>
      </c>
      <c r="DE40" s="16">
        <v>216.36086800000001</v>
      </c>
      <c r="DF40" s="16">
        <v>212.10430700000001</v>
      </c>
      <c r="DG40" s="16">
        <v>211.13841400000001</v>
      </c>
      <c r="DH40" s="16">
        <v>194.67454599999999</v>
      </c>
      <c r="DI40" s="16">
        <v>195.08669900000001</v>
      </c>
      <c r="DJ40" s="16">
        <v>194.30068399999999</v>
      </c>
      <c r="DK40" s="16">
        <v>213.57076499999999</v>
      </c>
      <c r="DL40" s="16">
        <v>226.56410779000001</v>
      </c>
      <c r="DM40" s="16">
        <v>216.08550199999999</v>
      </c>
      <c r="DN40" s="16">
        <v>215.16174699999999</v>
      </c>
      <c r="DO40" s="16">
        <v>188.61449300000001</v>
      </c>
      <c r="DP40" s="16">
        <v>213.32046099999999</v>
      </c>
      <c r="DQ40" s="16">
        <v>212.41503599999999</v>
      </c>
      <c r="DR40" s="16">
        <v>210.538318</v>
      </c>
      <c r="DS40" s="16">
        <v>189.403051</v>
      </c>
      <c r="DT40" s="16">
        <v>212.09932599999999</v>
      </c>
      <c r="DU40" s="16">
        <v>189.400361</v>
      </c>
      <c r="DV40" s="16">
        <v>190.189911</v>
      </c>
      <c r="DW40" s="16">
        <v>197.83439200000001</v>
      </c>
      <c r="DX40" s="16">
        <v>213.03572299999999</v>
      </c>
      <c r="DY40" s="16">
        <v>213.48635899999999</v>
      </c>
      <c r="DZ40" s="16">
        <v>199.171684</v>
      </c>
      <c r="EA40" s="16">
        <v>188.88040899999999</v>
      </c>
      <c r="EB40" s="16">
        <v>188.88040899999999</v>
      </c>
      <c r="EC40" s="16">
        <v>194.32287353000001</v>
      </c>
      <c r="ED40" s="16">
        <v>200.523113</v>
      </c>
      <c r="EE40" s="16">
        <v>201.050907</v>
      </c>
      <c r="EF40" s="16">
        <v>191.42398600000001</v>
      </c>
      <c r="EG40" s="16">
        <v>192.18552</v>
      </c>
      <c r="EH40" s="16">
        <v>212.577506</v>
      </c>
      <c r="EI40" s="16">
        <v>199.98598999999999</v>
      </c>
      <c r="EJ40" s="16">
        <v>230.60695405999999</v>
      </c>
      <c r="EK40" s="16">
        <v>216.861392</v>
      </c>
      <c r="EL40" s="16">
        <v>216.861392</v>
      </c>
      <c r="EM40" s="16">
        <v>193.97064700000001</v>
      </c>
      <c r="EN40" s="16">
        <v>211.395996</v>
      </c>
      <c r="EO40" s="16">
        <v>212.42070899999999</v>
      </c>
      <c r="EP40" s="16">
        <v>212.10430700000001</v>
      </c>
      <c r="EQ40" s="16">
        <v>191.18320299999999</v>
      </c>
      <c r="ER40" s="16">
        <v>200.43292600000001</v>
      </c>
      <c r="ES40" s="16">
        <v>213.35017300000001</v>
      </c>
      <c r="ET40" s="16">
        <v>191.387396</v>
      </c>
      <c r="EU40" s="16">
        <v>191.979174</v>
      </c>
      <c r="EV40" s="16">
        <v>198.80620909000001</v>
      </c>
      <c r="EW40" s="16">
        <v>193.95938200000001</v>
      </c>
      <c r="EX40" s="16">
        <v>193.10742300000001</v>
      </c>
      <c r="EY40" s="16">
        <v>193.569963</v>
      </c>
      <c r="EZ40" s="16">
        <v>203.49144899999999</v>
      </c>
      <c r="FA40" s="16">
        <v>209.09643600000001</v>
      </c>
      <c r="FB40" s="16">
        <v>198.794881</v>
      </c>
      <c r="FC40" s="16">
        <v>196.338731</v>
      </c>
      <c r="FD40" s="16">
        <v>200.54499799999999</v>
      </c>
      <c r="FE40" s="16">
        <v>200.708169</v>
      </c>
      <c r="FF40" s="16">
        <v>200.77656400000001</v>
      </c>
      <c r="FG40" s="16">
        <v>230.17520292</v>
      </c>
      <c r="FH40" s="16">
        <v>205.12495799999999</v>
      </c>
      <c r="FI40" s="16">
        <v>213.537789</v>
      </c>
      <c r="FJ40" s="16">
        <v>194.712413</v>
      </c>
      <c r="FK40" s="16">
        <v>222.35536221000001</v>
      </c>
      <c r="FL40" s="16">
        <v>216.51188741000001</v>
      </c>
      <c r="FM40" s="16">
        <v>215.433943</v>
      </c>
      <c r="FN40" s="16">
        <v>183.70773500000001</v>
      </c>
      <c r="FO40" s="16">
        <v>184.35852800000001</v>
      </c>
      <c r="FP40" s="16">
        <v>193.938074</v>
      </c>
      <c r="FQ40" s="16">
        <v>200.035381</v>
      </c>
      <c r="FR40" s="16">
        <v>214.35231067999999</v>
      </c>
      <c r="FS40" s="16">
        <v>213.65449699999999</v>
      </c>
      <c r="FT40" s="16">
        <v>214.327663</v>
      </c>
      <c r="FU40" s="16">
        <v>209.97338400000001</v>
      </c>
      <c r="FV40" s="16">
        <v>209.97338400000001</v>
      </c>
      <c r="FW40" s="16">
        <v>231.87975299999999</v>
      </c>
      <c r="FX40" s="16">
        <v>231.87975299999999</v>
      </c>
      <c r="FY40" s="16">
        <v>229.906598</v>
      </c>
      <c r="FZ40" s="16">
        <v>214.73215400000001</v>
      </c>
      <c r="GA40" s="16">
        <v>214.431434</v>
      </c>
      <c r="GB40" s="16">
        <v>193.24438599999999</v>
      </c>
      <c r="GC40" s="16">
        <v>197.621803</v>
      </c>
      <c r="GD40" s="16">
        <v>205.99306246</v>
      </c>
      <c r="GE40" s="16">
        <v>212.068397</v>
      </c>
      <c r="GF40" s="16">
        <v>208.530147</v>
      </c>
      <c r="GG40" s="16">
        <v>214.936522</v>
      </c>
      <c r="GH40" s="16">
        <v>214.936522</v>
      </c>
      <c r="GI40" s="16">
        <v>214.838854</v>
      </c>
      <c r="GJ40" s="16">
        <v>190.54768032999999</v>
      </c>
      <c r="GK40" s="16">
        <v>211.395996</v>
      </c>
      <c r="GL40" s="16">
        <v>211.13841400000001</v>
      </c>
      <c r="GM40" s="16">
        <v>225.07625206</v>
      </c>
      <c r="GN40" s="16">
        <v>203.780056</v>
      </c>
      <c r="GO40" s="16">
        <v>225.07625206</v>
      </c>
      <c r="GP40" s="16">
        <v>209.97338400000001</v>
      </c>
      <c r="GQ40" s="16">
        <v>192.67172299999999</v>
      </c>
      <c r="GR40" s="16">
        <v>210.29930400000001</v>
      </c>
      <c r="GS40" s="16">
        <v>204.489822</v>
      </c>
      <c r="GT40" s="16">
        <v>190.93271200000001</v>
      </c>
      <c r="GU40" s="16">
        <v>193.28741299999999</v>
      </c>
      <c r="GV40" s="16">
        <v>193.50601599999999</v>
      </c>
      <c r="GW40" s="16">
        <v>201.15912800000001</v>
      </c>
      <c r="GX40" s="16">
        <v>212.774957</v>
      </c>
      <c r="GY40" s="16">
        <v>212.26205100000001</v>
      </c>
      <c r="GZ40" s="16">
        <v>211.49142399999999</v>
      </c>
      <c r="HA40" s="16">
        <v>211.032951</v>
      </c>
      <c r="HB40" s="16">
        <v>193.50601599999999</v>
      </c>
      <c r="HC40" s="16">
        <v>192.77283199999999</v>
      </c>
      <c r="HD40" s="16">
        <v>193.22476399999999</v>
      </c>
      <c r="HE40" s="16">
        <v>210.29930400000001</v>
      </c>
      <c r="HF40" s="16">
        <v>213.06106199999999</v>
      </c>
      <c r="HG40" s="16">
        <v>213.35017300000001</v>
      </c>
      <c r="HH40" s="16">
        <v>213.35017300000001</v>
      </c>
      <c r="HI40" s="16">
        <v>213.35017300000001</v>
      </c>
      <c r="HJ40" s="16">
        <v>206.71459200000001</v>
      </c>
      <c r="HK40" s="16">
        <v>217.71300500000001</v>
      </c>
      <c r="HL40" s="16">
        <v>217.10868300000001</v>
      </c>
      <c r="HM40" s="16">
        <v>218.747882</v>
      </c>
      <c r="HN40" s="16">
        <v>216.49863300000001</v>
      </c>
      <c r="HO40" s="16">
        <v>209.73670799999999</v>
      </c>
      <c r="HP40" s="16">
        <v>206.71571148999999</v>
      </c>
      <c r="HQ40" s="16">
        <v>213.59251900000001</v>
      </c>
      <c r="HR40" s="16">
        <v>195.36348899999999</v>
      </c>
      <c r="HS40" s="16">
        <v>195.968594</v>
      </c>
      <c r="HT40" s="16">
        <v>202.69684000000001</v>
      </c>
      <c r="HU40" s="16">
        <v>192.74552399999999</v>
      </c>
      <c r="HV40" s="16">
        <v>199.57142526000001</v>
      </c>
      <c r="HW40" s="16">
        <v>190.08259949999999</v>
      </c>
      <c r="HX40" s="16">
        <v>190.79733999999999</v>
      </c>
      <c r="HY40" s="16">
        <v>222.43872339999999</v>
      </c>
      <c r="HZ40" s="16">
        <v>195.989564</v>
      </c>
      <c r="IA40" s="16">
        <v>214.97874300000001</v>
      </c>
    </row>
    <row r="41" spans="1:235" s="4" customFormat="1" x14ac:dyDescent="0.2">
      <c r="A41" s="2"/>
      <c r="B41" s="10">
        <v>46257.791666666664</v>
      </c>
      <c r="C41" s="16">
        <v>217.36254119</v>
      </c>
      <c r="D41" s="16">
        <v>203.77946700000001</v>
      </c>
      <c r="E41" s="16">
        <v>205.26593800000001</v>
      </c>
      <c r="F41" s="16">
        <v>204.95917700000001</v>
      </c>
      <c r="G41" s="16">
        <v>204.709971</v>
      </c>
      <c r="H41" s="16">
        <v>191.09444099999999</v>
      </c>
      <c r="I41" s="16">
        <v>214.612664</v>
      </c>
      <c r="J41" s="16">
        <v>213.76196899999999</v>
      </c>
      <c r="K41" s="16">
        <v>215.00620499999999</v>
      </c>
      <c r="L41" s="16">
        <v>191.10181399999999</v>
      </c>
      <c r="M41" s="16">
        <v>210.995519</v>
      </c>
      <c r="N41" s="16">
        <v>214.934967</v>
      </c>
      <c r="O41" s="16">
        <v>213.26476099999999</v>
      </c>
      <c r="P41" s="16">
        <v>221.68821800000001</v>
      </c>
      <c r="Q41" s="16">
        <v>199.40322319000001</v>
      </c>
      <c r="R41" s="16">
        <v>214.91468599999999</v>
      </c>
      <c r="S41" s="16">
        <v>210.86366200000001</v>
      </c>
      <c r="T41" s="16">
        <v>218.438985</v>
      </c>
      <c r="U41" s="16">
        <v>192.37897100000001</v>
      </c>
      <c r="V41" s="16">
        <v>193.11948699999999</v>
      </c>
      <c r="W41" s="16">
        <v>214.36506499999999</v>
      </c>
      <c r="X41" s="16">
        <v>194.540234</v>
      </c>
      <c r="Y41" s="16">
        <v>188.901264</v>
      </c>
      <c r="Z41" s="16">
        <v>192.567837</v>
      </c>
      <c r="AA41" s="16">
        <v>217.06477100000001</v>
      </c>
      <c r="AB41" s="16">
        <v>190.65659400000001</v>
      </c>
      <c r="AC41" s="16">
        <v>194.576877</v>
      </c>
      <c r="AD41" s="16">
        <v>195.549387</v>
      </c>
      <c r="AE41" s="16">
        <v>193.81577999999999</v>
      </c>
      <c r="AF41" s="16">
        <v>193.39713499999999</v>
      </c>
      <c r="AG41" s="16">
        <v>214.40054549999999</v>
      </c>
      <c r="AH41" s="16">
        <v>212.03213572999999</v>
      </c>
      <c r="AI41" s="16">
        <v>215.03918300000001</v>
      </c>
      <c r="AJ41" s="16">
        <v>214.84907899999999</v>
      </c>
      <c r="AK41" s="16">
        <v>190.80023199999999</v>
      </c>
      <c r="AL41" s="16">
        <v>214.90351200000001</v>
      </c>
      <c r="AM41" s="16">
        <v>190.06850650000001</v>
      </c>
      <c r="AN41" s="16">
        <v>190.96456900000001</v>
      </c>
      <c r="AO41" s="16">
        <v>212.10366200000001</v>
      </c>
      <c r="AP41" s="16">
        <v>191.615317</v>
      </c>
      <c r="AQ41" s="16">
        <v>190.32316900000001</v>
      </c>
      <c r="AR41" s="16">
        <v>190.97563299999999</v>
      </c>
      <c r="AS41" s="16">
        <v>215.36516800000001</v>
      </c>
      <c r="AT41" s="16">
        <v>212.75402600000001</v>
      </c>
      <c r="AU41" s="16">
        <v>212.75402600000001</v>
      </c>
      <c r="AV41" s="16">
        <v>215.205995</v>
      </c>
      <c r="AW41" s="16">
        <v>196.10555600000001</v>
      </c>
      <c r="AX41" s="16">
        <v>197.4354285</v>
      </c>
      <c r="AY41" s="16">
        <v>197.76738599999999</v>
      </c>
      <c r="AZ41" s="16">
        <v>216.64732000000001</v>
      </c>
      <c r="BA41" s="16">
        <v>191.707829</v>
      </c>
      <c r="BB41" s="16">
        <v>190.54012</v>
      </c>
      <c r="BC41" s="16">
        <v>189.46991550000001</v>
      </c>
      <c r="BD41" s="16">
        <v>189.68080225</v>
      </c>
      <c r="BE41" s="16">
        <v>188.766785</v>
      </c>
      <c r="BF41" s="16">
        <v>190.41901799999999</v>
      </c>
      <c r="BG41" s="16">
        <v>213.56421599999999</v>
      </c>
      <c r="BH41" s="16">
        <v>215.579126</v>
      </c>
      <c r="BI41" s="16">
        <v>215.579126</v>
      </c>
      <c r="BJ41" s="16">
        <v>215.579126</v>
      </c>
      <c r="BK41" s="16">
        <v>189.495428</v>
      </c>
      <c r="BL41" s="16">
        <v>190.61933400000001</v>
      </c>
      <c r="BM41" s="16">
        <v>207.58822599999999</v>
      </c>
      <c r="BN41" s="16">
        <v>206.84668400000001</v>
      </c>
      <c r="BO41" s="16">
        <v>197.0599</v>
      </c>
      <c r="BP41" s="16">
        <v>195.21943099999999</v>
      </c>
      <c r="BQ41" s="16">
        <v>216.22152700000001</v>
      </c>
      <c r="BR41" s="16">
        <v>191.201424</v>
      </c>
      <c r="BS41" s="16">
        <v>191.22455937000001</v>
      </c>
      <c r="BT41" s="16">
        <v>203.589832</v>
      </c>
      <c r="BU41" s="16">
        <v>206.34827799999999</v>
      </c>
      <c r="BV41" s="16">
        <v>201.87041482000001</v>
      </c>
      <c r="BW41" s="16">
        <v>216.444265</v>
      </c>
      <c r="BX41" s="16">
        <v>211.74518599999999</v>
      </c>
      <c r="BY41" s="16">
        <v>198.244471</v>
      </c>
      <c r="BZ41" s="16">
        <v>198.45461399999999</v>
      </c>
      <c r="CA41" s="16">
        <v>214.53832399999999</v>
      </c>
      <c r="CB41" s="16">
        <v>219.519441</v>
      </c>
      <c r="CC41" s="16">
        <v>195.91994</v>
      </c>
      <c r="CD41" s="16">
        <v>214.147311</v>
      </c>
      <c r="CE41" s="16">
        <v>212.324748</v>
      </c>
      <c r="CF41" s="16">
        <v>215.504097</v>
      </c>
      <c r="CG41" s="16">
        <v>199.39369600000001</v>
      </c>
      <c r="CH41" s="16">
        <v>216.444265</v>
      </c>
      <c r="CI41" s="16">
        <v>190.73850633000001</v>
      </c>
      <c r="CJ41" s="16">
        <v>191.52484699999999</v>
      </c>
      <c r="CK41" s="16">
        <v>199.547394</v>
      </c>
      <c r="CL41" s="16">
        <v>224.194118</v>
      </c>
      <c r="CM41" s="16">
        <v>224.194118</v>
      </c>
      <c r="CN41" s="16">
        <v>214.72877500000001</v>
      </c>
      <c r="CO41" s="16">
        <v>215.374798</v>
      </c>
      <c r="CP41" s="16">
        <v>218.69388699999999</v>
      </c>
      <c r="CQ41" s="16">
        <v>199.77857499999999</v>
      </c>
      <c r="CR41" s="16">
        <v>207.63507300000001</v>
      </c>
      <c r="CS41" s="16">
        <v>213.88321887000001</v>
      </c>
      <c r="CT41" s="16">
        <v>191.75357399999999</v>
      </c>
      <c r="CU41" s="16">
        <v>193.34959000000001</v>
      </c>
      <c r="CV41" s="16">
        <v>199.11114413000001</v>
      </c>
      <c r="CW41" s="16">
        <v>206.689447</v>
      </c>
      <c r="CX41" s="16">
        <v>192.63984099999999</v>
      </c>
      <c r="CY41" s="16">
        <v>225.35165276000001</v>
      </c>
      <c r="CZ41" s="16">
        <v>192.50438399999999</v>
      </c>
      <c r="DA41" s="16">
        <v>189.65086633000001</v>
      </c>
      <c r="DB41" s="16">
        <v>190.72373300000001</v>
      </c>
      <c r="DC41" s="16">
        <v>198.569152</v>
      </c>
      <c r="DD41" s="16">
        <v>215.378591</v>
      </c>
      <c r="DE41" s="16">
        <v>215.853939</v>
      </c>
      <c r="DF41" s="16">
        <v>211.74518599999999</v>
      </c>
      <c r="DG41" s="16">
        <v>210.791482</v>
      </c>
      <c r="DH41" s="16">
        <v>198.036644</v>
      </c>
      <c r="DI41" s="16">
        <v>198.45461399999999</v>
      </c>
      <c r="DJ41" s="16">
        <v>193.83570750000001</v>
      </c>
      <c r="DK41" s="16">
        <v>213.16474500000001</v>
      </c>
      <c r="DL41" s="16">
        <v>229.64631184999999</v>
      </c>
      <c r="DM41" s="16">
        <v>215.83136099999999</v>
      </c>
      <c r="DN41" s="16">
        <v>214.91355799999999</v>
      </c>
      <c r="DO41" s="16">
        <v>187.96454333</v>
      </c>
      <c r="DP41" s="16">
        <v>214.825986</v>
      </c>
      <c r="DQ41" s="16">
        <v>213.575458</v>
      </c>
      <c r="DR41" s="16">
        <v>212.08631099999999</v>
      </c>
      <c r="DS41" s="16">
        <v>188.02044799999999</v>
      </c>
      <c r="DT41" s="16">
        <v>213.21382199999999</v>
      </c>
      <c r="DU41" s="16">
        <v>188.953519</v>
      </c>
      <c r="DV41" s="16">
        <v>189.739811</v>
      </c>
      <c r="DW41" s="16">
        <v>198.21606199999999</v>
      </c>
      <c r="DX41" s="16">
        <v>212.69099900000001</v>
      </c>
      <c r="DY41" s="16">
        <v>213.145748</v>
      </c>
      <c r="DZ41" s="16">
        <v>199.44325000000001</v>
      </c>
      <c r="EA41" s="16">
        <v>188.02773300000001</v>
      </c>
      <c r="EB41" s="16">
        <v>188.02773300000001</v>
      </c>
      <c r="EC41" s="16">
        <v>194.19451332</v>
      </c>
      <c r="ED41" s="16">
        <v>200.141569</v>
      </c>
      <c r="EE41" s="16">
        <v>200.65979200000001</v>
      </c>
      <c r="EF41" s="16">
        <v>190.815876</v>
      </c>
      <c r="EG41" s="16">
        <v>191.57152199999999</v>
      </c>
      <c r="EH41" s="16">
        <v>213.43194500000001</v>
      </c>
      <c r="EI41" s="16">
        <v>200.75089700000001</v>
      </c>
      <c r="EJ41" s="16">
        <v>230.33090154000001</v>
      </c>
      <c r="EK41" s="16">
        <v>216.48991799999999</v>
      </c>
      <c r="EL41" s="16">
        <v>216.48991799999999</v>
      </c>
      <c r="EM41" s="16">
        <v>194.96578600000001</v>
      </c>
      <c r="EN41" s="16">
        <v>211.04216199999999</v>
      </c>
      <c r="EO41" s="16">
        <v>212.05846399999999</v>
      </c>
      <c r="EP41" s="16">
        <v>211.74518599999999</v>
      </c>
      <c r="EQ41" s="16">
        <v>190.751454</v>
      </c>
      <c r="ER41" s="16">
        <v>200.18094600000001</v>
      </c>
      <c r="ES41" s="16">
        <v>214.84672399999999</v>
      </c>
      <c r="ET41" s="16">
        <v>190.97829899999999</v>
      </c>
      <c r="EU41" s="16">
        <v>191.57074700000001</v>
      </c>
      <c r="EV41" s="16">
        <v>198.46108206</v>
      </c>
      <c r="EW41" s="16">
        <v>193.21711099999999</v>
      </c>
      <c r="EX41" s="16">
        <v>192.25458</v>
      </c>
      <c r="EY41" s="16">
        <v>192.980726</v>
      </c>
      <c r="EZ41" s="16">
        <v>202.14555100000001</v>
      </c>
      <c r="FA41" s="16">
        <v>208.93548200000001</v>
      </c>
      <c r="FB41" s="16">
        <v>197.74969999999999</v>
      </c>
      <c r="FC41" s="16">
        <v>195.26917700000001</v>
      </c>
      <c r="FD41" s="16">
        <v>200.75994</v>
      </c>
      <c r="FE41" s="16">
        <v>201.20892900000001</v>
      </c>
      <c r="FF41" s="16">
        <v>201.39700300000001</v>
      </c>
      <c r="FG41" s="16">
        <v>232.36255512</v>
      </c>
      <c r="FH41" s="16">
        <v>205.15318199999999</v>
      </c>
      <c r="FI41" s="16">
        <v>214.83556400000001</v>
      </c>
      <c r="FJ41" s="16">
        <v>194.36202800000001</v>
      </c>
      <c r="FK41" s="16">
        <v>223.57400988000001</v>
      </c>
      <c r="FL41" s="16">
        <v>216.87230238000001</v>
      </c>
      <c r="FM41" s="16">
        <v>216.41996399999999</v>
      </c>
      <c r="FN41" s="16">
        <v>184.55052449999999</v>
      </c>
      <c r="FO41" s="16">
        <v>185.04003399999999</v>
      </c>
      <c r="FP41" s="16">
        <v>193.34708699999999</v>
      </c>
      <c r="FQ41" s="16">
        <v>199.66185100000001</v>
      </c>
      <c r="FR41" s="16">
        <v>214.56299591000001</v>
      </c>
      <c r="FS41" s="16">
        <v>213.855175</v>
      </c>
      <c r="FT41" s="16">
        <v>214.53832399999999</v>
      </c>
      <c r="FU41" s="16">
        <v>209.627634</v>
      </c>
      <c r="FV41" s="16">
        <v>209.627634</v>
      </c>
      <c r="FW41" s="16">
        <v>232.48104699999999</v>
      </c>
      <c r="FX41" s="16">
        <v>232.48104699999999</v>
      </c>
      <c r="FY41" s="16">
        <v>230.53873200000001</v>
      </c>
      <c r="FZ41" s="16">
        <v>214.462771</v>
      </c>
      <c r="GA41" s="16">
        <v>214.175736</v>
      </c>
      <c r="GB41" s="16">
        <v>197.07897199999999</v>
      </c>
      <c r="GC41" s="16">
        <v>197.88448199999999</v>
      </c>
      <c r="GD41" s="16">
        <v>206.64012614000001</v>
      </c>
      <c r="GE41" s="16">
        <v>212.26264</v>
      </c>
      <c r="GF41" s="16">
        <v>210.02372</v>
      </c>
      <c r="GG41" s="16">
        <v>216.444265</v>
      </c>
      <c r="GH41" s="16">
        <v>216.444265</v>
      </c>
      <c r="GI41" s="16">
        <v>214.47093699999999</v>
      </c>
      <c r="GJ41" s="16">
        <v>190.58866233000001</v>
      </c>
      <c r="GK41" s="16">
        <v>211.04216199999999</v>
      </c>
      <c r="GL41" s="16">
        <v>210.791482</v>
      </c>
      <c r="GM41" s="16">
        <v>224.80682019</v>
      </c>
      <c r="GN41" s="16">
        <v>204.75959800000001</v>
      </c>
      <c r="GO41" s="16">
        <v>224.80682019</v>
      </c>
      <c r="GP41" s="16">
        <v>209.627634</v>
      </c>
      <c r="GQ41" s="16">
        <v>192.11150000000001</v>
      </c>
      <c r="GR41" s="16">
        <v>209.952224</v>
      </c>
      <c r="GS41" s="16">
        <v>204.07862800000001</v>
      </c>
      <c r="GT41" s="16">
        <v>190.631505</v>
      </c>
      <c r="GU41" s="16">
        <v>191.982055</v>
      </c>
      <c r="GV41" s="16">
        <v>192.91462100000001</v>
      </c>
      <c r="GW41" s="16">
        <v>201.27028999999999</v>
      </c>
      <c r="GX41" s="16">
        <v>213.94109800000001</v>
      </c>
      <c r="GY41" s="16">
        <v>211.952913</v>
      </c>
      <c r="GZ41" s="16">
        <v>211.161991</v>
      </c>
      <c r="HA41" s="16">
        <v>210.71136200000001</v>
      </c>
      <c r="HB41" s="16">
        <v>192.91462100000001</v>
      </c>
      <c r="HC41" s="16">
        <v>192.17908700000001</v>
      </c>
      <c r="HD41" s="16">
        <v>192.63709600000001</v>
      </c>
      <c r="HE41" s="16">
        <v>209.952224</v>
      </c>
      <c r="HF41" s="16">
        <v>214.56646000000001</v>
      </c>
      <c r="HG41" s="16">
        <v>214.84672399999999</v>
      </c>
      <c r="HH41" s="16">
        <v>214.84672399999999</v>
      </c>
      <c r="HI41" s="16">
        <v>214.84672399999999</v>
      </c>
      <c r="HJ41" s="16">
        <v>206.885907</v>
      </c>
      <c r="HK41" s="16">
        <v>217.42389800000001</v>
      </c>
      <c r="HL41" s="16">
        <v>216.824761</v>
      </c>
      <c r="HM41" s="16">
        <v>219.46756300000001</v>
      </c>
      <c r="HN41" s="16">
        <v>215.97171700000001</v>
      </c>
      <c r="HO41" s="16">
        <v>210.569717</v>
      </c>
      <c r="HP41" s="16">
        <v>207.70936477000001</v>
      </c>
      <c r="HQ41" s="16">
        <v>214.979883</v>
      </c>
      <c r="HR41" s="16">
        <v>195.021626</v>
      </c>
      <c r="HS41" s="16">
        <v>195.62442799999999</v>
      </c>
      <c r="HT41" s="16">
        <v>202.562275</v>
      </c>
      <c r="HU41" s="16">
        <v>192.37104199999999</v>
      </c>
      <c r="HV41" s="16">
        <v>200.51056370000001</v>
      </c>
      <c r="HW41" s="16">
        <v>188.76721449999999</v>
      </c>
      <c r="HX41" s="16">
        <v>189.48040399999999</v>
      </c>
      <c r="HY41" s="16">
        <v>224.06100806000001</v>
      </c>
      <c r="HZ41" s="16">
        <v>195.738246</v>
      </c>
      <c r="IA41" s="16">
        <v>216.571956</v>
      </c>
    </row>
    <row r="42" spans="1:235" s="4" customFormat="1" x14ac:dyDescent="0.2">
      <c r="A42" s="2"/>
      <c r="B42" s="10">
        <v>46257.8125</v>
      </c>
      <c r="C42" s="16">
        <v>218.75127931</v>
      </c>
      <c r="D42" s="16">
        <v>206.03132400000001</v>
      </c>
      <c r="E42" s="16">
        <v>207.52420699999999</v>
      </c>
      <c r="F42" s="16">
        <v>207.21120999999999</v>
      </c>
      <c r="G42" s="16">
        <v>206.96085400000001</v>
      </c>
      <c r="H42" s="16">
        <v>191.99960200000001</v>
      </c>
      <c r="I42" s="16">
        <v>215.07547600000001</v>
      </c>
      <c r="J42" s="16">
        <v>214.219549</v>
      </c>
      <c r="K42" s="16">
        <v>215.47402299999999</v>
      </c>
      <c r="L42" s="16">
        <v>191.86981900000001</v>
      </c>
      <c r="M42" s="16">
        <v>213.41845599999999</v>
      </c>
      <c r="N42" s="16">
        <v>215.53031899999999</v>
      </c>
      <c r="O42" s="16">
        <v>213.77442300000001</v>
      </c>
      <c r="P42" s="16">
        <v>223.08449300000001</v>
      </c>
      <c r="Q42" s="16">
        <v>200.74942909999999</v>
      </c>
      <c r="R42" s="16">
        <v>215.56847400000001</v>
      </c>
      <c r="S42" s="16">
        <v>211.205412</v>
      </c>
      <c r="T42" s="16">
        <v>219.779507</v>
      </c>
      <c r="U42" s="16">
        <v>193.616782</v>
      </c>
      <c r="V42" s="16">
        <v>194.360851</v>
      </c>
      <c r="W42" s="16">
        <v>215.645827</v>
      </c>
      <c r="X42" s="16">
        <v>195.556904</v>
      </c>
      <c r="Y42" s="16">
        <v>189.671626</v>
      </c>
      <c r="Z42" s="16">
        <v>193.54610700000001</v>
      </c>
      <c r="AA42" s="16">
        <v>217.25591499999999</v>
      </c>
      <c r="AB42" s="16">
        <v>191.39487099999999</v>
      </c>
      <c r="AC42" s="16">
        <v>195.11553799999999</v>
      </c>
      <c r="AD42" s="16">
        <v>196.58023600000001</v>
      </c>
      <c r="AE42" s="16">
        <v>194.81931299999999</v>
      </c>
      <c r="AF42" s="16">
        <v>195.606819</v>
      </c>
      <c r="AG42" s="16">
        <v>215.8218445</v>
      </c>
      <c r="AH42" s="16">
        <v>213.4204957</v>
      </c>
      <c r="AI42" s="16">
        <v>216.471844</v>
      </c>
      <c r="AJ42" s="16">
        <v>216.255259</v>
      </c>
      <c r="AK42" s="16">
        <v>192.476328</v>
      </c>
      <c r="AL42" s="16">
        <v>216.20103599999999</v>
      </c>
      <c r="AM42" s="16">
        <v>191.0432725</v>
      </c>
      <c r="AN42" s="16">
        <v>191.87937600000001</v>
      </c>
      <c r="AO42" s="16">
        <v>212.659639</v>
      </c>
      <c r="AP42" s="16">
        <v>193.065335</v>
      </c>
      <c r="AQ42" s="16">
        <v>193.67102600000001</v>
      </c>
      <c r="AR42" s="16">
        <v>194.19260399999999</v>
      </c>
      <c r="AS42" s="16">
        <v>215.938964</v>
      </c>
      <c r="AT42" s="16">
        <v>212.87043700000001</v>
      </c>
      <c r="AU42" s="16">
        <v>212.87043700000001</v>
      </c>
      <c r="AV42" s="16">
        <v>215.32296099999999</v>
      </c>
      <c r="AW42" s="16">
        <v>197.161912</v>
      </c>
      <c r="AX42" s="16">
        <v>198.2884565</v>
      </c>
      <c r="AY42" s="16">
        <v>198.664376</v>
      </c>
      <c r="AZ42" s="16">
        <v>218.06343100000001</v>
      </c>
      <c r="BA42" s="16">
        <v>192.637686</v>
      </c>
      <c r="BB42" s="16">
        <v>191.43776</v>
      </c>
      <c r="BC42" s="16">
        <v>190.344154</v>
      </c>
      <c r="BD42" s="16">
        <v>190.57248275000001</v>
      </c>
      <c r="BE42" s="16">
        <v>189.610117</v>
      </c>
      <c r="BF42" s="16">
        <v>191.31562299999999</v>
      </c>
      <c r="BG42" s="16">
        <v>213.46288000000001</v>
      </c>
      <c r="BH42" s="16">
        <v>215.699376</v>
      </c>
      <c r="BI42" s="16">
        <v>215.699376</v>
      </c>
      <c r="BJ42" s="16">
        <v>215.699376</v>
      </c>
      <c r="BK42" s="16">
        <v>190.443375</v>
      </c>
      <c r="BL42" s="16">
        <v>191.585735</v>
      </c>
      <c r="BM42" s="16">
        <v>208.76198400000001</v>
      </c>
      <c r="BN42" s="16">
        <v>207.99355199999999</v>
      </c>
      <c r="BO42" s="16">
        <v>197.488326</v>
      </c>
      <c r="BP42" s="16">
        <v>195.68242000000001</v>
      </c>
      <c r="BQ42" s="16">
        <v>216.75900999999999</v>
      </c>
      <c r="BR42" s="16">
        <v>192.84807599999999</v>
      </c>
      <c r="BS42" s="16">
        <v>192.87141062000001</v>
      </c>
      <c r="BT42" s="16">
        <v>204.15898200000001</v>
      </c>
      <c r="BU42" s="16">
        <v>206.601167</v>
      </c>
      <c r="BV42" s="16">
        <v>202.03508923000001</v>
      </c>
      <c r="BW42" s="16">
        <v>217.857223</v>
      </c>
      <c r="BX42" s="16">
        <v>212.393126</v>
      </c>
      <c r="BY42" s="16">
        <v>198.40703199999999</v>
      </c>
      <c r="BZ42" s="16">
        <v>198.616502</v>
      </c>
      <c r="CA42" s="16">
        <v>216.92146099999999</v>
      </c>
      <c r="CB42" s="16">
        <v>221.28931700000001</v>
      </c>
      <c r="CC42" s="16">
        <v>196.453169</v>
      </c>
      <c r="CD42" s="16">
        <v>214.525834</v>
      </c>
      <c r="CE42" s="16">
        <v>212.68459799999999</v>
      </c>
      <c r="CF42" s="16">
        <v>217.192846</v>
      </c>
      <c r="CG42" s="16">
        <v>200.36456799999999</v>
      </c>
      <c r="CH42" s="16">
        <v>217.857223</v>
      </c>
      <c r="CI42" s="16">
        <v>191.66141200000001</v>
      </c>
      <c r="CJ42" s="16">
        <v>192.45339200000001</v>
      </c>
      <c r="CK42" s="16">
        <v>200.48551800000001</v>
      </c>
      <c r="CL42" s="16">
        <v>226.006362</v>
      </c>
      <c r="CM42" s="16">
        <v>226.006362</v>
      </c>
      <c r="CN42" s="16">
        <v>216.19522699999999</v>
      </c>
      <c r="CO42" s="16">
        <v>216.77099100000001</v>
      </c>
      <c r="CP42" s="16">
        <v>220.13878099999999</v>
      </c>
      <c r="CQ42" s="16">
        <v>200.94101499999999</v>
      </c>
      <c r="CR42" s="16">
        <v>208.197338</v>
      </c>
      <c r="CS42" s="16">
        <v>214.73837800999999</v>
      </c>
      <c r="CT42" s="16">
        <v>192.65799699999999</v>
      </c>
      <c r="CU42" s="16">
        <v>193.97173100000001</v>
      </c>
      <c r="CV42" s="16">
        <v>200.76631866</v>
      </c>
      <c r="CW42" s="16">
        <v>209.02638099999999</v>
      </c>
      <c r="CX42" s="16">
        <v>193.60044300000001</v>
      </c>
      <c r="CY42" s="16">
        <v>225.55009407</v>
      </c>
      <c r="CZ42" s="16">
        <v>193.34790000000001</v>
      </c>
      <c r="DA42" s="16">
        <v>190.62289566999999</v>
      </c>
      <c r="DB42" s="16">
        <v>191.70387700000001</v>
      </c>
      <c r="DC42" s="16">
        <v>198.730886</v>
      </c>
      <c r="DD42" s="16">
        <v>215.832763</v>
      </c>
      <c r="DE42" s="16">
        <v>216.357697</v>
      </c>
      <c r="DF42" s="16">
        <v>212.393126</v>
      </c>
      <c r="DG42" s="16">
        <v>211.44391100000001</v>
      </c>
      <c r="DH42" s="16">
        <v>198.26073099999999</v>
      </c>
      <c r="DI42" s="16">
        <v>198.616502</v>
      </c>
      <c r="DJ42" s="16">
        <v>194.81255200000001</v>
      </c>
      <c r="DK42" s="16">
        <v>213.76215500000001</v>
      </c>
      <c r="DL42" s="16">
        <v>231.49783576999999</v>
      </c>
      <c r="DM42" s="16">
        <v>216.58865399999999</v>
      </c>
      <c r="DN42" s="16">
        <v>215.59118900000001</v>
      </c>
      <c r="DO42" s="16">
        <v>188.79127933000001</v>
      </c>
      <c r="DP42" s="16">
        <v>216.300332</v>
      </c>
      <c r="DQ42" s="16">
        <v>214.90668099999999</v>
      </c>
      <c r="DR42" s="16">
        <v>213.220583</v>
      </c>
      <c r="DS42" s="16">
        <v>189.74999199999999</v>
      </c>
      <c r="DT42" s="16">
        <v>214.54012499999999</v>
      </c>
      <c r="DU42" s="16">
        <v>189.831805</v>
      </c>
      <c r="DV42" s="16">
        <v>190.627692</v>
      </c>
      <c r="DW42" s="16">
        <v>199.343661</v>
      </c>
      <c r="DX42" s="16">
        <v>213.3486</v>
      </c>
      <c r="DY42" s="16">
        <v>213.80479600000001</v>
      </c>
      <c r="DZ42" s="16">
        <v>199.57830799999999</v>
      </c>
      <c r="EA42" s="16">
        <v>189.44995800000001</v>
      </c>
      <c r="EB42" s="16">
        <v>189.44995800000001</v>
      </c>
      <c r="EC42" s="16">
        <v>196.10950786000001</v>
      </c>
      <c r="ED42" s="16">
        <v>201.086466</v>
      </c>
      <c r="EE42" s="16">
        <v>201.593221</v>
      </c>
      <c r="EF42" s="16">
        <v>191.54231200000001</v>
      </c>
      <c r="EG42" s="16">
        <v>192.406747</v>
      </c>
      <c r="EH42" s="16">
        <v>213.03381200000001</v>
      </c>
      <c r="EI42" s="16">
        <v>201.98548400000001</v>
      </c>
      <c r="EJ42" s="16">
        <v>230.5337275</v>
      </c>
      <c r="EK42" s="16">
        <v>217.07638800000001</v>
      </c>
      <c r="EL42" s="16">
        <v>217.07638800000001</v>
      </c>
      <c r="EM42" s="16">
        <v>195.62210300000001</v>
      </c>
      <c r="EN42" s="16">
        <v>211.70115100000001</v>
      </c>
      <c r="EO42" s="16">
        <v>212.705747</v>
      </c>
      <c r="EP42" s="16">
        <v>212.393126</v>
      </c>
      <c r="EQ42" s="16">
        <v>191.680026</v>
      </c>
      <c r="ER42" s="16">
        <v>201.081771</v>
      </c>
      <c r="ES42" s="16">
        <v>216.31839400000001</v>
      </c>
      <c r="ET42" s="16">
        <v>191.90045799999999</v>
      </c>
      <c r="EU42" s="16">
        <v>192.49914699999999</v>
      </c>
      <c r="EV42" s="16">
        <v>199.53084157999999</v>
      </c>
      <c r="EW42" s="16">
        <v>194.67774499999999</v>
      </c>
      <c r="EX42" s="16">
        <v>193.70805899999999</v>
      </c>
      <c r="EY42" s="16">
        <v>194.18688700000001</v>
      </c>
      <c r="EZ42" s="16">
        <v>203.82595000000001</v>
      </c>
      <c r="FA42" s="16">
        <v>209.38755499999999</v>
      </c>
      <c r="FB42" s="16">
        <v>200.137102</v>
      </c>
      <c r="FC42" s="16">
        <v>197.629581</v>
      </c>
      <c r="FD42" s="16">
        <v>202.03823299999999</v>
      </c>
      <c r="FE42" s="16">
        <v>202.49861799999999</v>
      </c>
      <c r="FF42" s="16">
        <v>202.691462</v>
      </c>
      <c r="FG42" s="16">
        <v>233.08919983999999</v>
      </c>
      <c r="FH42" s="16">
        <v>207.421279</v>
      </c>
      <c r="FI42" s="16">
        <v>216.23841100000001</v>
      </c>
      <c r="FJ42" s="16">
        <v>195.34059999999999</v>
      </c>
      <c r="FK42" s="16">
        <v>224.62592050999999</v>
      </c>
      <c r="FL42" s="16">
        <v>218.12046068000001</v>
      </c>
      <c r="FM42" s="16">
        <v>217.74618699999999</v>
      </c>
      <c r="FN42" s="16">
        <v>185.134737</v>
      </c>
      <c r="FO42" s="16">
        <v>185.654439</v>
      </c>
      <c r="FP42" s="16">
        <v>194.560778</v>
      </c>
      <c r="FQ42" s="16">
        <v>200.58964599999999</v>
      </c>
      <c r="FR42" s="16">
        <v>216.94640697</v>
      </c>
      <c r="FS42" s="16">
        <v>216.229163</v>
      </c>
      <c r="FT42" s="16">
        <v>216.92146099999999</v>
      </c>
      <c r="FU42" s="16">
        <v>210.31918300000001</v>
      </c>
      <c r="FV42" s="16">
        <v>210.31918300000001</v>
      </c>
      <c r="FW42" s="16">
        <v>231.838808</v>
      </c>
      <c r="FX42" s="16">
        <v>231.838808</v>
      </c>
      <c r="FY42" s="16">
        <v>229.919085</v>
      </c>
      <c r="FZ42" s="16">
        <v>215.10988599999999</v>
      </c>
      <c r="GA42" s="16">
        <v>214.81243599999999</v>
      </c>
      <c r="GB42" s="16">
        <v>197.06834799999999</v>
      </c>
      <c r="GC42" s="16">
        <v>198.65916300000001</v>
      </c>
      <c r="GD42" s="16">
        <v>207.97032826</v>
      </c>
      <c r="GE42" s="16">
        <v>212.623501</v>
      </c>
      <c r="GF42" s="16">
        <v>211.05586500000001</v>
      </c>
      <c r="GG42" s="16">
        <v>217.857223</v>
      </c>
      <c r="GH42" s="16">
        <v>217.857223</v>
      </c>
      <c r="GI42" s="16">
        <v>215.034648</v>
      </c>
      <c r="GJ42" s="16">
        <v>191.32655166999999</v>
      </c>
      <c r="GK42" s="16">
        <v>211.70115100000001</v>
      </c>
      <c r="GL42" s="16">
        <v>211.44391100000001</v>
      </c>
      <c r="GM42" s="16">
        <v>225.00478172000001</v>
      </c>
      <c r="GN42" s="16">
        <v>204.46373299999999</v>
      </c>
      <c r="GO42" s="16">
        <v>225.00478172000001</v>
      </c>
      <c r="GP42" s="16">
        <v>210.31918300000001</v>
      </c>
      <c r="GQ42" s="16">
        <v>193.06175500000001</v>
      </c>
      <c r="GR42" s="16">
        <v>210.649473</v>
      </c>
      <c r="GS42" s="16">
        <v>205.02414999999999</v>
      </c>
      <c r="GT42" s="16">
        <v>191.583369</v>
      </c>
      <c r="GU42" s="16">
        <v>194.46659500000001</v>
      </c>
      <c r="GV42" s="16">
        <v>193.89266699999999</v>
      </c>
      <c r="GW42" s="16">
        <v>201.520938</v>
      </c>
      <c r="GX42" s="16">
        <v>214.947686</v>
      </c>
      <c r="GY42" s="16">
        <v>211.753638</v>
      </c>
      <c r="GZ42" s="16">
        <v>211.71240599999999</v>
      </c>
      <c r="HA42" s="16">
        <v>211.32000500000001</v>
      </c>
      <c r="HB42" s="16">
        <v>193.89266699999999</v>
      </c>
      <c r="HC42" s="16">
        <v>193.15099900000001</v>
      </c>
      <c r="HD42" s="16">
        <v>193.611805</v>
      </c>
      <c r="HE42" s="16">
        <v>210.649473</v>
      </c>
      <c r="HF42" s="16">
        <v>216.03878599999999</v>
      </c>
      <c r="HG42" s="16">
        <v>216.31839400000001</v>
      </c>
      <c r="HH42" s="16">
        <v>216.31839400000001</v>
      </c>
      <c r="HI42" s="16">
        <v>216.31839400000001</v>
      </c>
      <c r="HJ42" s="16">
        <v>209.14487800000001</v>
      </c>
      <c r="HK42" s="16">
        <v>218.138296</v>
      </c>
      <c r="HL42" s="16">
        <v>217.53976299999999</v>
      </c>
      <c r="HM42" s="16">
        <v>222.24085199999999</v>
      </c>
      <c r="HN42" s="16">
        <v>216.44854799999999</v>
      </c>
      <c r="HO42" s="16">
        <v>211.77960200000001</v>
      </c>
      <c r="HP42" s="16">
        <v>207.40923753999999</v>
      </c>
      <c r="HQ42" s="16">
        <v>216.41717299999999</v>
      </c>
      <c r="HR42" s="16">
        <v>196.06851</v>
      </c>
      <c r="HS42" s="16">
        <v>196.676087</v>
      </c>
      <c r="HT42" s="16">
        <v>204.55997400000001</v>
      </c>
      <c r="HU42" s="16">
        <v>193.35863599999999</v>
      </c>
      <c r="HV42" s="16">
        <v>201.67726288</v>
      </c>
      <c r="HW42" s="16">
        <v>191.26497900000001</v>
      </c>
      <c r="HX42" s="16">
        <v>191.97392300000001</v>
      </c>
      <c r="HY42" s="16">
        <v>225.53633640999999</v>
      </c>
      <c r="HZ42" s="16">
        <v>196.777332</v>
      </c>
      <c r="IA42" s="16">
        <v>218.07201599999999</v>
      </c>
    </row>
    <row r="43" spans="1:235" s="4" customFormat="1" x14ac:dyDescent="0.2">
      <c r="A43" s="2"/>
      <c r="B43" s="10">
        <v>46257.833333333336</v>
      </c>
      <c r="C43" s="16">
        <v>219.98462182</v>
      </c>
      <c r="D43" s="16">
        <v>206.61821599999999</v>
      </c>
      <c r="E43" s="16">
        <v>208.113733</v>
      </c>
      <c r="F43" s="16">
        <v>207.80335600000001</v>
      </c>
      <c r="G43" s="16">
        <v>207.55078700000001</v>
      </c>
      <c r="H43" s="16">
        <v>192.765049</v>
      </c>
      <c r="I43" s="16">
        <v>215.84825599999999</v>
      </c>
      <c r="J43" s="16">
        <v>214.99613199999999</v>
      </c>
      <c r="K43" s="16">
        <v>216.24499700000001</v>
      </c>
      <c r="L43" s="16">
        <v>192.72107500000001</v>
      </c>
      <c r="M43" s="16">
        <v>213.995755</v>
      </c>
      <c r="N43" s="16">
        <v>215.97390100000001</v>
      </c>
      <c r="O43" s="16">
        <v>214.17268999999999</v>
      </c>
      <c r="P43" s="16">
        <v>224.01014699999999</v>
      </c>
      <c r="Q43" s="16">
        <v>201.98235929000001</v>
      </c>
      <c r="R43" s="16">
        <v>216.061398</v>
      </c>
      <c r="S43" s="16">
        <v>212.14595499999999</v>
      </c>
      <c r="T43" s="16">
        <v>220.751091</v>
      </c>
      <c r="U43" s="16">
        <v>194.53483800000001</v>
      </c>
      <c r="V43" s="16">
        <v>195.24946</v>
      </c>
      <c r="W43" s="16">
        <v>216.63817299999999</v>
      </c>
      <c r="X43" s="16">
        <v>196.44295099999999</v>
      </c>
      <c r="Y43" s="16">
        <v>190.53374600000001</v>
      </c>
      <c r="Z43" s="16">
        <v>194.390433</v>
      </c>
      <c r="AA43" s="16">
        <v>217.873312</v>
      </c>
      <c r="AB43" s="16">
        <v>192.01617200000001</v>
      </c>
      <c r="AC43" s="16">
        <v>196.24156600000001</v>
      </c>
      <c r="AD43" s="16">
        <v>197.406847</v>
      </c>
      <c r="AE43" s="16">
        <v>195.71366900000001</v>
      </c>
      <c r="AF43" s="16">
        <v>196.323849</v>
      </c>
      <c r="AG43" s="16">
        <v>216.85794025000001</v>
      </c>
      <c r="AH43" s="16">
        <v>214.45043745999999</v>
      </c>
      <c r="AI43" s="16">
        <v>217.50069500000001</v>
      </c>
      <c r="AJ43" s="16">
        <v>217.292002</v>
      </c>
      <c r="AK43" s="16">
        <v>193.29747800000001</v>
      </c>
      <c r="AL43" s="16">
        <v>217.194851</v>
      </c>
      <c r="AM43" s="16">
        <v>191.57150849999999</v>
      </c>
      <c r="AN43" s="16">
        <v>192.47128900000001</v>
      </c>
      <c r="AO43" s="16">
        <v>213.400374</v>
      </c>
      <c r="AP43" s="16">
        <v>193.75707499999999</v>
      </c>
      <c r="AQ43" s="16">
        <v>194.37854899999999</v>
      </c>
      <c r="AR43" s="16">
        <v>194.90150700000001</v>
      </c>
      <c r="AS43" s="16">
        <v>216.71235799999999</v>
      </c>
      <c r="AT43" s="16">
        <v>213.526388</v>
      </c>
      <c r="AU43" s="16">
        <v>213.526388</v>
      </c>
      <c r="AV43" s="16">
        <v>215.96972400000001</v>
      </c>
      <c r="AW43" s="16">
        <v>197.99916300000001</v>
      </c>
      <c r="AX43" s="16">
        <v>197.336457</v>
      </c>
      <c r="AY43" s="16">
        <v>197.894859</v>
      </c>
      <c r="AZ43" s="16">
        <v>219.25179399999999</v>
      </c>
      <c r="BA43" s="16">
        <v>193.46595400000001</v>
      </c>
      <c r="BB43" s="16">
        <v>192.23799199999999</v>
      </c>
      <c r="BC43" s="16">
        <v>191.12482199999999</v>
      </c>
      <c r="BD43" s="16">
        <v>191.3675015</v>
      </c>
      <c r="BE43" s="16">
        <v>190.36038300000001</v>
      </c>
      <c r="BF43" s="16">
        <v>192.11496099999999</v>
      </c>
      <c r="BG43" s="16">
        <v>214.047361</v>
      </c>
      <c r="BH43" s="16">
        <v>216.34962300000001</v>
      </c>
      <c r="BI43" s="16">
        <v>216.34962300000001</v>
      </c>
      <c r="BJ43" s="16">
        <v>216.34962300000001</v>
      </c>
      <c r="BK43" s="16">
        <v>191.03941699999999</v>
      </c>
      <c r="BL43" s="16">
        <v>192.23690099999999</v>
      </c>
      <c r="BM43" s="16">
        <v>210.38234</v>
      </c>
      <c r="BN43" s="16">
        <v>209.38961800000001</v>
      </c>
      <c r="BO43" s="16">
        <v>198.95607999999999</v>
      </c>
      <c r="BP43" s="16">
        <v>196.77335099999999</v>
      </c>
      <c r="BQ43" s="16">
        <v>217.46919299999999</v>
      </c>
      <c r="BR43" s="16">
        <v>193.72162800000001</v>
      </c>
      <c r="BS43" s="16">
        <v>193.74506832</v>
      </c>
      <c r="BT43" s="16">
        <v>204.93674300000001</v>
      </c>
      <c r="BU43" s="16">
        <v>207.40588600000001</v>
      </c>
      <c r="BV43" s="16">
        <v>203.59045928</v>
      </c>
      <c r="BW43" s="16">
        <v>219.049137</v>
      </c>
      <c r="BX43" s="16">
        <v>213.128094</v>
      </c>
      <c r="BY43" s="16">
        <v>199.94398799999999</v>
      </c>
      <c r="BZ43" s="16">
        <v>200.145554</v>
      </c>
      <c r="CA43" s="16">
        <v>217.50195400000001</v>
      </c>
      <c r="CB43" s="16">
        <v>222.19402400000001</v>
      </c>
      <c r="CC43" s="16">
        <v>197.79199399999999</v>
      </c>
      <c r="CD43" s="16">
        <v>215.46624499999999</v>
      </c>
      <c r="CE43" s="16">
        <v>213.618177</v>
      </c>
      <c r="CF43" s="16">
        <v>218.143528</v>
      </c>
      <c r="CG43" s="16">
        <v>201.49007700000001</v>
      </c>
      <c r="CH43" s="16">
        <v>219.049137</v>
      </c>
      <c r="CI43" s="16">
        <v>192.48395133</v>
      </c>
      <c r="CJ43" s="16">
        <v>193.28057799999999</v>
      </c>
      <c r="CK43" s="16">
        <v>201.42876699999999</v>
      </c>
      <c r="CL43" s="16">
        <v>226.980985</v>
      </c>
      <c r="CM43" s="16">
        <v>226.980985</v>
      </c>
      <c r="CN43" s="16">
        <v>217.57900799999999</v>
      </c>
      <c r="CO43" s="16">
        <v>217.981662</v>
      </c>
      <c r="CP43" s="16">
        <v>221.30318299999999</v>
      </c>
      <c r="CQ43" s="16">
        <v>201.270848</v>
      </c>
      <c r="CR43" s="16">
        <v>209.02787000000001</v>
      </c>
      <c r="CS43" s="16">
        <v>215.41709066000001</v>
      </c>
      <c r="CT43" s="16">
        <v>193.62648200000001</v>
      </c>
      <c r="CU43" s="16">
        <v>194.81521100000001</v>
      </c>
      <c r="CV43" s="16">
        <v>201.82071293999999</v>
      </c>
      <c r="CW43" s="16">
        <v>209.751282</v>
      </c>
      <c r="CX43" s="16">
        <v>194.28420199999999</v>
      </c>
      <c r="CY43" s="16">
        <v>226.19106142999999</v>
      </c>
      <c r="CZ43" s="16">
        <v>194.000182</v>
      </c>
      <c r="DA43" s="16">
        <v>191.99515167000001</v>
      </c>
      <c r="DB43" s="16">
        <v>192.92380800000001</v>
      </c>
      <c r="DC43" s="16">
        <v>200.20049299999999</v>
      </c>
      <c r="DD43" s="16">
        <v>216.59775200000001</v>
      </c>
      <c r="DE43" s="16">
        <v>217.11572899999999</v>
      </c>
      <c r="DF43" s="16">
        <v>213.128094</v>
      </c>
      <c r="DG43" s="16">
        <v>212.18846300000001</v>
      </c>
      <c r="DH43" s="16">
        <v>199.722691</v>
      </c>
      <c r="DI43" s="16">
        <v>200.145554</v>
      </c>
      <c r="DJ43" s="16">
        <v>195.64439100000001</v>
      </c>
      <c r="DK43" s="16">
        <v>214.49416299999999</v>
      </c>
      <c r="DL43" s="16">
        <v>232.44427872</v>
      </c>
      <c r="DM43" s="16">
        <v>217.09283099999999</v>
      </c>
      <c r="DN43" s="16">
        <v>216.09002100000001</v>
      </c>
      <c r="DO43" s="16">
        <v>189.54043032999999</v>
      </c>
      <c r="DP43" s="16">
        <v>217.681669</v>
      </c>
      <c r="DQ43" s="16">
        <v>216.17032800000001</v>
      </c>
      <c r="DR43" s="16">
        <v>214.13458900000001</v>
      </c>
      <c r="DS43" s="16">
        <v>190.591364</v>
      </c>
      <c r="DT43" s="16">
        <v>215.812713</v>
      </c>
      <c r="DU43" s="16">
        <v>190.632149</v>
      </c>
      <c r="DV43" s="16">
        <v>191.42797899999999</v>
      </c>
      <c r="DW43" s="16">
        <v>199.910777</v>
      </c>
      <c r="DX43" s="16">
        <v>214.08038199999999</v>
      </c>
      <c r="DY43" s="16">
        <v>214.53390099999999</v>
      </c>
      <c r="DZ43" s="16">
        <v>200.587174</v>
      </c>
      <c r="EA43" s="16">
        <v>190.03355999999999</v>
      </c>
      <c r="EB43" s="16">
        <v>190.03355999999999</v>
      </c>
      <c r="EC43" s="16">
        <v>196.69873577000001</v>
      </c>
      <c r="ED43" s="16">
        <v>202.110904</v>
      </c>
      <c r="EE43" s="16">
        <v>202.62839600000001</v>
      </c>
      <c r="EF43" s="16">
        <v>192.36644899999999</v>
      </c>
      <c r="EG43" s="16">
        <v>193.23960400000001</v>
      </c>
      <c r="EH43" s="16">
        <v>212.99559500000001</v>
      </c>
      <c r="EI43" s="16">
        <v>202.430767</v>
      </c>
      <c r="EJ43" s="16">
        <v>231.18885734</v>
      </c>
      <c r="EK43" s="16">
        <v>217.85070200000001</v>
      </c>
      <c r="EL43" s="16">
        <v>217.85070200000001</v>
      </c>
      <c r="EM43" s="16">
        <v>196.44909899999999</v>
      </c>
      <c r="EN43" s="16">
        <v>212.44507300000001</v>
      </c>
      <c r="EO43" s="16">
        <v>213.423496</v>
      </c>
      <c r="EP43" s="16">
        <v>213.128094</v>
      </c>
      <c r="EQ43" s="16">
        <v>192.563334</v>
      </c>
      <c r="ER43" s="16">
        <v>202.06905499999999</v>
      </c>
      <c r="ES43" s="16">
        <v>217.69019599999999</v>
      </c>
      <c r="ET43" s="16">
        <v>192.72621000000001</v>
      </c>
      <c r="EU43" s="16">
        <v>193.326943</v>
      </c>
      <c r="EV43" s="16">
        <v>200.37817813000001</v>
      </c>
      <c r="EW43" s="16">
        <v>195.42587700000001</v>
      </c>
      <c r="EX43" s="16">
        <v>194.44644099999999</v>
      </c>
      <c r="EY43" s="16">
        <v>194.94128599999999</v>
      </c>
      <c r="EZ43" s="16">
        <v>204.896413</v>
      </c>
      <c r="FA43" s="16">
        <v>209.63618</v>
      </c>
      <c r="FB43" s="16">
        <v>200.949746</v>
      </c>
      <c r="FC43" s="16">
        <v>198.347577</v>
      </c>
      <c r="FD43" s="16">
        <v>202.62760800000001</v>
      </c>
      <c r="FE43" s="16">
        <v>203.05453</v>
      </c>
      <c r="FF43" s="16">
        <v>203.23337100000001</v>
      </c>
      <c r="FG43" s="16">
        <v>234.17783173000001</v>
      </c>
      <c r="FH43" s="16">
        <v>208.03526099999999</v>
      </c>
      <c r="FI43" s="16">
        <v>217.52589399999999</v>
      </c>
      <c r="FJ43" s="16">
        <v>196.18951799999999</v>
      </c>
      <c r="FK43" s="16">
        <v>226.10806208</v>
      </c>
      <c r="FL43" s="16">
        <v>219.77596312</v>
      </c>
      <c r="FM43" s="16">
        <v>217.985444</v>
      </c>
      <c r="FN43" s="16">
        <v>184.54571050000001</v>
      </c>
      <c r="FO43" s="16">
        <v>185.22198800000001</v>
      </c>
      <c r="FP43" s="16">
        <v>195.30564899999999</v>
      </c>
      <c r="FQ43" s="16">
        <v>201.52180799999999</v>
      </c>
      <c r="FR43" s="16">
        <v>217.52696671999999</v>
      </c>
      <c r="FS43" s="16">
        <v>216.81029000000001</v>
      </c>
      <c r="FT43" s="16">
        <v>217.50195400000001</v>
      </c>
      <c r="FU43" s="16">
        <v>211.079894</v>
      </c>
      <c r="FV43" s="16">
        <v>211.079894</v>
      </c>
      <c r="FW43" s="16">
        <v>231.30976999999999</v>
      </c>
      <c r="FX43" s="16">
        <v>231.30976999999999</v>
      </c>
      <c r="FY43" s="16">
        <v>229.43822</v>
      </c>
      <c r="FZ43" s="16">
        <v>215.64016100000001</v>
      </c>
      <c r="GA43" s="16">
        <v>215.34757099999999</v>
      </c>
      <c r="GB43" s="16">
        <v>198.42672300000001</v>
      </c>
      <c r="GC43" s="16">
        <v>199.52874600000001</v>
      </c>
      <c r="GD43" s="16">
        <v>208.50737769</v>
      </c>
      <c r="GE43" s="16">
        <v>213.55023299999999</v>
      </c>
      <c r="GF43" s="16">
        <v>211.95725300000001</v>
      </c>
      <c r="GG43" s="16">
        <v>219.049137</v>
      </c>
      <c r="GH43" s="16">
        <v>219.049137</v>
      </c>
      <c r="GI43" s="16">
        <v>215.80731399999999</v>
      </c>
      <c r="GJ43" s="16">
        <v>191.947596</v>
      </c>
      <c r="GK43" s="16">
        <v>212.44507300000001</v>
      </c>
      <c r="GL43" s="16">
        <v>212.18846300000001</v>
      </c>
      <c r="GM43" s="16">
        <v>225.64419942000001</v>
      </c>
      <c r="GN43" s="16">
        <v>204.592038</v>
      </c>
      <c r="GO43" s="16">
        <v>225.64419942000001</v>
      </c>
      <c r="GP43" s="16">
        <v>211.079894</v>
      </c>
      <c r="GQ43" s="16">
        <v>193.838673</v>
      </c>
      <c r="GR43" s="16">
        <v>211.40826000000001</v>
      </c>
      <c r="GS43" s="16">
        <v>206.06916799999999</v>
      </c>
      <c r="GT43" s="16">
        <v>192.32816700000001</v>
      </c>
      <c r="GU43" s="16">
        <v>195.11583400000001</v>
      </c>
      <c r="GV43" s="16">
        <v>194.72013200000001</v>
      </c>
      <c r="GW43" s="16">
        <v>202.45070799999999</v>
      </c>
      <c r="GX43" s="16">
        <v>216.36596800000001</v>
      </c>
      <c r="GY43" s="16">
        <v>212.31254000000001</v>
      </c>
      <c r="GZ43" s="16">
        <v>212.44316000000001</v>
      </c>
      <c r="HA43" s="16">
        <v>212.06177400000001</v>
      </c>
      <c r="HB43" s="16">
        <v>194.72013200000001</v>
      </c>
      <c r="HC43" s="16">
        <v>193.973356</v>
      </c>
      <c r="HD43" s="16">
        <v>194.43668</v>
      </c>
      <c r="HE43" s="16">
        <v>211.40826000000001</v>
      </c>
      <c r="HF43" s="16">
        <v>217.403437</v>
      </c>
      <c r="HG43" s="16">
        <v>217.69019599999999</v>
      </c>
      <c r="HH43" s="16">
        <v>217.69019599999999</v>
      </c>
      <c r="HI43" s="16">
        <v>217.69019599999999</v>
      </c>
      <c r="HJ43" s="16">
        <v>209.729895</v>
      </c>
      <c r="HK43" s="16">
        <v>218.68248</v>
      </c>
      <c r="HL43" s="16">
        <v>218.08434099999999</v>
      </c>
      <c r="HM43" s="16">
        <v>222.78973500000001</v>
      </c>
      <c r="HN43" s="16">
        <v>217.21388400000001</v>
      </c>
      <c r="HO43" s="16">
        <v>213.03912099999999</v>
      </c>
      <c r="HP43" s="16">
        <v>207.5393909</v>
      </c>
      <c r="HQ43" s="16">
        <v>217.74105299999999</v>
      </c>
      <c r="HR43" s="16">
        <v>196.90553700000001</v>
      </c>
      <c r="HS43" s="16">
        <v>197.51129800000001</v>
      </c>
      <c r="HT43" s="16">
        <v>205.17452900000001</v>
      </c>
      <c r="HU43" s="16">
        <v>194.093391</v>
      </c>
      <c r="HV43" s="16">
        <v>202.00830439000001</v>
      </c>
      <c r="HW43" s="16">
        <v>191.85359600000001</v>
      </c>
      <c r="HX43" s="16">
        <v>192.58018100000001</v>
      </c>
      <c r="HY43" s="16">
        <v>226.76070268000001</v>
      </c>
      <c r="HZ43" s="16">
        <v>197.59322800000001</v>
      </c>
      <c r="IA43" s="16">
        <v>219.457988</v>
      </c>
    </row>
    <row r="44" spans="1:235" s="4" customFormat="1" x14ac:dyDescent="0.2">
      <c r="A44" s="2"/>
      <c r="B44" s="10">
        <v>46257.854166666664</v>
      </c>
      <c r="C44" s="16">
        <v>218.46782904</v>
      </c>
      <c r="D44" s="16">
        <v>206.233642</v>
      </c>
      <c r="E44" s="16">
        <v>207.71525399999999</v>
      </c>
      <c r="F44" s="16">
        <v>207.40869699999999</v>
      </c>
      <c r="G44" s="16">
        <v>207.16648699999999</v>
      </c>
      <c r="H44" s="16">
        <v>193.03411500000001</v>
      </c>
      <c r="I44" s="16">
        <v>216.64615599999999</v>
      </c>
      <c r="J44" s="16">
        <v>215.72893099999999</v>
      </c>
      <c r="K44" s="16">
        <v>217.06407300000001</v>
      </c>
      <c r="L44" s="16">
        <v>192.71999700000001</v>
      </c>
      <c r="M44" s="16">
        <v>213.45434399999999</v>
      </c>
      <c r="N44" s="16">
        <v>215.764082</v>
      </c>
      <c r="O44" s="16">
        <v>213.791526</v>
      </c>
      <c r="P44" s="16">
        <v>222.72720699999999</v>
      </c>
      <c r="Q44" s="16">
        <v>199.44207660000001</v>
      </c>
      <c r="R44" s="16">
        <v>216.90309600000001</v>
      </c>
      <c r="S44" s="16">
        <v>211.43281899999999</v>
      </c>
      <c r="T44" s="16">
        <v>219.55720700000001</v>
      </c>
      <c r="U44" s="16">
        <v>194.41668200000001</v>
      </c>
      <c r="V44" s="16">
        <v>195.13892799999999</v>
      </c>
      <c r="W44" s="16">
        <v>215.621646</v>
      </c>
      <c r="X44" s="16">
        <v>196.70072200000001</v>
      </c>
      <c r="Y44" s="16">
        <v>190.86488199999999</v>
      </c>
      <c r="Z44" s="16">
        <v>194.65689800000001</v>
      </c>
      <c r="AA44" s="16">
        <v>218.21282500000001</v>
      </c>
      <c r="AB44" s="16">
        <v>192.30008799999999</v>
      </c>
      <c r="AC44" s="16">
        <v>195.725537</v>
      </c>
      <c r="AD44" s="16">
        <v>197.602327</v>
      </c>
      <c r="AE44" s="16">
        <v>195.979049</v>
      </c>
      <c r="AF44" s="16">
        <v>196.53619900000001</v>
      </c>
      <c r="AG44" s="16">
        <v>215.67426449999999</v>
      </c>
      <c r="AH44" s="16">
        <v>213.28981741000001</v>
      </c>
      <c r="AI44" s="16">
        <v>216.313211</v>
      </c>
      <c r="AJ44" s="16">
        <v>216.12562500000001</v>
      </c>
      <c r="AK44" s="16">
        <v>193.471541</v>
      </c>
      <c r="AL44" s="16">
        <v>216.17596</v>
      </c>
      <c r="AM44" s="16">
        <v>192.19524250000001</v>
      </c>
      <c r="AN44" s="16">
        <v>192.99749399999999</v>
      </c>
      <c r="AO44" s="16">
        <v>213.975898</v>
      </c>
      <c r="AP44" s="16">
        <v>193.90419</v>
      </c>
      <c r="AQ44" s="16">
        <v>194.522246</v>
      </c>
      <c r="AR44" s="16">
        <v>195.04503199999999</v>
      </c>
      <c r="AS44" s="16">
        <v>217.217097</v>
      </c>
      <c r="AT44" s="16">
        <v>213.86999700000001</v>
      </c>
      <c r="AU44" s="16">
        <v>213.86999700000001</v>
      </c>
      <c r="AV44" s="16">
        <v>216.36808500000001</v>
      </c>
      <c r="AW44" s="16">
        <v>198.237605</v>
      </c>
      <c r="AX44" s="16">
        <v>197.6913725</v>
      </c>
      <c r="AY44" s="16">
        <v>198.206547</v>
      </c>
      <c r="AZ44" s="16">
        <v>217.88916399999999</v>
      </c>
      <c r="BA44" s="16">
        <v>193.722329</v>
      </c>
      <c r="BB44" s="16">
        <v>192.49348000000001</v>
      </c>
      <c r="BC44" s="16">
        <v>191.3920995</v>
      </c>
      <c r="BD44" s="16">
        <v>191.61661874999999</v>
      </c>
      <c r="BE44" s="16">
        <v>190.61844300000001</v>
      </c>
      <c r="BF44" s="16">
        <v>192.36979299999999</v>
      </c>
      <c r="BG44" s="16">
        <v>214.44953100000001</v>
      </c>
      <c r="BH44" s="16">
        <v>216.73623699999999</v>
      </c>
      <c r="BI44" s="16">
        <v>216.73623699999999</v>
      </c>
      <c r="BJ44" s="16">
        <v>216.73623699999999</v>
      </c>
      <c r="BK44" s="16">
        <v>191.33915500000001</v>
      </c>
      <c r="BL44" s="16">
        <v>192.55829199999999</v>
      </c>
      <c r="BM44" s="16">
        <v>209.61403899999999</v>
      </c>
      <c r="BN44" s="16">
        <v>208.658984</v>
      </c>
      <c r="BO44" s="16">
        <v>197.87359599999999</v>
      </c>
      <c r="BP44" s="16">
        <v>196.22162900000001</v>
      </c>
      <c r="BQ44" s="16">
        <v>217.055229</v>
      </c>
      <c r="BR44" s="16">
        <v>193.923655</v>
      </c>
      <c r="BS44" s="16">
        <v>193.94711975999999</v>
      </c>
      <c r="BT44" s="16">
        <v>205.01080400000001</v>
      </c>
      <c r="BU44" s="16">
        <v>206.69502</v>
      </c>
      <c r="BV44" s="16">
        <v>202.37333663999999</v>
      </c>
      <c r="BW44" s="16">
        <v>217.70838800000001</v>
      </c>
      <c r="BX44" s="16">
        <v>213.75475800000001</v>
      </c>
      <c r="BY44" s="16">
        <v>198.75598500000001</v>
      </c>
      <c r="BZ44" s="16">
        <v>198.949026</v>
      </c>
      <c r="CA44" s="16">
        <v>216.87456299999999</v>
      </c>
      <c r="CB44" s="16">
        <v>220.72545099999999</v>
      </c>
      <c r="CC44" s="16">
        <v>196.97580400000001</v>
      </c>
      <c r="CD44" s="16">
        <v>214.679518</v>
      </c>
      <c r="CE44" s="16">
        <v>212.88203100000001</v>
      </c>
      <c r="CF44" s="16">
        <v>216.796662</v>
      </c>
      <c r="CG44" s="16">
        <v>202.65268499999999</v>
      </c>
      <c r="CH44" s="16">
        <v>217.70838800000001</v>
      </c>
      <c r="CI44" s="16">
        <v>192.73584966999999</v>
      </c>
      <c r="CJ44" s="16">
        <v>193.53610900000001</v>
      </c>
      <c r="CK44" s="16">
        <v>202.41218000000001</v>
      </c>
      <c r="CL44" s="16">
        <v>225.317733</v>
      </c>
      <c r="CM44" s="16">
        <v>225.317733</v>
      </c>
      <c r="CN44" s="16">
        <v>213.96581399999999</v>
      </c>
      <c r="CO44" s="16">
        <v>216.756732</v>
      </c>
      <c r="CP44" s="16">
        <v>220.02079900000001</v>
      </c>
      <c r="CQ44" s="16">
        <v>201.32246000000001</v>
      </c>
      <c r="CR44" s="16">
        <v>208.31384199999999</v>
      </c>
      <c r="CS44" s="16">
        <v>214.69588103999999</v>
      </c>
      <c r="CT44" s="16">
        <v>193.97906699999999</v>
      </c>
      <c r="CU44" s="16">
        <v>194.701832</v>
      </c>
      <c r="CV44" s="16">
        <v>203.03689462</v>
      </c>
      <c r="CW44" s="16">
        <v>209.480356</v>
      </c>
      <c r="CX44" s="16">
        <v>194.446944</v>
      </c>
      <c r="CY44" s="16">
        <v>226.54353602</v>
      </c>
      <c r="CZ44" s="16">
        <v>194.187905</v>
      </c>
      <c r="DA44" s="16">
        <v>192.41149267</v>
      </c>
      <c r="DB44" s="16">
        <v>193.29236900000001</v>
      </c>
      <c r="DC44" s="16">
        <v>199.19021799999999</v>
      </c>
      <c r="DD44" s="16">
        <v>217.43071699999999</v>
      </c>
      <c r="DE44" s="16">
        <v>217.89850300000001</v>
      </c>
      <c r="DF44" s="16">
        <v>213.75475800000001</v>
      </c>
      <c r="DG44" s="16">
        <v>212.81116599999999</v>
      </c>
      <c r="DH44" s="16">
        <v>198.51312100000001</v>
      </c>
      <c r="DI44" s="16">
        <v>198.949026</v>
      </c>
      <c r="DJ44" s="16">
        <v>195.87221</v>
      </c>
      <c r="DK44" s="16">
        <v>215.19738799999999</v>
      </c>
      <c r="DL44" s="16">
        <v>230.90795750999999</v>
      </c>
      <c r="DM44" s="16">
        <v>216.809303</v>
      </c>
      <c r="DN44" s="16">
        <v>215.83565200000001</v>
      </c>
      <c r="DO44" s="16">
        <v>189.82867200000001</v>
      </c>
      <c r="DP44" s="16">
        <v>214.06392700000001</v>
      </c>
      <c r="DQ44" s="16">
        <v>214.52869100000001</v>
      </c>
      <c r="DR44" s="16">
        <v>213.257451</v>
      </c>
      <c r="DS44" s="16">
        <v>190.575481</v>
      </c>
      <c r="DT44" s="16">
        <v>214.15742399999999</v>
      </c>
      <c r="DU44" s="16">
        <v>190.882509</v>
      </c>
      <c r="DV44" s="16">
        <v>191.68088299999999</v>
      </c>
      <c r="DW44" s="16">
        <v>199.999461</v>
      </c>
      <c r="DX44" s="16">
        <v>214.673271</v>
      </c>
      <c r="DY44" s="16">
        <v>215.11363499999999</v>
      </c>
      <c r="DZ44" s="16">
        <v>199.86469700000001</v>
      </c>
      <c r="EA44" s="16">
        <v>190.05554799999999</v>
      </c>
      <c r="EB44" s="16">
        <v>190.05554799999999</v>
      </c>
      <c r="EC44" s="16">
        <v>196.64107960999999</v>
      </c>
      <c r="ED44" s="16">
        <v>203.24955600000001</v>
      </c>
      <c r="EE44" s="16">
        <v>203.79084900000001</v>
      </c>
      <c r="EF44" s="16">
        <v>192.57428400000001</v>
      </c>
      <c r="EG44" s="16">
        <v>193.47277600000001</v>
      </c>
      <c r="EH44" s="16">
        <v>212.438106</v>
      </c>
      <c r="EI44" s="16">
        <v>202.41270399999999</v>
      </c>
      <c r="EJ44" s="16">
        <v>231.54912001</v>
      </c>
      <c r="EK44" s="16">
        <v>218.34775999999999</v>
      </c>
      <c r="EL44" s="16">
        <v>218.34775999999999</v>
      </c>
      <c r="EM44" s="16">
        <v>196.28076200000001</v>
      </c>
      <c r="EN44" s="16">
        <v>213.079319</v>
      </c>
      <c r="EO44" s="16">
        <v>214.06504699999999</v>
      </c>
      <c r="EP44" s="16">
        <v>213.75475800000001</v>
      </c>
      <c r="EQ44" s="16">
        <v>192.705488</v>
      </c>
      <c r="ER44" s="16">
        <v>203.519972</v>
      </c>
      <c r="ES44" s="16">
        <v>213.95340999999999</v>
      </c>
      <c r="ET44" s="16">
        <v>192.981469</v>
      </c>
      <c r="EU44" s="16">
        <v>193.58312599999999</v>
      </c>
      <c r="EV44" s="16">
        <v>200.60397793000001</v>
      </c>
      <c r="EW44" s="16">
        <v>195.68322900000001</v>
      </c>
      <c r="EX44" s="16">
        <v>194.709891</v>
      </c>
      <c r="EY44" s="16">
        <v>195.22891899999999</v>
      </c>
      <c r="EZ44" s="16">
        <v>206.13112899999999</v>
      </c>
      <c r="FA44" s="16">
        <v>208.30138099999999</v>
      </c>
      <c r="FB44" s="16">
        <v>201.11696699999999</v>
      </c>
      <c r="FC44" s="16">
        <v>198.48996600000001</v>
      </c>
      <c r="FD44" s="16">
        <v>202.594705</v>
      </c>
      <c r="FE44" s="16">
        <v>202.98943299999999</v>
      </c>
      <c r="FF44" s="16">
        <v>203.154799</v>
      </c>
      <c r="FG44" s="16">
        <v>233.3771429</v>
      </c>
      <c r="FH44" s="16">
        <v>207.62615099999999</v>
      </c>
      <c r="FI44" s="16">
        <v>215.21683400000001</v>
      </c>
      <c r="FJ44" s="16">
        <v>196.380166</v>
      </c>
      <c r="FK44" s="16">
        <v>224.98610439999999</v>
      </c>
      <c r="FL44" s="16">
        <v>219.01070827999999</v>
      </c>
      <c r="FM44" s="16">
        <v>215.23838699999999</v>
      </c>
      <c r="FN44" s="16">
        <v>184.5355485</v>
      </c>
      <c r="FO44" s="16">
        <v>185.243245</v>
      </c>
      <c r="FP44" s="16">
        <v>195.61335</v>
      </c>
      <c r="FQ44" s="16">
        <v>202.46767700000001</v>
      </c>
      <c r="FR44" s="16">
        <v>216.89950357000001</v>
      </c>
      <c r="FS44" s="16">
        <v>216.19956500000001</v>
      </c>
      <c r="FT44" s="16">
        <v>216.87456299999999</v>
      </c>
      <c r="FU44" s="16">
        <v>211.735668</v>
      </c>
      <c r="FV44" s="16">
        <v>211.735668</v>
      </c>
      <c r="FW44" s="16">
        <v>230.22285600000001</v>
      </c>
      <c r="FX44" s="16">
        <v>230.22285600000001</v>
      </c>
      <c r="FY44" s="16">
        <v>228.40614400000001</v>
      </c>
      <c r="FZ44" s="16">
        <v>215.486243</v>
      </c>
      <c r="GA44" s="16">
        <v>215.23629199999999</v>
      </c>
      <c r="GB44" s="16">
        <v>198.051874</v>
      </c>
      <c r="GC44" s="16">
        <v>201.86940999999999</v>
      </c>
      <c r="GD44" s="16">
        <v>208.43863196999999</v>
      </c>
      <c r="GE44" s="16">
        <v>212.825794</v>
      </c>
      <c r="GF44" s="16">
        <v>211.18898799999999</v>
      </c>
      <c r="GG44" s="16">
        <v>217.70838800000001</v>
      </c>
      <c r="GH44" s="16">
        <v>217.70838800000001</v>
      </c>
      <c r="GI44" s="16">
        <v>216.31817799999999</v>
      </c>
      <c r="GJ44" s="16">
        <v>192.23155033</v>
      </c>
      <c r="GK44" s="16">
        <v>213.079319</v>
      </c>
      <c r="GL44" s="16">
        <v>212.81116599999999</v>
      </c>
      <c r="GM44" s="16">
        <v>225.99582183000001</v>
      </c>
      <c r="GN44" s="16">
        <v>204.320694</v>
      </c>
      <c r="GO44" s="16">
        <v>225.99582183000001</v>
      </c>
      <c r="GP44" s="16">
        <v>211.735668</v>
      </c>
      <c r="GQ44" s="16">
        <v>194.105391</v>
      </c>
      <c r="GR44" s="16">
        <v>212.074759</v>
      </c>
      <c r="GS44" s="16">
        <v>207.19445999999999</v>
      </c>
      <c r="GT44" s="16">
        <v>192.70867699999999</v>
      </c>
      <c r="GU44" s="16">
        <v>195.220653</v>
      </c>
      <c r="GV44" s="16">
        <v>194.99271200000001</v>
      </c>
      <c r="GW44" s="16">
        <v>202.00412800000001</v>
      </c>
      <c r="GX44" s="16">
        <v>215.292351</v>
      </c>
      <c r="GY44" s="16">
        <v>212.71896699999999</v>
      </c>
      <c r="GZ44" s="16">
        <v>213.03459899999999</v>
      </c>
      <c r="HA44" s="16">
        <v>212.652905</v>
      </c>
      <c r="HB44" s="16">
        <v>194.99271200000001</v>
      </c>
      <c r="HC44" s="16">
        <v>194.24997999999999</v>
      </c>
      <c r="HD44" s="16">
        <v>194.70862750000001</v>
      </c>
      <c r="HE44" s="16">
        <v>212.074759</v>
      </c>
      <c r="HF44" s="16">
        <v>213.66094200000001</v>
      </c>
      <c r="HG44" s="16">
        <v>213.95340999999999</v>
      </c>
      <c r="HH44" s="16">
        <v>213.95340999999999</v>
      </c>
      <c r="HI44" s="16">
        <v>213.95340999999999</v>
      </c>
      <c r="HJ44" s="16">
        <v>209.310678</v>
      </c>
      <c r="HK44" s="16">
        <v>218.81669199999999</v>
      </c>
      <c r="HL44" s="16">
        <v>218.21110899999999</v>
      </c>
      <c r="HM44" s="16">
        <v>221.98393799999999</v>
      </c>
      <c r="HN44" s="16">
        <v>218.07351199999999</v>
      </c>
      <c r="HO44" s="16">
        <v>212.07092700000001</v>
      </c>
      <c r="HP44" s="16">
        <v>207.26413792</v>
      </c>
      <c r="HQ44" s="16">
        <v>214.98765</v>
      </c>
      <c r="HR44" s="16">
        <v>197.12526750000001</v>
      </c>
      <c r="HS44" s="16">
        <v>197.73519899999999</v>
      </c>
      <c r="HT44" s="16">
        <v>205.114463</v>
      </c>
      <c r="HU44" s="16">
        <v>194.440147</v>
      </c>
      <c r="HV44" s="16">
        <v>202.06010549000001</v>
      </c>
      <c r="HW44" s="16">
        <v>191.97587300000001</v>
      </c>
      <c r="HX44" s="16">
        <v>192.698993</v>
      </c>
      <c r="HY44" s="16">
        <v>225.35071171999999</v>
      </c>
      <c r="HZ44" s="16">
        <v>197.79109299999999</v>
      </c>
      <c r="IA44" s="16">
        <v>215.75231700000001</v>
      </c>
    </row>
    <row r="45" spans="1:235" s="4" customFormat="1" x14ac:dyDescent="0.2">
      <c r="A45" s="2"/>
      <c r="B45" s="10">
        <v>46257.875</v>
      </c>
      <c r="C45" s="16">
        <v>216.17831125999999</v>
      </c>
      <c r="D45" s="16">
        <v>203.49921399999999</v>
      </c>
      <c r="E45" s="16">
        <v>204.95067900000001</v>
      </c>
      <c r="F45" s="16">
        <v>204.650386</v>
      </c>
      <c r="G45" s="16">
        <v>204.418057</v>
      </c>
      <c r="H45" s="16">
        <v>191.379434</v>
      </c>
      <c r="I45" s="16">
        <v>216.25545099999999</v>
      </c>
      <c r="J45" s="16">
        <v>215.46934099999999</v>
      </c>
      <c r="K45" s="16">
        <v>216.629614</v>
      </c>
      <c r="L45" s="16">
        <v>190.76023900000001</v>
      </c>
      <c r="M45" s="16">
        <v>210.380359</v>
      </c>
      <c r="N45" s="16">
        <v>215.30867799999999</v>
      </c>
      <c r="O45" s="16">
        <v>213.378377</v>
      </c>
      <c r="P45" s="16">
        <v>220.38373799999999</v>
      </c>
      <c r="Q45" s="16">
        <v>197.29153337</v>
      </c>
      <c r="R45" s="16">
        <v>216.40938600000001</v>
      </c>
      <c r="S45" s="16">
        <v>210.528019</v>
      </c>
      <c r="T45" s="16">
        <v>217.35191599999999</v>
      </c>
      <c r="U45" s="16">
        <v>193.4828345</v>
      </c>
      <c r="V45" s="16">
        <v>194.167404</v>
      </c>
      <c r="W45" s="16">
        <v>213.54536899999999</v>
      </c>
      <c r="X45" s="16">
        <v>195.28378000000001</v>
      </c>
      <c r="Y45" s="16">
        <v>189.68356600000001</v>
      </c>
      <c r="Z45" s="16">
        <v>193.29059799999999</v>
      </c>
      <c r="AA45" s="16">
        <v>217.66913199999999</v>
      </c>
      <c r="AB45" s="16">
        <v>191.05284599999999</v>
      </c>
      <c r="AC45" s="16">
        <v>193.15334300000001</v>
      </c>
      <c r="AD45" s="16">
        <v>196.173</v>
      </c>
      <c r="AE45" s="16">
        <v>194.56547800000001</v>
      </c>
      <c r="AF45" s="16">
        <v>194.14196000000001</v>
      </c>
      <c r="AG45" s="16">
        <v>213.58805824999999</v>
      </c>
      <c r="AH45" s="16">
        <v>211.20147481999999</v>
      </c>
      <c r="AI45" s="16">
        <v>214.181927</v>
      </c>
      <c r="AJ45" s="16">
        <v>213.99501599999999</v>
      </c>
      <c r="AK45" s="16">
        <v>191.724266</v>
      </c>
      <c r="AL45" s="16">
        <v>214.081233</v>
      </c>
      <c r="AM45" s="16">
        <v>190.74323699999999</v>
      </c>
      <c r="AN45" s="16">
        <v>191.64075399999999</v>
      </c>
      <c r="AO45" s="16">
        <v>213.425287</v>
      </c>
      <c r="AP45" s="16">
        <v>192.12233499999999</v>
      </c>
      <c r="AQ45" s="16">
        <v>190.79567399999999</v>
      </c>
      <c r="AR45" s="16">
        <v>191.469504</v>
      </c>
      <c r="AS45" s="16">
        <v>216.58792</v>
      </c>
      <c r="AT45" s="16">
        <v>213.22519700000001</v>
      </c>
      <c r="AU45" s="16">
        <v>213.22519700000001</v>
      </c>
      <c r="AV45" s="16">
        <v>215.71594899999999</v>
      </c>
      <c r="AW45" s="16">
        <v>196.81228400000001</v>
      </c>
      <c r="AX45" s="16">
        <v>196.25919999999999</v>
      </c>
      <c r="AY45" s="16">
        <v>196.74983599999999</v>
      </c>
      <c r="AZ45" s="16">
        <v>215.59743499999999</v>
      </c>
      <c r="BA45" s="16">
        <v>192.326346</v>
      </c>
      <c r="BB45" s="16">
        <v>191.006336</v>
      </c>
      <c r="BC45" s="16">
        <v>189.9417435</v>
      </c>
      <c r="BD45" s="16">
        <v>190.14131549999999</v>
      </c>
      <c r="BE45" s="16">
        <v>188.96293600000001</v>
      </c>
      <c r="BF45" s="16">
        <v>190.88458600000001</v>
      </c>
      <c r="BG45" s="16">
        <v>213.89581200000001</v>
      </c>
      <c r="BH45" s="16">
        <v>216.068206</v>
      </c>
      <c r="BI45" s="16">
        <v>216.068206</v>
      </c>
      <c r="BJ45" s="16">
        <v>216.068206</v>
      </c>
      <c r="BK45" s="16">
        <v>190.11092400000001</v>
      </c>
      <c r="BL45" s="16">
        <v>191.292394</v>
      </c>
      <c r="BM45" s="16">
        <v>207.24658400000001</v>
      </c>
      <c r="BN45" s="16">
        <v>206.51576299999999</v>
      </c>
      <c r="BO45" s="16">
        <v>194.76576900000001</v>
      </c>
      <c r="BP45" s="16">
        <v>193.72529700000001</v>
      </c>
      <c r="BQ45" s="16">
        <v>216.20455000000001</v>
      </c>
      <c r="BR45" s="16">
        <v>192.186342</v>
      </c>
      <c r="BS45" s="16">
        <v>192.20959654999999</v>
      </c>
      <c r="BT45" s="16">
        <v>204.24484200000001</v>
      </c>
      <c r="BU45" s="16">
        <v>205.95285167</v>
      </c>
      <c r="BV45" s="16">
        <v>198.85530994999999</v>
      </c>
      <c r="BW45" s="16">
        <v>215.420097</v>
      </c>
      <c r="BX45" s="16">
        <v>213.22142500000001</v>
      </c>
      <c r="BY45" s="16">
        <v>195.32864000000001</v>
      </c>
      <c r="BZ45" s="16">
        <v>195.49052699999999</v>
      </c>
      <c r="CA45" s="16">
        <v>213.846315</v>
      </c>
      <c r="CB45" s="16">
        <v>218.46632399999999</v>
      </c>
      <c r="CC45" s="16">
        <v>194.13125600000001</v>
      </c>
      <c r="CD45" s="16">
        <v>213.628534</v>
      </c>
      <c r="CE45" s="16">
        <v>211.920252</v>
      </c>
      <c r="CF45" s="16">
        <v>214.71369300000001</v>
      </c>
      <c r="CG45" s="16">
        <v>202.274879</v>
      </c>
      <c r="CH45" s="16">
        <v>215.420097</v>
      </c>
      <c r="CI45" s="16">
        <v>191.36721667</v>
      </c>
      <c r="CJ45" s="16">
        <v>192.145285</v>
      </c>
      <c r="CK45" s="16">
        <v>201.863631</v>
      </c>
      <c r="CL45" s="16">
        <v>222.73798400000001</v>
      </c>
      <c r="CM45" s="16">
        <v>222.73798400000001</v>
      </c>
      <c r="CN45" s="16">
        <v>211.666213</v>
      </c>
      <c r="CO45" s="16">
        <v>214.48665099999999</v>
      </c>
      <c r="CP45" s="16">
        <v>217.68995100000001</v>
      </c>
      <c r="CQ45" s="16">
        <v>199.71793099999999</v>
      </c>
      <c r="CR45" s="16">
        <v>207.21121500000001</v>
      </c>
      <c r="CS45" s="16">
        <v>213.37401967</v>
      </c>
      <c r="CT45" s="16">
        <v>192.807008</v>
      </c>
      <c r="CU45" s="16">
        <v>192.828236</v>
      </c>
      <c r="CV45" s="16">
        <v>201.69176802999999</v>
      </c>
      <c r="CW45" s="16">
        <v>206.55727300000001</v>
      </c>
      <c r="CX45" s="16">
        <v>193.14199300000001</v>
      </c>
      <c r="CY45" s="16">
        <v>225.97908645000001</v>
      </c>
      <c r="CZ45" s="16">
        <v>192.89948699999999</v>
      </c>
      <c r="DA45" s="16">
        <v>191.09654533</v>
      </c>
      <c r="DB45" s="16">
        <v>191.94780900000001</v>
      </c>
      <c r="DC45" s="16">
        <v>195.782273</v>
      </c>
      <c r="DD45" s="16">
        <v>216.89023</v>
      </c>
      <c r="DE45" s="16">
        <v>217.37581900000001</v>
      </c>
      <c r="DF45" s="16">
        <v>213.22142500000001</v>
      </c>
      <c r="DG45" s="16">
        <v>212.267608</v>
      </c>
      <c r="DH45" s="16">
        <v>195.08014800000001</v>
      </c>
      <c r="DI45" s="16">
        <v>195.49052699999999</v>
      </c>
      <c r="DJ45" s="16">
        <v>194.363541</v>
      </c>
      <c r="DK45" s="16">
        <v>214.67049499999999</v>
      </c>
      <c r="DL45" s="16">
        <v>228.54461246</v>
      </c>
      <c r="DM45" s="16">
        <v>216.188164</v>
      </c>
      <c r="DN45" s="16">
        <v>215.30154999999999</v>
      </c>
      <c r="DO45" s="16">
        <v>188.14945499999999</v>
      </c>
      <c r="DP45" s="16">
        <v>211.767853</v>
      </c>
      <c r="DQ45" s="16">
        <v>212.30632499999999</v>
      </c>
      <c r="DR45" s="16">
        <v>211.350371</v>
      </c>
      <c r="DS45" s="16">
        <v>189.011169</v>
      </c>
      <c r="DT45" s="16">
        <v>211.93589700000001</v>
      </c>
      <c r="DU45" s="16">
        <v>189.41282699999999</v>
      </c>
      <c r="DV45" s="16">
        <v>190.20254299999999</v>
      </c>
      <c r="DW45" s="16">
        <v>198.492391</v>
      </c>
      <c r="DX45" s="16">
        <v>214.07149100000001</v>
      </c>
      <c r="DY45" s="16">
        <v>214.48896400000001</v>
      </c>
      <c r="DZ45" s="16">
        <v>199.35078999999999</v>
      </c>
      <c r="EA45" s="16">
        <v>188.63856200000001</v>
      </c>
      <c r="EB45" s="16">
        <v>188.63856200000001</v>
      </c>
      <c r="EC45" s="16">
        <v>194.54412400000001</v>
      </c>
      <c r="ED45" s="16">
        <v>202.738845</v>
      </c>
      <c r="EE45" s="16">
        <v>203.27292299999999</v>
      </c>
      <c r="EF45" s="16">
        <v>191.58097900000001</v>
      </c>
      <c r="EG45" s="16">
        <v>192.318332</v>
      </c>
      <c r="EH45" s="16">
        <v>211.69695200000001</v>
      </c>
      <c r="EI45" s="16">
        <v>200.737548</v>
      </c>
      <c r="EJ45" s="16">
        <v>230.97219867000001</v>
      </c>
      <c r="EK45" s="16">
        <v>217.68107000000001</v>
      </c>
      <c r="EL45" s="16">
        <v>217.68107000000001</v>
      </c>
      <c r="EM45" s="16">
        <v>194.28867299999999</v>
      </c>
      <c r="EN45" s="16">
        <v>212.53989000000001</v>
      </c>
      <c r="EO45" s="16">
        <v>213.53596400000001</v>
      </c>
      <c r="EP45" s="16">
        <v>213.22142500000001</v>
      </c>
      <c r="EQ45" s="16">
        <v>191.45024799999999</v>
      </c>
      <c r="ER45" s="16">
        <v>202.92517599999999</v>
      </c>
      <c r="ES45" s="16">
        <v>211.65783400000001</v>
      </c>
      <c r="ET45" s="16">
        <v>191.59308799999999</v>
      </c>
      <c r="EU45" s="16">
        <v>192.18854999999999</v>
      </c>
      <c r="EV45" s="16">
        <v>199.16693724999999</v>
      </c>
      <c r="EW45" s="16">
        <v>193.892188</v>
      </c>
      <c r="EX45" s="16">
        <v>193.00491500000001</v>
      </c>
      <c r="EY45" s="16">
        <v>193.62236300000001</v>
      </c>
      <c r="EZ45" s="16">
        <v>204.765503</v>
      </c>
      <c r="FA45" s="16">
        <v>208.15545800000001</v>
      </c>
      <c r="FB45" s="16">
        <v>198.52529699999999</v>
      </c>
      <c r="FC45" s="16">
        <v>195.90278000000001</v>
      </c>
      <c r="FD45" s="16">
        <v>201.23864800000001</v>
      </c>
      <c r="FE45" s="16">
        <v>201.36830699999999</v>
      </c>
      <c r="FF45" s="16">
        <v>201.42265900000001</v>
      </c>
      <c r="FG45" s="16">
        <v>232.10589067000001</v>
      </c>
      <c r="FH45" s="16">
        <v>204.751766</v>
      </c>
      <c r="FI45" s="16">
        <v>212.93592699999999</v>
      </c>
      <c r="FJ45" s="16">
        <v>194.92692400000001</v>
      </c>
      <c r="FK45" s="16">
        <v>222.71821928</v>
      </c>
      <c r="FL45" s="16">
        <v>216.50739713999999</v>
      </c>
      <c r="FM45" s="16">
        <v>212.71610999999999</v>
      </c>
      <c r="FN45" s="16">
        <v>183.222714</v>
      </c>
      <c r="FO45" s="16">
        <v>183.89030500000001</v>
      </c>
      <c r="FP45" s="16">
        <v>193.95380700000001</v>
      </c>
      <c r="FQ45" s="16">
        <v>201.88441800000001</v>
      </c>
      <c r="FR45" s="16">
        <v>213.87090732999999</v>
      </c>
      <c r="FS45" s="16">
        <v>213.190574</v>
      </c>
      <c r="FT45" s="16">
        <v>213.846315</v>
      </c>
      <c r="FU45" s="16">
        <v>211.19267199999999</v>
      </c>
      <c r="FV45" s="16">
        <v>211.19267199999999</v>
      </c>
      <c r="FW45" s="16">
        <v>228.189683</v>
      </c>
      <c r="FX45" s="16">
        <v>228.189683</v>
      </c>
      <c r="FY45" s="16">
        <v>226.50500299999999</v>
      </c>
      <c r="FZ45" s="16">
        <v>214.96987999999999</v>
      </c>
      <c r="GA45" s="16">
        <v>214.726225</v>
      </c>
      <c r="GB45" s="16">
        <v>194.9451</v>
      </c>
      <c r="GC45" s="16">
        <v>201.16487599999999</v>
      </c>
      <c r="GD45" s="16">
        <v>206.65984900999999</v>
      </c>
      <c r="GE45" s="16">
        <v>211.875159</v>
      </c>
      <c r="GF45" s="16">
        <v>209.435024</v>
      </c>
      <c r="GG45" s="16">
        <v>215.420097</v>
      </c>
      <c r="GH45" s="16">
        <v>215.420097</v>
      </c>
      <c r="GI45" s="16">
        <v>215.71889100000001</v>
      </c>
      <c r="GJ45" s="16">
        <v>190.98478532999999</v>
      </c>
      <c r="GK45" s="16">
        <v>212.53989000000001</v>
      </c>
      <c r="GL45" s="16">
        <v>212.267608</v>
      </c>
      <c r="GM45" s="16">
        <v>225.43273693</v>
      </c>
      <c r="GN45" s="16">
        <v>204.08780999999999</v>
      </c>
      <c r="GO45" s="16">
        <v>225.43273693</v>
      </c>
      <c r="GP45" s="16">
        <v>211.19267199999999</v>
      </c>
      <c r="GQ45" s="16">
        <v>192.45680400000001</v>
      </c>
      <c r="GR45" s="16">
        <v>211.54103799999999</v>
      </c>
      <c r="GS45" s="16">
        <v>206.64499000000001</v>
      </c>
      <c r="GT45" s="16">
        <v>191.50821199999999</v>
      </c>
      <c r="GU45" s="16">
        <v>192.653863</v>
      </c>
      <c r="GV45" s="16">
        <v>193.46542199999999</v>
      </c>
      <c r="GW45" s="16">
        <v>201.413881</v>
      </c>
      <c r="GX45" s="16">
        <v>213.12217999999999</v>
      </c>
      <c r="GY45" s="16">
        <v>212.23574400000001</v>
      </c>
      <c r="GZ45" s="16">
        <v>212.48906199999999</v>
      </c>
      <c r="HA45" s="16">
        <v>212.11189200000001</v>
      </c>
      <c r="HB45" s="16">
        <v>193.46542199999999</v>
      </c>
      <c r="HC45" s="16">
        <v>192.72762</v>
      </c>
      <c r="HD45" s="16">
        <v>193.18296699999999</v>
      </c>
      <c r="HE45" s="16">
        <v>211.54103799999999</v>
      </c>
      <c r="HF45" s="16">
        <v>211.36140599999999</v>
      </c>
      <c r="HG45" s="16">
        <v>211.65783400000001</v>
      </c>
      <c r="HH45" s="16">
        <v>211.65783400000001</v>
      </c>
      <c r="HI45" s="16">
        <v>211.65783400000001</v>
      </c>
      <c r="HJ45" s="16">
        <v>206.42916099999999</v>
      </c>
      <c r="HK45" s="16">
        <v>218.292225</v>
      </c>
      <c r="HL45" s="16">
        <v>217.704047</v>
      </c>
      <c r="HM45" s="16">
        <v>218.59623999999999</v>
      </c>
      <c r="HN45" s="16">
        <v>217.54873699999999</v>
      </c>
      <c r="HO45" s="16">
        <v>209.94912600000001</v>
      </c>
      <c r="HP45" s="16">
        <v>207.02789899000001</v>
      </c>
      <c r="HQ45" s="16">
        <v>212.688479</v>
      </c>
      <c r="HR45" s="16">
        <v>195.71352949999999</v>
      </c>
      <c r="HS45" s="16">
        <v>196.31733600000001</v>
      </c>
      <c r="HT45" s="16">
        <v>202.92690400000001</v>
      </c>
      <c r="HU45" s="16">
        <v>193.12693899999999</v>
      </c>
      <c r="HV45" s="16">
        <v>200.44969750000001</v>
      </c>
      <c r="HW45" s="16">
        <v>189.4821025</v>
      </c>
      <c r="HX45" s="16">
        <v>190.18837600000001</v>
      </c>
      <c r="HY45" s="16">
        <v>222.96117622</v>
      </c>
      <c r="HZ45" s="16">
        <v>196.36310900000001</v>
      </c>
      <c r="IA45" s="16">
        <v>213.430114</v>
      </c>
    </row>
    <row r="46" spans="1:235" s="4" customFormat="1" x14ac:dyDescent="0.2">
      <c r="A46" s="2"/>
      <c r="B46" s="10">
        <v>46257.895833333336</v>
      </c>
      <c r="C46" s="16">
        <v>215.58847488000001</v>
      </c>
      <c r="D46" s="16">
        <v>202.09017700000001</v>
      </c>
      <c r="E46" s="16">
        <v>203.52903900000001</v>
      </c>
      <c r="F46" s="16">
        <v>203.24137400000001</v>
      </c>
      <c r="G46" s="16">
        <v>203.01513700000001</v>
      </c>
      <c r="H46" s="16">
        <v>191.58639600000001</v>
      </c>
      <c r="I46" s="16">
        <v>216.37916100000001</v>
      </c>
      <c r="J46" s="16">
        <v>215.51334700000001</v>
      </c>
      <c r="K46" s="16">
        <v>216.78878700000001</v>
      </c>
      <c r="L46" s="16">
        <v>191.51360099999999</v>
      </c>
      <c r="M46" s="16">
        <v>208.65329500000001</v>
      </c>
      <c r="N46" s="16">
        <v>215.197396</v>
      </c>
      <c r="O46" s="16">
        <v>213.25040999999999</v>
      </c>
      <c r="P46" s="16">
        <v>219.221698</v>
      </c>
      <c r="Q46" s="16">
        <v>196.79312573999999</v>
      </c>
      <c r="R46" s="16">
        <v>216.58153300000001</v>
      </c>
      <c r="S46" s="16">
        <v>210.166043</v>
      </c>
      <c r="T46" s="16">
        <v>216.340733</v>
      </c>
      <c r="U46" s="16">
        <v>193.4094695</v>
      </c>
      <c r="V46" s="16">
        <v>194.127251</v>
      </c>
      <c r="W46" s="16">
        <v>212.79005599999999</v>
      </c>
      <c r="X46" s="16">
        <v>195.34021100000001</v>
      </c>
      <c r="Y46" s="16">
        <v>189.64048399999999</v>
      </c>
      <c r="Z46" s="16">
        <v>193.34946099999999</v>
      </c>
      <c r="AA46" s="16">
        <v>217.411619</v>
      </c>
      <c r="AB46" s="16">
        <v>191.324162</v>
      </c>
      <c r="AC46" s="16">
        <v>194.83577099999999</v>
      </c>
      <c r="AD46" s="16">
        <v>196.151285</v>
      </c>
      <c r="AE46" s="16">
        <v>194.64601300000001</v>
      </c>
      <c r="AF46" s="16">
        <v>193.912071</v>
      </c>
      <c r="AG46" s="16">
        <v>212.98617974999999</v>
      </c>
      <c r="AH46" s="16">
        <v>210.58953869999999</v>
      </c>
      <c r="AI46" s="16">
        <v>213.60046500000001</v>
      </c>
      <c r="AJ46" s="16">
        <v>213.37733700000001</v>
      </c>
      <c r="AK46" s="16">
        <v>191.22693200000001</v>
      </c>
      <c r="AL46" s="16">
        <v>213.336016</v>
      </c>
      <c r="AM46" s="16">
        <v>190.90478250000001</v>
      </c>
      <c r="AN46" s="16">
        <v>191.825537</v>
      </c>
      <c r="AO46" s="16">
        <v>213.30631500000001</v>
      </c>
      <c r="AP46" s="16">
        <v>192.17460399999999</v>
      </c>
      <c r="AQ46" s="16">
        <v>190.55074400000001</v>
      </c>
      <c r="AR46" s="16">
        <v>191.21123299999999</v>
      </c>
      <c r="AS46" s="16">
        <v>216.33852899999999</v>
      </c>
      <c r="AT46" s="16">
        <v>212.82527099999999</v>
      </c>
      <c r="AU46" s="16">
        <v>212.82527099999999</v>
      </c>
      <c r="AV46" s="16">
        <v>215.30035100000001</v>
      </c>
      <c r="AW46" s="16">
        <v>196.78503799999999</v>
      </c>
      <c r="AX46" s="16">
        <v>195.0361245</v>
      </c>
      <c r="AY46" s="16">
        <v>195.63237799999999</v>
      </c>
      <c r="AZ46" s="16">
        <v>214.92955799999999</v>
      </c>
      <c r="BA46" s="16">
        <v>192.45087100000001</v>
      </c>
      <c r="BB46" s="16">
        <v>191.19603499999999</v>
      </c>
      <c r="BC46" s="16">
        <v>190.10925649999999</v>
      </c>
      <c r="BD46" s="16">
        <v>190.33357000000001</v>
      </c>
      <c r="BE46" s="16">
        <v>189.26863499999999</v>
      </c>
      <c r="BF46" s="16">
        <v>191.07433499999999</v>
      </c>
      <c r="BG46" s="16">
        <v>213.47233399999999</v>
      </c>
      <c r="BH46" s="16">
        <v>215.634882</v>
      </c>
      <c r="BI46" s="16">
        <v>215.634882</v>
      </c>
      <c r="BJ46" s="16">
        <v>215.634882</v>
      </c>
      <c r="BK46" s="16">
        <v>190.129121</v>
      </c>
      <c r="BL46" s="16">
        <v>191.33471499999999</v>
      </c>
      <c r="BM46" s="16">
        <v>207.30225100000001</v>
      </c>
      <c r="BN46" s="16">
        <v>206.37730300000001</v>
      </c>
      <c r="BO46" s="16">
        <v>197.35473200000001</v>
      </c>
      <c r="BP46" s="16">
        <v>195.58102700000001</v>
      </c>
      <c r="BQ46" s="16">
        <v>215.93216000000001</v>
      </c>
      <c r="BR46" s="16">
        <v>191.49641099999999</v>
      </c>
      <c r="BS46" s="16">
        <v>191.51958207000001</v>
      </c>
      <c r="BT46" s="16">
        <v>204.12171000000001</v>
      </c>
      <c r="BU46" s="16">
        <v>204.054891</v>
      </c>
      <c r="BV46" s="16">
        <v>202.03118721000001</v>
      </c>
      <c r="BW46" s="16">
        <v>214.74670599999999</v>
      </c>
      <c r="BX46" s="16">
        <v>213.28545199999999</v>
      </c>
      <c r="BY46" s="16">
        <v>198.451695</v>
      </c>
      <c r="BZ46" s="16">
        <v>198.61266599999999</v>
      </c>
      <c r="CA46" s="16">
        <v>212.11353800000001</v>
      </c>
      <c r="CB46" s="16">
        <v>218.14124100000001</v>
      </c>
      <c r="CC46" s="16">
        <v>196.329645</v>
      </c>
      <c r="CD46" s="16">
        <v>213.21419700000001</v>
      </c>
      <c r="CE46" s="16">
        <v>211.599985</v>
      </c>
      <c r="CF46" s="16">
        <v>214.62300400000001</v>
      </c>
      <c r="CG46" s="16">
        <v>202.94918999999999</v>
      </c>
      <c r="CH46" s="16">
        <v>214.74670599999999</v>
      </c>
      <c r="CI46" s="16">
        <v>191.47684932999999</v>
      </c>
      <c r="CJ46" s="16">
        <v>192.26700199999999</v>
      </c>
      <c r="CK46" s="16">
        <v>202.142427</v>
      </c>
      <c r="CL46" s="16">
        <v>221.17020600000001</v>
      </c>
      <c r="CM46" s="16">
        <v>221.17020600000001</v>
      </c>
      <c r="CN46" s="16">
        <v>211.19531000000001</v>
      </c>
      <c r="CO46" s="16">
        <v>213.784177</v>
      </c>
      <c r="CP46" s="16">
        <v>216.85520500000001</v>
      </c>
      <c r="CQ46" s="16">
        <v>199.23576299999999</v>
      </c>
      <c r="CR46" s="16">
        <v>205.63146399999999</v>
      </c>
      <c r="CS46" s="16">
        <v>211.87802248</v>
      </c>
      <c r="CT46" s="16">
        <v>192.27581699999999</v>
      </c>
      <c r="CU46" s="16">
        <v>193.84686099999999</v>
      </c>
      <c r="CV46" s="16">
        <v>203.41213406</v>
      </c>
      <c r="CW46" s="16">
        <v>205.393372</v>
      </c>
      <c r="CX46" s="16">
        <v>193.140738</v>
      </c>
      <c r="CY46" s="16">
        <v>225.71174238</v>
      </c>
      <c r="CZ46" s="16">
        <v>193.00168600000001</v>
      </c>
      <c r="DA46" s="16">
        <v>191.567724</v>
      </c>
      <c r="DB46" s="16">
        <v>192.35998900000001</v>
      </c>
      <c r="DC46" s="16">
        <v>198.79530099999999</v>
      </c>
      <c r="DD46" s="16">
        <v>217.07112799999999</v>
      </c>
      <c r="DE46" s="16">
        <v>217.58002999999999</v>
      </c>
      <c r="DF46" s="16">
        <v>213.28545199999999</v>
      </c>
      <c r="DG46" s="16">
        <v>212.30391599999999</v>
      </c>
      <c r="DH46" s="16">
        <v>198.19483700000001</v>
      </c>
      <c r="DI46" s="16">
        <v>198.61266599999999</v>
      </c>
      <c r="DJ46" s="16">
        <v>194.43181050000001</v>
      </c>
      <c r="DK46" s="16">
        <v>214.79061200000001</v>
      </c>
      <c r="DL46" s="16">
        <v>228.20453273000001</v>
      </c>
      <c r="DM46" s="16">
        <v>215.98146</v>
      </c>
      <c r="DN46" s="16">
        <v>215.138262</v>
      </c>
      <c r="DO46" s="16">
        <v>188.45617799999999</v>
      </c>
      <c r="DP46" s="16">
        <v>211.295805</v>
      </c>
      <c r="DQ46" s="16">
        <v>211.80743699999999</v>
      </c>
      <c r="DR46" s="16">
        <v>210.469435</v>
      </c>
      <c r="DS46" s="16">
        <v>188.401769</v>
      </c>
      <c r="DT46" s="16">
        <v>211.461085</v>
      </c>
      <c r="DU46" s="16">
        <v>189.59929700000001</v>
      </c>
      <c r="DV46" s="16">
        <v>190.39061599999999</v>
      </c>
      <c r="DW46" s="16">
        <v>198.190552</v>
      </c>
      <c r="DX46" s="16">
        <v>214.09160700000001</v>
      </c>
      <c r="DY46" s="16">
        <v>214.495225</v>
      </c>
      <c r="DZ46" s="16">
        <v>198.96176600000001</v>
      </c>
      <c r="EA46" s="16">
        <v>188.52461400000001</v>
      </c>
      <c r="EB46" s="16">
        <v>188.52461400000001</v>
      </c>
      <c r="EC46" s="16">
        <v>193.86389255</v>
      </c>
      <c r="ED46" s="16">
        <v>203.19978900000001</v>
      </c>
      <c r="EE46" s="16">
        <v>203.75303500000001</v>
      </c>
      <c r="EF46" s="16">
        <v>191.70525599999999</v>
      </c>
      <c r="EG46" s="16">
        <v>192.41435899999999</v>
      </c>
      <c r="EH46" s="16">
        <v>211.08176900000001</v>
      </c>
      <c r="EI46" s="16">
        <v>200.31259600000001</v>
      </c>
      <c r="EJ46" s="16">
        <v>230.69894751000001</v>
      </c>
      <c r="EK46" s="16">
        <v>217.40364500000001</v>
      </c>
      <c r="EL46" s="16">
        <v>217.40364500000001</v>
      </c>
      <c r="EM46" s="16">
        <v>195.20398700000001</v>
      </c>
      <c r="EN46" s="16">
        <v>212.59517</v>
      </c>
      <c r="EO46" s="16">
        <v>213.609624</v>
      </c>
      <c r="EP46" s="16">
        <v>213.28545199999999</v>
      </c>
      <c r="EQ46" s="16">
        <v>191.24471600000001</v>
      </c>
      <c r="ER46" s="16">
        <v>203.369237</v>
      </c>
      <c r="ES46" s="16">
        <v>211.17620199999999</v>
      </c>
      <c r="ET46" s="16">
        <v>191.71865</v>
      </c>
      <c r="EU46" s="16">
        <v>192.31327400000001</v>
      </c>
      <c r="EV46" s="16">
        <v>199.13004242</v>
      </c>
      <c r="EW46" s="16">
        <v>193.850582</v>
      </c>
      <c r="EX46" s="16">
        <v>192.96503999999999</v>
      </c>
      <c r="EY46" s="16">
        <v>193.65160399999999</v>
      </c>
      <c r="EZ46" s="16">
        <v>206.51208700000001</v>
      </c>
      <c r="FA46" s="16">
        <v>208.00337200000001</v>
      </c>
      <c r="FB46" s="16">
        <v>198.14917399999999</v>
      </c>
      <c r="FC46" s="16">
        <v>195.55729600000001</v>
      </c>
      <c r="FD46" s="16">
        <v>201.536777</v>
      </c>
      <c r="FE46" s="16">
        <v>201.19071199999999</v>
      </c>
      <c r="FF46" s="16">
        <v>201.045489</v>
      </c>
      <c r="FG46" s="16">
        <v>230.25497286000001</v>
      </c>
      <c r="FH46" s="16">
        <v>203.378174</v>
      </c>
      <c r="FI46" s="16">
        <v>212.412262</v>
      </c>
      <c r="FJ46" s="16">
        <v>194.97856400000001</v>
      </c>
      <c r="FK46" s="16">
        <v>222.26077273000001</v>
      </c>
      <c r="FL46" s="16">
        <v>216.48499656000001</v>
      </c>
      <c r="FM46" s="16">
        <v>211.51312799999999</v>
      </c>
      <c r="FN46" s="16">
        <v>184.0716765</v>
      </c>
      <c r="FO46" s="16">
        <v>184.675693</v>
      </c>
      <c r="FP46" s="16">
        <v>193.98115200000001</v>
      </c>
      <c r="FQ46" s="16">
        <v>202.15300099999999</v>
      </c>
      <c r="FR46" s="16">
        <v>212.13793106</v>
      </c>
      <c r="FS46" s="16">
        <v>211.48048199999999</v>
      </c>
      <c r="FT46" s="16">
        <v>212.11353800000001</v>
      </c>
      <c r="FU46" s="16">
        <v>211.221633</v>
      </c>
      <c r="FV46" s="16">
        <v>211.221633</v>
      </c>
      <c r="FW46" s="16">
        <v>226.430936</v>
      </c>
      <c r="FX46" s="16">
        <v>226.430936</v>
      </c>
      <c r="FY46" s="16">
        <v>224.85752199999999</v>
      </c>
      <c r="FZ46" s="16">
        <v>214.824388</v>
      </c>
      <c r="GA46" s="16">
        <v>214.601958</v>
      </c>
      <c r="GB46" s="16">
        <v>197.74053499999999</v>
      </c>
      <c r="GC46" s="16">
        <v>201.643845</v>
      </c>
      <c r="GD46" s="16">
        <v>206.2536556</v>
      </c>
      <c r="GE46" s="16">
        <v>211.62515400000001</v>
      </c>
      <c r="GF46" s="16">
        <v>208.419015</v>
      </c>
      <c r="GG46" s="16">
        <v>214.74670599999999</v>
      </c>
      <c r="GH46" s="16">
        <v>214.74670599999999</v>
      </c>
      <c r="GI46" s="16">
        <v>215.49184700000001</v>
      </c>
      <c r="GJ46" s="16">
        <v>191.25608867</v>
      </c>
      <c r="GK46" s="16">
        <v>212.59517</v>
      </c>
      <c r="GL46" s="16">
        <v>212.30391599999999</v>
      </c>
      <c r="GM46" s="16">
        <v>225.16603921000001</v>
      </c>
      <c r="GN46" s="16">
        <v>204.00926899999999</v>
      </c>
      <c r="GO46" s="16">
        <v>225.16603921000001</v>
      </c>
      <c r="GP46" s="16">
        <v>211.221633</v>
      </c>
      <c r="GQ46" s="16">
        <v>192.60720599999999</v>
      </c>
      <c r="GR46" s="16">
        <v>211.56041999999999</v>
      </c>
      <c r="GS46" s="16">
        <v>207.06160299999999</v>
      </c>
      <c r="GT46" s="16">
        <v>191.528413</v>
      </c>
      <c r="GU46" s="16">
        <v>192.33592100000001</v>
      </c>
      <c r="GV46" s="16">
        <v>193.559428</v>
      </c>
      <c r="GW46" s="16">
        <v>201.05946700000001</v>
      </c>
      <c r="GX46" s="16">
        <v>212.68444299999999</v>
      </c>
      <c r="GY46" s="16">
        <v>211.85052899999999</v>
      </c>
      <c r="GZ46" s="16">
        <v>212.40718699999999</v>
      </c>
      <c r="HA46" s="16">
        <v>212.07816600000001</v>
      </c>
      <c r="HB46" s="16">
        <v>193.559428</v>
      </c>
      <c r="HC46" s="16">
        <v>192.82148100000001</v>
      </c>
      <c r="HD46" s="16">
        <v>193.27855049999999</v>
      </c>
      <c r="HE46" s="16">
        <v>211.56041999999999</v>
      </c>
      <c r="HF46" s="16">
        <v>210.872635</v>
      </c>
      <c r="HG46" s="16">
        <v>211.17620199999999</v>
      </c>
      <c r="HH46" s="16">
        <v>211.17620199999999</v>
      </c>
      <c r="HI46" s="16">
        <v>211.17620199999999</v>
      </c>
      <c r="HJ46" s="16">
        <v>204.93803500000001</v>
      </c>
      <c r="HK46" s="16">
        <v>218.226519</v>
      </c>
      <c r="HL46" s="16">
        <v>217.63126399999999</v>
      </c>
      <c r="HM46" s="16">
        <v>216.36657700000001</v>
      </c>
      <c r="HN46" s="16">
        <v>217.788433</v>
      </c>
      <c r="HO46" s="16">
        <v>209.54956000000001</v>
      </c>
      <c r="HP46" s="16">
        <v>206.94822653</v>
      </c>
      <c r="HQ46" s="16">
        <v>212.17052200000001</v>
      </c>
      <c r="HR46" s="16">
        <v>195.68117549999999</v>
      </c>
      <c r="HS46" s="16">
        <v>196.28509600000001</v>
      </c>
      <c r="HT46" s="16">
        <v>202.21742800000001</v>
      </c>
      <c r="HU46" s="16">
        <v>193.19672600000001</v>
      </c>
      <c r="HV46" s="16">
        <v>199.96576284</v>
      </c>
      <c r="HW46" s="16">
        <v>188.91381200000001</v>
      </c>
      <c r="HX46" s="16">
        <v>189.68915799999999</v>
      </c>
      <c r="HY46" s="16">
        <v>222.25367688</v>
      </c>
      <c r="HZ46" s="16">
        <v>196.325097</v>
      </c>
      <c r="IA46" s="16">
        <v>212.906508</v>
      </c>
    </row>
    <row r="47" spans="1:235" s="4" customFormat="1" x14ac:dyDescent="0.2">
      <c r="A47" s="2"/>
      <c r="B47" s="10">
        <v>46257.916666666664</v>
      </c>
      <c r="C47" s="16">
        <v>215.86388944000001</v>
      </c>
      <c r="D47" s="16">
        <v>203.19793100000001</v>
      </c>
      <c r="E47" s="16">
        <v>204.62303700000001</v>
      </c>
      <c r="F47" s="16">
        <v>204.341598</v>
      </c>
      <c r="G47" s="16">
        <v>204.131204</v>
      </c>
      <c r="H47" s="16">
        <v>192.79753099999999</v>
      </c>
      <c r="I47" s="16">
        <v>216.39841999999999</v>
      </c>
      <c r="J47" s="16">
        <v>215.48755199999999</v>
      </c>
      <c r="K47" s="16">
        <v>216.805206</v>
      </c>
      <c r="L47" s="16">
        <v>192.91146800000001</v>
      </c>
      <c r="M47" s="16">
        <v>209.573768</v>
      </c>
      <c r="N47" s="16">
        <v>215.15043900000001</v>
      </c>
      <c r="O47" s="16">
        <v>213.22052500000001</v>
      </c>
      <c r="P47" s="16">
        <v>219.532974</v>
      </c>
      <c r="Q47" s="16">
        <v>196.88959912000001</v>
      </c>
      <c r="R47" s="16">
        <v>216.66664</v>
      </c>
      <c r="S47" s="16">
        <v>209.752411</v>
      </c>
      <c r="T47" s="16">
        <v>216.79254</v>
      </c>
      <c r="U47" s="16">
        <v>194.94955250000001</v>
      </c>
      <c r="V47" s="16">
        <v>195.661731</v>
      </c>
      <c r="W47" s="16">
        <v>213.42357000000001</v>
      </c>
      <c r="X47" s="16">
        <v>195.95556400000001</v>
      </c>
      <c r="Y47" s="16">
        <v>190.37587400000001</v>
      </c>
      <c r="Z47" s="16">
        <v>194.13036299999999</v>
      </c>
      <c r="AA47" s="16">
        <v>217.622139</v>
      </c>
      <c r="AB47" s="16">
        <v>191.76343</v>
      </c>
      <c r="AC47" s="16">
        <v>196.276105</v>
      </c>
      <c r="AD47" s="16">
        <v>196.83807300000001</v>
      </c>
      <c r="AE47" s="16">
        <v>195.25922199999999</v>
      </c>
      <c r="AF47" s="16">
        <v>195.825706</v>
      </c>
      <c r="AG47" s="16">
        <v>213.46621575</v>
      </c>
      <c r="AH47" s="16">
        <v>211.059473</v>
      </c>
      <c r="AI47" s="16">
        <v>214.064682</v>
      </c>
      <c r="AJ47" s="16">
        <v>213.85484400000001</v>
      </c>
      <c r="AK47" s="16">
        <v>192.390353</v>
      </c>
      <c r="AL47" s="16">
        <v>213.96426600000001</v>
      </c>
      <c r="AM47" s="16">
        <v>191.292136</v>
      </c>
      <c r="AN47" s="16">
        <v>192.26243199999999</v>
      </c>
      <c r="AO47" s="16">
        <v>213.50442699999999</v>
      </c>
      <c r="AP47" s="16">
        <v>193.243718</v>
      </c>
      <c r="AQ47" s="16">
        <v>193.67198500000001</v>
      </c>
      <c r="AR47" s="16">
        <v>194.19390300000001</v>
      </c>
      <c r="AS47" s="16">
        <v>216.44737900000001</v>
      </c>
      <c r="AT47" s="16">
        <v>212.693489</v>
      </c>
      <c r="AU47" s="16">
        <v>212.693489</v>
      </c>
      <c r="AV47" s="16">
        <v>215.19977600000001</v>
      </c>
      <c r="AW47" s="16">
        <v>197.39494500000001</v>
      </c>
      <c r="AX47" s="16">
        <v>198.40715</v>
      </c>
      <c r="AY47" s="16">
        <v>198.75822199999999</v>
      </c>
      <c r="AZ47" s="16">
        <v>215.17419200000001</v>
      </c>
      <c r="BA47" s="16">
        <v>193.28615099999999</v>
      </c>
      <c r="BB47" s="16">
        <v>192.222486</v>
      </c>
      <c r="BC47" s="16">
        <v>191.13612599999999</v>
      </c>
      <c r="BD47" s="16">
        <v>191.35373525</v>
      </c>
      <c r="BE47" s="16">
        <v>190.64769799999999</v>
      </c>
      <c r="BF47" s="16">
        <v>192.10000099999999</v>
      </c>
      <c r="BG47" s="16">
        <v>213.50534400000001</v>
      </c>
      <c r="BH47" s="16">
        <v>215.50234399999999</v>
      </c>
      <c r="BI47" s="16">
        <v>215.50234399999999</v>
      </c>
      <c r="BJ47" s="16">
        <v>215.50234399999999</v>
      </c>
      <c r="BK47" s="16">
        <v>190.799474</v>
      </c>
      <c r="BL47" s="16">
        <v>192.01316499999999</v>
      </c>
      <c r="BM47" s="16">
        <v>207.94863100000001</v>
      </c>
      <c r="BN47" s="16">
        <v>207.04142100000001</v>
      </c>
      <c r="BO47" s="16">
        <v>198.81295600000001</v>
      </c>
      <c r="BP47" s="16">
        <v>196.59078700000001</v>
      </c>
      <c r="BQ47" s="16">
        <v>215.50802300000001</v>
      </c>
      <c r="BR47" s="16">
        <v>192.525701</v>
      </c>
      <c r="BS47" s="16">
        <v>192.54899660999999</v>
      </c>
      <c r="BT47" s="16">
        <v>204.41101800000001</v>
      </c>
      <c r="BU47" s="16">
        <v>205.91273767000001</v>
      </c>
      <c r="BV47" s="16">
        <v>203.58649417999999</v>
      </c>
      <c r="BW47" s="16">
        <v>214.99131</v>
      </c>
      <c r="BX47" s="16">
        <v>213.47990899999999</v>
      </c>
      <c r="BY47" s="16">
        <v>199.979173</v>
      </c>
      <c r="BZ47" s="16">
        <v>200.14165600000001</v>
      </c>
      <c r="CA47" s="16">
        <v>212.850751</v>
      </c>
      <c r="CB47" s="16">
        <v>218.13010700000001</v>
      </c>
      <c r="CC47" s="16">
        <v>197.77679800000001</v>
      </c>
      <c r="CD47" s="16">
        <v>212.60892799999999</v>
      </c>
      <c r="CE47" s="16">
        <v>211.09309400000001</v>
      </c>
      <c r="CF47" s="16">
        <v>215.14782700000001</v>
      </c>
      <c r="CG47" s="16">
        <v>203.40915699999999</v>
      </c>
      <c r="CH47" s="16">
        <v>214.99131</v>
      </c>
      <c r="CI47" s="16">
        <v>192.31327167000001</v>
      </c>
      <c r="CJ47" s="16">
        <v>193.102496</v>
      </c>
      <c r="CK47" s="16">
        <v>202.59198900000001</v>
      </c>
      <c r="CL47" s="16">
        <v>220.515287</v>
      </c>
      <c r="CM47" s="16">
        <v>220.515287</v>
      </c>
      <c r="CN47" s="16">
        <v>211.28692899999999</v>
      </c>
      <c r="CO47" s="16">
        <v>214.028773</v>
      </c>
      <c r="CP47" s="16">
        <v>216.886124</v>
      </c>
      <c r="CQ47" s="16">
        <v>200.88488100000001</v>
      </c>
      <c r="CR47" s="16">
        <v>207.18936600000001</v>
      </c>
      <c r="CS47" s="16">
        <v>213.26673155</v>
      </c>
      <c r="CT47" s="16">
        <v>192.692465</v>
      </c>
      <c r="CU47" s="16">
        <v>194.52614500000001</v>
      </c>
      <c r="CV47" s="16">
        <v>204.36566841999999</v>
      </c>
      <c r="CW47" s="16">
        <v>206.79234400000001</v>
      </c>
      <c r="CX47" s="16">
        <v>193.658457</v>
      </c>
      <c r="CY47" s="16">
        <v>225.9302994</v>
      </c>
      <c r="CZ47" s="16">
        <v>193.36460600000001</v>
      </c>
      <c r="DA47" s="16">
        <v>191.27059875</v>
      </c>
      <c r="DB47" s="16">
        <v>192.29804799999999</v>
      </c>
      <c r="DC47" s="16">
        <v>200.291877</v>
      </c>
      <c r="DD47" s="16">
        <v>217.100731</v>
      </c>
      <c r="DE47" s="16">
        <v>217.59179399999999</v>
      </c>
      <c r="DF47" s="16">
        <v>213.47990899999999</v>
      </c>
      <c r="DG47" s="16">
        <v>212.52930000000001</v>
      </c>
      <c r="DH47" s="16">
        <v>199.69875500000001</v>
      </c>
      <c r="DI47" s="16">
        <v>200.14165600000001</v>
      </c>
      <c r="DJ47" s="16">
        <v>195.23669000000001</v>
      </c>
      <c r="DK47" s="16">
        <v>214.92120800000001</v>
      </c>
      <c r="DL47" s="16">
        <v>228.19288510000001</v>
      </c>
      <c r="DM47" s="16">
        <v>215.84137799999999</v>
      </c>
      <c r="DN47" s="16">
        <v>215.070133</v>
      </c>
      <c r="DO47" s="16">
        <v>189.95252833000001</v>
      </c>
      <c r="DP47" s="16">
        <v>211.38664499999999</v>
      </c>
      <c r="DQ47" s="16">
        <v>212.121532</v>
      </c>
      <c r="DR47" s="16">
        <v>211.368188</v>
      </c>
      <c r="DS47" s="16">
        <v>189.575616</v>
      </c>
      <c r="DT47" s="16">
        <v>211.78350699999999</v>
      </c>
      <c r="DU47" s="16">
        <v>190.61719299999999</v>
      </c>
      <c r="DV47" s="16">
        <v>191.41275099999999</v>
      </c>
      <c r="DW47" s="16">
        <v>199.38281499999999</v>
      </c>
      <c r="DX47" s="16">
        <v>214.270443</v>
      </c>
      <c r="DY47" s="16">
        <v>214.66502299999999</v>
      </c>
      <c r="DZ47" s="16">
        <v>198.88806099999999</v>
      </c>
      <c r="EA47" s="16">
        <v>189.63991999999999</v>
      </c>
      <c r="EB47" s="16">
        <v>189.63991999999999</v>
      </c>
      <c r="EC47" s="16">
        <v>195.44430018</v>
      </c>
      <c r="ED47" s="16">
        <v>203.61645799999999</v>
      </c>
      <c r="EE47" s="16">
        <v>204.169816</v>
      </c>
      <c r="EF47" s="16">
        <v>192.62762599999999</v>
      </c>
      <c r="EG47" s="16">
        <v>193.27563699999999</v>
      </c>
      <c r="EH47" s="16">
        <v>210.63658899999999</v>
      </c>
      <c r="EI47" s="16">
        <v>201.87683000000001</v>
      </c>
      <c r="EJ47" s="16">
        <v>230.92233365000001</v>
      </c>
      <c r="EK47" s="16">
        <v>217.50114600000001</v>
      </c>
      <c r="EL47" s="16">
        <v>217.50114600000001</v>
      </c>
      <c r="EM47" s="16">
        <v>195.73623000000001</v>
      </c>
      <c r="EN47" s="16">
        <v>212.81009900000001</v>
      </c>
      <c r="EO47" s="16">
        <v>213.79080300000001</v>
      </c>
      <c r="EP47" s="16">
        <v>213.47990899999999</v>
      </c>
      <c r="EQ47" s="16">
        <v>191.897097</v>
      </c>
      <c r="ER47" s="16">
        <v>203.65788900000001</v>
      </c>
      <c r="ES47" s="16">
        <v>211.26881900000001</v>
      </c>
      <c r="ET47" s="16">
        <v>192.54812000000001</v>
      </c>
      <c r="EU47" s="16">
        <v>193.14746600000001</v>
      </c>
      <c r="EV47" s="16">
        <v>199.76789377</v>
      </c>
      <c r="EW47" s="16">
        <v>195.06662299999999</v>
      </c>
      <c r="EX47" s="16">
        <v>194.121139</v>
      </c>
      <c r="EY47" s="16">
        <v>194.66601700000001</v>
      </c>
      <c r="EZ47" s="16">
        <v>207.480153</v>
      </c>
      <c r="FA47" s="16">
        <v>208.031519</v>
      </c>
      <c r="FB47" s="16">
        <v>200.29609199999999</v>
      </c>
      <c r="FC47" s="16">
        <v>197.63312199999999</v>
      </c>
      <c r="FD47" s="16">
        <v>203.01479900000001</v>
      </c>
      <c r="FE47" s="16">
        <v>202.68425500000001</v>
      </c>
      <c r="FF47" s="16">
        <v>202.54555099999999</v>
      </c>
      <c r="FG47" s="16">
        <v>231.91451104000001</v>
      </c>
      <c r="FH47" s="16">
        <v>204.59205</v>
      </c>
      <c r="FI47" s="16">
        <v>212.59662</v>
      </c>
      <c r="FJ47" s="16">
        <v>195.73826600000001</v>
      </c>
      <c r="FK47" s="16">
        <v>222.28716381999999</v>
      </c>
      <c r="FL47" s="16">
        <v>217.11584687999999</v>
      </c>
      <c r="FM47" s="16">
        <v>211.79145</v>
      </c>
      <c r="FN47" s="16">
        <v>186.09187449999999</v>
      </c>
      <c r="FO47" s="16">
        <v>186.62105600000001</v>
      </c>
      <c r="FP47" s="16">
        <v>195.068423</v>
      </c>
      <c r="FQ47" s="16">
        <v>202.60422399999999</v>
      </c>
      <c r="FR47" s="16">
        <v>212.87522884000001</v>
      </c>
      <c r="FS47" s="16">
        <v>212.243683</v>
      </c>
      <c r="FT47" s="16">
        <v>212.850751</v>
      </c>
      <c r="FU47" s="16">
        <v>211.49018599999999</v>
      </c>
      <c r="FV47" s="16">
        <v>211.49018599999999</v>
      </c>
      <c r="FW47" s="16">
        <v>225.239891</v>
      </c>
      <c r="FX47" s="16">
        <v>225.239891</v>
      </c>
      <c r="FY47" s="16">
        <v>223.738483</v>
      </c>
      <c r="FZ47" s="16">
        <v>214.79387800000001</v>
      </c>
      <c r="GA47" s="16">
        <v>214.58965000000001</v>
      </c>
      <c r="GB47" s="16">
        <v>199.40362300000001</v>
      </c>
      <c r="GC47" s="16">
        <v>201.61331200000001</v>
      </c>
      <c r="GD47" s="16">
        <v>207.79090228000001</v>
      </c>
      <c r="GE47" s="16">
        <v>211.11307600000001</v>
      </c>
      <c r="GF47" s="16">
        <v>209.563558</v>
      </c>
      <c r="GG47" s="16">
        <v>214.99131</v>
      </c>
      <c r="GH47" s="16">
        <v>214.99131</v>
      </c>
      <c r="GI47" s="16">
        <v>215.609756</v>
      </c>
      <c r="GJ47" s="16">
        <v>191.69490833</v>
      </c>
      <c r="GK47" s="16">
        <v>212.81009900000001</v>
      </c>
      <c r="GL47" s="16">
        <v>212.52930000000001</v>
      </c>
      <c r="GM47" s="16">
        <v>225.38406782999999</v>
      </c>
      <c r="GN47" s="16">
        <v>203.93377699999999</v>
      </c>
      <c r="GO47" s="16">
        <v>225.38406782999999</v>
      </c>
      <c r="GP47" s="16">
        <v>211.49018599999999</v>
      </c>
      <c r="GQ47" s="16">
        <v>193.70560900000001</v>
      </c>
      <c r="GR47" s="16">
        <v>211.83046999999999</v>
      </c>
      <c r="GS47" s="16">
        <v>207.52722399999999</v>
      </c>
      <c r="GT47" s="16">
        <v>192.24357000000001</v>
      </c>
      <c r="GU47" s="16">
        <v>194.48012399999999</v>
      </c>
      <c r="GV47" s="16">
        <v>194.34556799999999</v>
      </c>
      <c r="GW47" s="16">
        <v>201.08485999999999</v>
      </c>
      <c r="GX47" s="16">
        <v>212.70969700000001</v>
      </c>
      <c r="GY47" s="16">
        <v>211.971565</v>
      </c>
      <c r="GZ47" s="16">
        <v>212.62157999999999</v>
      </c>
      <c r="HA47" s="16">
        <v>212.302187</v>
      </c>
      <c r="HB47" s="16">
        <v>194.34556799999999</v>
      </c>
      <c r="HC47" s="16">
        <v>193.602968</v>
      </c>
      <c r="HD47" s="16">
        <v>194.060081</v>
      </c>
      <c r="HE47" s="16">
        <v>211.83046999999999</v>
      </c>
      <c r="HF47" s="16">
        <v>210.96331699999999</v>
      </c>
      <c r="HG47" s="16">
        <v>211.26881900000001</v>
      </c>
      <c r="HH47" s="16">
        <v>211.26881900000001</v>
      </c>
      <c r="HI47" s="16">
        <v>211.26881900000001</v>
      </c>
      <c r="HJ47" s="16">
        <v>206.058334</v>
      </c>
      <c r="HK47" s="16">
        <v>218.21912499999999</v>
      </c>
      <c r="HL47" s="16">
        <v>217.619924</v>
      </c>
      <c r="HM47" s="16">
        <v>216.84395000000001</v>
      </c>
      <c r="HN47" s="16">
        <v>217.78901500000001</v>
      </c>
      <c r="HO47" s="16">
        <v>210.03397899999999</v>
      </c>
      <c r="HP47" s="16">
        <v>206.87164698999999</v>
      </c>
      <c r="HQ47" s="16">
        <v>212.30462</v>
      </c>
      <c r="HR47" s="16">
        <v>196.30341050000001</v>
      </c>
      <c r="HS47" s="16">
        <v>196.911452</v>
      </c>
      <c r="HT47" s="16">
        <v>203.86630299999999</v>
      </c>
      <c r="HU47" s="16">
        <v>193.88786300000001</v>
      </c>
      <c r="HV47" s="16">
        <v>201.62092319999999</v>
      </c>
      <c r="HW47" s="16">
        <v>190.95486149999999</v>
      </c>
      <c r="HX47" s="16">
        <v>191.76167899999999</v>
      </c>
      <c r="HY47" s="16">
        <v>222.47607363</v>
      </c>
      <c r="HZ47" s="16">
        <v>197.02060299999999</v>
      </c>
      <c r="IA47" s="16">
        <v>212.96254200000001</v>
      </c>
    </row>
    <row r="48" spans="1:235" s="4" customFormat="1" x14ac:dyDescent="0.2">
      <c r="A48" s="2"/>
      <c r="B48" s="10">
        <v>46257.9375</v>
      </c>
      <c r="C48" s="16">
        <v>213.49136892000001</v>
      </c>
      <c r="D48" s="16">
        <v>201.75788399999999</v>
      </c>
      <c r="E48" s="16">
        <v>203.057332</v>
      </c>
      <c r="F48" s="16">
        <v>202.80077600000001</v>
      </c>
      <c r="G48" s="16">
        <v>202.60298499999999</v>
      </c>
      <c r="H48" s="16">
        <v>191.25008600000001</v>
      </c>
      <c r="I48" s="16">
        <v>216.26966100000001</v>
      </c>
      <c r="J48" s="16">
        <v>215.387168</v>
      </c>
      <c r="K48" s="16">
        <v>216.66544099999999</v>
      </c>
      <c r="L48" s="16">
        <v>190.77809500000001</v>
      </c>
      <c r="M48" s="16">
        <v>207.522762</v>
      </c>
      <c r="N48" s="16">
        <v>216.17834300000001</v>
      </c>
      <c r="O48" s="16">
        <v>214.488856</v>
      </c>
      <c r="P48" s="16">
        <v>217.533309</v>
      </c>
      <c r="Q48" s="16">
        <v>194.56547330000001</v>
      </c>
      <c r="R48" s="16">
        <v>216.53708</v>
      </c>
      <c r="S48" s="16">
        <v>208.465418</v>
      </c>
      <c r="T48" s="16">
        <v>214.71414899999999</v>
      </c>
      <c r="U48" s="16">
        <v>193.70114150000001</v>
      </c>
      <c r="V48" s="16">
        <v>194.401385</v>
      </c>
      <c r="W48" s="16">
        <v>211.27945299999999</v>
      </c>
      <c r="X48" s="16">
        <v>194.91253</v>
      </c>
      <c r="Y48" s="16">
        <v>189.46697499999999</v>
      </c>
      <c r="Z48" s="16">
        <v>193.19733400000001</v>
      </c>
      <c r="AA48" s="16">
        <v>217.637518</v>
      </c>
      <c r="AB48" s="16">
        <v>191.47790000000001</v>
      </c>
      <c r="AC48" s="16">
        <v>193.12807900000001</v>
      </c>
      <c r="AD48" s="16">
        <v>195.64328499999999</v>
      </c>
      <c r="AE48" s="16">
        <v>194.26237800000001</v>
      </c>
      <c r="AF48" s="16">
        <v>194.89166499999999</v>
      </c>
      <c r="AG48" s="16">
        <v>211.19306125</v>
      </c>
      <c r="AH48" s="16">
        <v>208.7744763</v>
      </c>
      <c r="AI48" s="16">
        <v>211.68689699999999</v>
      </c>
      <c r="AJ48" s="16">
        <v>211.55434099999999</v>
      </c>
      <c r="AK48" s="16">
        <v>191.88483600000001</v>
      </c>
      <c r="AL48" s="16">
        <v>211.81704999999999</v>
      </c>
      <c r="AM48" s="16">
        <v>192.2601325</v>
      </c>
      <c r="AN48" s="16">
        <v>192.687512</v>
      </c>
      <c r="AO48" s="16">
        <v>213.17462800000001</v>
      </c>
      <c r="AP48" s="16">
        <v>192.38127600000001</v>
      </c>
      <c r="AQ48" s="16">
        <v>192.610119</v>
      </c>
      <c r="AR48" s="16">
        <v>193.130267</v>
      </c>
      <c r="AS48" s="16">
        <v>215.986054</v>
      </c>
      <c r="AT48" s="16">
        <v>212.02405099999999</v>
      </c>
      <c r="AU48" s="16">
        <v>212.02405099999999</v>
      </c>
      <c r="AV48" s="16">
        <v>214.61398700000001</v>
      </c>
      <c r="AW48" s="16">
        <v>196.191047</v>
      </c>
      <c r="AX48" s="16">
        <v>197.2366025</v>
      </c>
      <c r="AY48" s="16">
        <v>197.56209000000001</v>
      </c>
      <c r="AZ48" s="16">
        <v>212.73577299999999</v>
      </c>
      <c r="BA48" s="16">
        <v>192.063255</v>
      </c>
      <c r="BB48" s="16">
        <v>190.857992</v>
      </c>
      <c r="BC48" s="16">
        <v>189.77512400000001</v>
      </c>
      <c r="BD48" s="16">
        <v>189.99066975</v>
      </c>
      <c r="BE48" s="16">
        <v>189.02791099999999</v>
      </c>
      <c r="BF48" s="16">
        <v>190.73572899999999</v>
      </c>
      <c r="BG48" s="16">
        <v>213.11431999999999</v>
      </c>
      <c r="BH48" s="16">
        <v>214.88020499999999</v>
      </c>
      <c r="BI48" s="16">
        <v>214.88020499999999</v>
      </c>
      <c r="BJ48" s="16">
        <v>214.88020499999999</v>
      </c>
      <c r="BK48" s="16">
        <v>190.22291799999999</v>
      </c>
      <c r="BL48" s="16">
        <v>191.40809999999999</v>
      </c>
      <c r="BM48" s="16">
        <v>205.998716</v>
      </c>
      <c r="BN48" s="16">
        <v>205.13134600000001</v>
      </c>
      <c r="BO48" s="16">
        <v>194.81818999999999</v>
      </c>
      <c r="BP48" s="16">
        <v>193.892008</v>
      </c>
      <c r="BQ48" s="16">
        <v>215.062431</v>
      </c>
      <c r="BR48" s="16">
        <v>192.15602799999999</v>
      </c>
      <c r="BS48" s="16">
        <v>192.17927888</v>
      </c>
      <c r="BT48" s="16">
        <v>203.737075</v>
      </c>
      <c r="BU48" s="16">
        <v>203.45094800000001</v>
      </c>
      <c r="BV48" s="16">
        <v>198.94589877999999</v>
      </c>
      <c r="BW48" s="16">
        <v>212.567948</v>
      </c>
      <c r="BX48" s="16">
        <v>213.24123399999999</v>
      </c>
      <c r="BY48" s="16">
        <v>195.41758200000001</v>
      </c>
      <c r="BZ48" s="16">
        <v>195.57958300000001</v>
      </c>
      <c r="CA48" s="16">
        <v>210.66076899999999</v>
      </c>
      <c r="CB48" s="16">
        <v>214.919997</v>
      </c>
      <c r="CC48" s="16">
        <v>194.21313699999999</v>
      </c>
      <c r="CD48" s="16">
        <v>211.09163699999999</v>
      </c>
      <c r="CE48" s="16">
        <v>209.749427</v>
      </c>
      <c r="CF48" s="16">
        <v>211.899697</v>
      </c>
      <c r="CG48" s="16">
        <v>202.99516800000001</v>
      </c>
      <c r="CH48" s="16">
        <v>212.567948</v>
      </c>
      <c r="CI48" s="16">
        <v>191.094245</v>
      </c>
      <c r="CJ48" s="16">
        <v>191.88033100000001</v>
      </c>
      <c r="CK48" s="16">
        <v>202.11852200000001</v>
      </c>
      <c r="CL48" s="16">
        <v>217.35712799999999</v>
      </c>
      <c r="CM48" s="16">
        <v>217.35712799999999</v>
      </c>
      <c r="CN48" s="16">
        <v>208.713686</v>
      </c>
      <c r="CO48" s="16">
        <v>211.684855</v>
      </c>
      <c r="CP48" s="16">
        <v>214.399991</v>
      </c>
      <c r="CQ48" s="16">
        <v>199.53422900000001</v>
      </c>
      <c r="CR48" s="16">
        <v>204.83999900000001</v>
      </c>
      <c r="CS48" s="16">
        <v>211.00957618999999</v>
      </c>
      <c r="CT48" s="16">
        <v>191.39106699999999</v>
      </c>
      <c r="CU48" s="16">
        <v>193.050817</v>
      </c>
      <c r="CV48" s="16">
        <v>203.69049588999999</v>
      </c>
      <c r="CW48" s="16">
        <v>204.94730200000001</v>
      </c>
      <c r="CX48" s="16">
        <v>192.67325500000001</v>
      </c>
      <c r="CY48" s="16">
        <v>225.94626552</v>
      </c>
      <c r="CZ48" s="16">
        <v>192.74784600000001</v>
      </c>
      <c r="DA48" s="16">
        <v>191.49513725</v>
      </c>
      <c r="DB48" s="16">
        <v>192.207156</v>
      </c>
      <c r="DC48" s="16">
        <v>195.74937700000001</v>
      </c>
      <c r="DD48" s="16">
        <v>216.88228899999999</v>
      </c>
      <c r="DE48" s="16">
        <v>217.38077200000001</v>
      </c>
      <c r="DF48" s="16">
        <v>213.24123399999999</v>
      </c>
      <c r="DG48" s="16">
        <v>212.25317000000001</v>
      </c>
      <c r="DH48" s="16">
        <v>195.16262800000001</v>
      </c>
      <c r="DI48" s="16">
        <v>195.57958300000001</v>
      </c>
      <c r="DJ48" s="16">
        <v>193.93913950000001</v>
      </c>
      <c r="DK48" s="16">
        <v>214.71418499999999</v>
      </c>
      <c r="DL48" s="16">
        <v>224.83468629999999</v>
      </c>
      <c r="DM48" s="16">
        <v>216.51890299999999</v>
      </c>
      <c r="DN48" s="16">
        <v>215.84162900000001</v>
      </c>
      <c r="DO48" s="16">
        <v>188.33731767</v>
      </c>
      <c r="DP48" s="16">
        <v>208.81887699999999</v>
      </c>
      <c r="DQ48" s="16">
        <v>209.83989099999999</v>
      </c>
      <c r="DR48" s="16">
        <v>209.24305100000001</v>
      </c>
      <c r="DS48" s="16">
        <v>189.14119600000001</v>
      </c>
      <c r="DT48" s="16">
        <v>209.51737499999999</v>
      </c>
      <c r="DU48" s="16">
        <v>189.25535600000001</v>
      </c>
      <c r="DV48" s="16">
        <v>190.049599</v>
      </c>
      <c r="DW48" s="16">
        <v>198.09250700000001</v>
      </c>
      <c r="DX48" s="16">
        <v>213.924599</v>
      </c>
      <c r="DY48" s="16">
        <v>214.28508299999999</v>
      </c>
      <c r="DZ48" s="16">
        <v>197.91475</v>
      </c>
      <c r="EA48" s="16">
        <v>188.93041500000001</v>
      </c>
      <c r="EB48" s="16">
        <v>188.93041500000001</v>
      </c>
      <c r="EC48" s="16">
        <v>194.04224891000001</v>
      </c>
      <c r="ED48" s="16">
        <v>203.19516999999999</v>
      </c>
      <c r="EE48" s="16">
        <v>203.74182400000001</v>
      </c>
      <c r="EF48" s="16">
        <v>191.84117800000001</v>
      </c>
      <c r="EG48" s="16">
        <v>192.42591200000001</v>
      </c>
      <c r="EH48" s="16">
        <v>211.35111900000001</v>
      </c>
      <c r="EI48" s="16">
        <v>200.46987200000001</v>
      </c>
      <c r="EJ48" s="16">
        <v>230.93865255</v>
      </c>
      <c r="EK48" s="16">
        <v>216.98433600000001</v>
      </c>
      <c r="EL48" s="16">
        <v>216.98433600000001</v>
      </c>
      <c r="EM48" s="16">
        <v>194.15208899999999</v>
      </c>
      <c r="EN48" s="16">
        <v>212.55178100000001</v>
      </c>
      <c r="EO48" s="16">
        <v>213.56304</v>
      </c>
      <c r="EP48" s="16">
        <v>213.24123399999999</v>
      </c>
      <c r="EQ48" s="16">
        <v>190.52135999999999</v>
      </c>
      <c r="ER48" s="16">
        <v>203.36562499999999</v>
      </c>
      <c r="ES48" s="16">
        <v>208.706717</v>
      </c>
      <c r="ET48" s="16">
        <v>191.330805</v>
      </c>
      <c r="EU48" s="16">
        <v>191.92561000000001</v>
      </c>
      <c r="EV48" s="16">
        <v>198.53189216000001</v>
      </c>
      <c r="EW48" s="16">
        <v>194.192263</v>
      </c>
      <c r="EX48" s="16">
        <v>193.34522699999999</v>
      </c>
      <c r="EY48" s="16">
        <v>193.80173099999999</v>
      </c>
      <c r="EZ48" s="16">
        <v>206.794691</v>
      </c>
      <c r="FA48" s="16">
        <v>210.83702500000001</v>
      </c>
      <c r="FB48" s="16">
        <v>199.23648</v>
      </c>
      <c r="FC48" s="16">
        <v>196.557818</v>
      </c>
      <c r="FD48" s="16">
        <v>201.63250500000001</v>
      </c>
      <c r="FE48" s="16">
        <v>201.254772</v>
      </c>
      <c r="FF48" s="16">
        <v>201.096249</v>
      </c>
      <c r="FG48" s="16">
        <v>229.09515536999999</v>
      </c>
      <c r="FH48" s="16">
        <v>202.78697</v>
      </c>
      <c r="FI48" s="16">
        <v>210.17806200000001</v>
      </c>
      <c r="FJ48" s="16">
        <v>194.474131</v>
      </c>
      <c r="FK48" s="16">
        <v>220.14941683000001</v>
      </c>
      <c r="FL48" s="16">
        <v>214.95349802999999</v>
      </c>
      <c r="FM48" s="16">
        <v>209.323781</v>
      </c>
      <c r="FN48" s="16">
        <v>182.53889649999999</v>
      </c>
      <c r="FO48" s="16">
        <v>183.29422099999999</v>
      </c>
      <c r="FP48" s="16">
        <v>194.130696</v>
      </c>
      <c r="FQ48" s="16">
        <v>202.13009</v>
      </c>
      <c r="FR48" s="16">
        <v>210.68499499000001</v>
      </c>
      <c r="FS48" s="16">
        <v>210.09932499999999</v>
      </c>
      <c r="FT48" s="16">
        <v>210.66076899999999</v>
      </c>
      <c r="FU48" s="16">
        <v>211.191474</v>
      </c>
      <c r="FV48" s="16">
        <v>211.191474</v>
      </c>
      <c r="FW48" s="16">
        <v>224.87349699999999</v>
      </c>
      <c r="FX48" s="16">
        <v>224.87349699999999</v>
      </c>
      <c r="FY48" s="16">
        <v>223.47851900000001</v>
      </c>
      <c r="FZ48" s="16">
        <v>215.441271</v>
      </c>
      <c r="GA48" s="16">
        <v>215.20766900000001</v>
      </c>
      <c r="GB48" s="16">
        <v>195.06312399999999</v>
      </c>
      <c r="GC48" s="16">
        <v>201.74755500000001</v>
      </c>
      <c r="GD48" s="16">
        <v>206.30547053000001</v>
      </c>
      <c r="GE48" s="16">
        <v>209.820581</v>
      </c>
      <c r="GF48" s="16">
        <v>207.44479200000001</v>
      </c>
      <c r="GG48" s="16">
        <v>212.567948</v>
      </c>
      <c r="GH48" s="16">
        <v>212.567948</v>
      </c>
      <c r="GI48" s="16">
        <v>215.192643</v>
      </c>
      <c r="GJ48" s="16">
        <v>191.40951833</v>
      </c>
      <c r="GK48" s="16">
        <v>212.55178100000001</v>
      </c>
      <c r="GL48" s="16">
        <v>212.25317000000001</v>
      </c>
      <c r="GM48" s="16">
        <v>225.39999535000001</v>
      </c>
      <c r="GN48" s="16">
        <v>205.256316</v>
      </c>
      <c r="GO48" s="16">
        <v>225.39999535000001</v>
      </c>
      <c r="GP48" s="16">
        <v>211.191474</v>
      </c>
      <c r="GQ48" s="16">
        <v>192.20988800000001</v>
      </c>
      <c r="GR48" s="16">
        <v>211.54324800000001</v>
      </c>
      <c r="GS48" s="16">
        <v>207.15952999999999</v>
      </c>
      <c r="GT48" s="16">
        <v>191.64220800000001</v>
      </c>
      <c r="GU48" s="16">
        <v>193.51141999999999</v>
      </c>
      <c r="GV48" s="16">
        <v>193.092951</v>
      </c>
      <c r="GW48" s="16">
        <v>200.205591</v>
      </c>
      <c r="GX48" s="16">
        <v>210.66405700000001</v>
      </c>
      <c r="GY48" s="16">
        <v>211.731919</v>
      </c>
      <c r="GZ48" s="16">
        <v>212.317474</v>
      </c>
      <c r="HA48" s="16">
        <v>212.034651</v>
      </c>
      <c r="HB48" s="16">
        <v>193.092951</v>
      </c>
      <c r="HC48" s="16">
        <v>192.35128499999999</v>
      </c>
      <c r="HD48" s="16">
        <v>192.80752899999999</v>
      </c>
      <c r="HE48" s="16">
        <v>211.54324800000001</v>
      </c>
      <c r="HF48" s="16">
        <v>208.391426</v>
      </c>
      <c r="HG48" s="16">
        <v>208.706717</v>
      </c>
      <c r="HH48" s="16">
        <v>208.706717</v>
      </c>
      <c r="HI48" s="16">
        <v>208.706717</v>
      </c>
      <c r="HJ48" s="16">
        <v>204.24113399999999</v>
      </c>
      <c r="HK48" s="16">
        <v>218.843909</v>
      </c>
      <c r="HL48" s="16">
        <v>218.22043300000001</v>
      </c>
      <c r="HM48" s="16">
        <v>214.34552400000001</v>
      </c>
      <c r="HN48" s="16">
        <v>217.62635800000001</v>
      </c>
      <c r="HO48" s="16">
        <v>207.97727499999999</v>
      </c>
      <c r="HP48" s="16">
        <v>208.21323849000001</v>
      </c>
      <c r="HQ48" s="16">
        <v>209.82037299999999</v>
      </c>
      <c r="HR48" s="16">
        <v>195.0936825</v>
      </c>
      <c r="HS48" s="16">
        <v>195.700469</v>
      </c>
      <c r="HT48" s="16">
        <v>202.404417</v>
      </c>
      <c r="HU48" s="16">
        <v>193.247702</v>
      </c>
      <c r="HV48" s="16">
        <v>200.26532241999999</v>
      </c>
      <c r="HW48" s="16">
        <v>189.93182150000001</v>
      </c>
      <c r="HX48" s="16">
        <v>190.756472</v>
      </c>
      <c r="HY48" s="16">
        <v>219.91076294999999</v>
      </c>
      <c r="HZ48" s="16">
        <v>195.81841600000001</v>
      </c>
      <c r="IA48" s="16">
        <v>210.32163199999999</v>
      </c>
    </row>
    <row r="49" spans="1:235" s="4" customFormat="1" x14ac:dyDescent="0.2">
      <c r="A49" s="2"/>
      <c r="B49" s="10">
        <v>46257.958333333336</v>
      </c>
      <c r="C49" s="16">
        <v>212.31681829999999</v>
      </c>
      <c r="D49" s="16">
        <v>213.08184700000001</v>
      </c>
      <c r="E49" s="16">
        <v>213.506463</v>
      </c>
      <c r="F49" s="16">
        <v>213.26303100000001</v>
      </c>
      <c r="G49" s="16">
        <v>213.08184700000001</v>
      </c>
      <c r="H49" s="16">
        <v>190.66556700000001</v>
      </c>
      <c r="I49" s="16">
        <v>215.36099400000001</v>
      </c>
      <c r="J49" s="16">
        <v>214.476257</v>
      </c>
      <c r="K49" s="16">
        <v>215.763239</v>
      </c>
      <c r="L49" s="16">
        <v>190.18514500000001</v>
      </c>
      <c r="M49" s="16">
        <v>215.907342</v>
      </c>
      <c r="N49" s="16">
        <v>214.89734200000001</v>
      </c>
      <c r="O49" s="16">
        <v>213.14226300000001</v>
      </c>
      <c r="P49" s="16">
        <v>216.42641499999999</v>
      </c>
      <c r="Q49" s="16">
        <v>193.49397445</v>
      </c>
      <c r="R49" s="16">
        <v>215.65555000000001</v>
      </c>
      <c r="S49" s="16">
        <v>207.08434600000001</v>
      </c>
      <c r="T49" s="16">
        <v>213.76435000000001</v>
      </c>
      <c r="U49" s="16">
        <v>194.08309600000001</v>
      </c>
      <c r="V49" s="16">
        <v>194.77890600000001</v>
      </c>
      <c r="W49" s="16">
        <v>210.56127799999999</v>
      </c>
      <c r="X49" s="16">
        <v>194.33093600000001</v>
      </c>
      <c r="Y49" s="16">
        <v>189.189245</v>
      </c>
      <c r="Z49" s="16">
        <v>192.91925000000001</v>
      </c>
      <c r="AA49" s="16">
        <v>216.74598900000001</v>
      </c>
      <c r="AB49" s="16">
        <v>191.19487599999999</v>
      </c>
      <c r="AC49" s="16">
        <v>192.59996899999999</v>
      </c>
      <c r="AD49" s="16">
        <v>194.98997199999999</v>
      </c>
      <c r="AE49" s="16">
        <v>193.716464</v>
      </c>
      <c r="AF49" s="16">
        <v>197.20161100000001</v>
      </c>
      <c r="AG49" s="16">
        <v>210.14837775000001</v>
      </c>
      <c r="AH49" s="16">
        <v>207.74019752000001</v>
      </c>
      <c r="AI49" s="16">
        <v>210.544364</v>
      </c>
      <c r="AJ49" s="16">
        <v>210.50422699999999</v>
      </c>
      <c r="AK49" s="16">
        <v>193.03064000000001</v>
      </c>
      <c r="AL49" s="16">
        <v>211.07955699999999</v>
      </c>
      <c r="AM49" s="16">
        <v>191.90007800000001</v>
      </c>
      <c r="AN49" s="16">
        <v>192.31805900000001</v>
      </c>
      <c r="AO49" s="16">
        <v>212.30452600000001</v>
      </c>
      <c r="AP49" s="16">
        <v>193.16853399999999</v>
      </c>
      <c r="AQ49" s="16">
        <v>199.92658700000001</v>
      </c>
      <c r="AR49" s="16">
        <v>199.92658700000001</v>
      </c>
      <c r="AS49" s="16">
        <v>215.01279299999999</v>
      </c>
      <c r="AT49" s="16">
        <v>211.005537</v>
      </c>
      <c r="AU49" s="16">
        <v>211.005537</v>
      </c>
      <c r="AV49" s="16">
        <v>213.60171199999999</v>
      </c>
      <c r="AW49" s="16">
        <v>195.48599400000001</v>
      </c>
      <c r="AX49" s="16">
        <v>196.72104049999999</v>
      </c>
      <c r="AY49" s="16">
        <v>197.10560599999999</v>
      </c>
      <c r="AZ49" s="16">
        <v>211.52906100000001</v>
      </c>
      <c r="BA49" s="16">
        <v>191.42794000000001</v>
      </c>
      <c r="BB49" s="16">
        <v>190.23041599999999</v>
      </c>
      <c r="BC49" s="16">
        <v>189.13796400000001</v>
      </c>
      <c r="BD49" s="16">
        <v>189.36227975</v>
      </c>
      <c r="BE49" s="16">
        <v>188.41235900000001</v>
      </c>
      <c r="BF49" s="16">
        <v>190.107933</v>
      </c>
      <c r="BG49" s="16">
        <v>212.27363299999999</v>
      </c>
      <c r="BH49" s="16">
        <v>213.84211300000001</v>
      </c>
      <c r="BI49" s="16">
        <v>213.84211300000001</v>
      </c>
      <c r="BJ49" s="16">
        <v>213.84211300000001</v>
      </c>
      <c r="BK49" s="16">
        <v>189.853373</v>
      </c>
      <c r="BL49" s="16">
        <v>191.03186199999999</v>
      </c>
      <c r="BM49" s="16">
        <v>204.74675300000001</v>
      </c>
      <c r="BN49" s="16">
        <v>204.06103999999999</v>
      </c>
      <c r="BO49" s="16">
        <v>194.354851</v>
      </c>
      <c r="BP49" s="16">
        <v>193.52650700000001</v>
      </c>
      <c r="BQ49" s="16">
        <v>213.595955</v>
      </c>
      <c r="BR49" s="16">
        <v>193.28407100000001</v>
      </c>
      <c r="BS49" s="16">
        <v>193.30745837000001</v>
      </c>
      <c r="BT49" s="16">
        <v>203.067702</v>
      </c>
      <c r="BU49" s="16">
        <v>203.531577</v>
      </c>
      <c r="BV49" s="16">
        <v>198.53271541000001</v>
      </c>
      <c r="BW49" s="16">
        <v>211.35835299999999</v>
      </c>
      <c r="BX49" s="16">
        <v>212.355199</v>
      </c>
      <c r="BY49" s="16">
        <v>195.011447</v>
      </c>
      <c r="BZ49" s="16">
        <v>195.17339100000001</v>
      </c>
      <c r="CA49" s="16">
        <v>220.62193500000001</v>
      </c>
      <c r="CB49" s="16">
        <v>212.674904</v>
      </c>
      <c r="CC49" s="16">
        <v>193.73318599999999</v>
      </c>
      <c r="CD49" s="16">
        <v>209.46884800000001</v>
      </c>
      <c r="CE49" s="16">
        <v>208.252849</v>
      </c>
      <c r="CF49" s="16">
        <v>209.967163</v>
      </c>
      <c r="CG49" s="16">
        <v>202.15835000000001</v>
      </c>
      <c r="CH49" s="16">
        <v>211.35835299999999</v>
      </c>
      <c r="CI49" s="16">
        <v>190.45682467</v>
      </c>
      <c r="CJ49" s="16">
        <v>191.244618</v>
      </c>
      <c r="CK49" s="16">
        <v>201.392111</v>
      </c>
      <c r="CL49" s="16">
        <v>215.447731</v>
      </c>
      <c r="CM49" s="16">
        <v>215.447731</v>
      </c>
      <c r="CN49" s="16">
        <v>207.629006</v>
      </c>
      <c r="CO49" s="16">
        <v>210.46009799999999</v>
      </c>
      <c r="CP49" s="16">
        <v>213.128614</v>
      </c>
      <c r="CQ49" s="16">
        <v>199.434414</v>
      </c>
      <c r="CR49" s="16">
        <v>204.873661</v>
      </c>
      <c r="CS49" s="16">
        <v>211.27807673000001</v>
      </c>
      <c r="CT49" s="16">
        <v>190.70976999999999</v>
      </c>
      <c r="CU49" s="16">
        <v>192.70517000000001</v>
      </c>
      <c r="CV49" s="16">
        <v>204.63989429</v>
      </c>
      <c r="CW49" s="16">
        <v>210.56846999999999</v>
      </c>
      <c r="CX49" s="16">
        <v>192.47335100000001</v>
      </c>
      <c r="CY49" s="16">
        <v>225.02070062000001</v>
      </c>
      <c r="CZ49" s="16">
        <v>192.35196300000001</v>
      </c>
      <c r="DA49" s="16">
        <v>191.27661975000001</v>
      </c>
      <c r="DB49" s="16">
        <v>191.904202</v>
      </c>
      <c r="DC49" s="16">
        <v>195.35520199999999</v>
      </c>
      <c r="DD49" s="16">
        <v>215.940133</v>
      </c>
      <c r="DE49" s="16">
        <v>216.42962800000001</v>
      </c>
      <c r="DF49" s="16">
        <v>212.355199</v>
      </c>
      <c r="DG49" s="16">
        <v>211.39177699999999</v>
      </c>
      <c r="DH49" s="16">
        <v>194.76728900000001</v>
      </c>
      <c r="DI49" s="16">
        <v>195.17339100000001</v>
      </c>
      <c r="DJ49" s="16">
        <v>193.30061549999999</v>
      </c>
      <c r="DK49" s="16">
        <v>213.81988000000001</v>
      </c>
      <c r="DL49" s="16">
        <v>222.48602267000001</v>
      </c>
      <c r="DM49" s="16">
        <v>215.10797600000001</v>
      </c>
      <c r="DN49" s="16">
        <v>214.480209</v>
      </c>
      <c r="DO49" s="16">
        <v>187.69870800000001</v>
      </c>
      <c r="DP49" s="16">
        <v>207.73150999999999</v>
      </c>
      <c r="DQ49" s="16">
        <v>208.69989799999999</v>
      </c>
      <c r="DR49" s="16">
        <v>208.97552400000001</v>
      </c>
      <c r="DS49" s="16">
        <v>190.29808</v>
      </c>
      <c r="DT49" s="16">
        <v>208.38369599999999</v>
      </c>
      <c r="DU49" s="16">
        <v>188.62241</v>
      </c>
      <c r="DV49" s="16">
        <v>189.41931400000001</v>
      </c>
      <c r="DW49" s="16">
        <v>197.71017000000001</v>
      </c>
      <c r="DX49" s="16">
        <v>212.98607100000001</v>
      </c>
      <c r="DY49" s="16">
        <v>213.32577900000001</v>
      </c>
      <c r="DZ49" s="16">
        <v>196.912983</v>
      </c>
      <c r="EA49" s="16">
        <v>189.66735499999999</v>
      </c>
      <c r="EB49" s="16">
        <v>189.66735499999999</v>
      </c>
      <c r="EC49" s="16">
        <v>197.34379351999999</v>
      </c>
      <c r="ED49" s="16">
        <v>202.43857700000001</v>
      </c>
      <c r="EE49" s="16">
        <v>203.000991</v>
      </c>
      <c r="EF49" s="16">
        <v>191.55940699999999</v>
      </c>
      <c r="EG49" s="16">
        <v>192.14572999999999</v>
      </c>
      <c r="EH49" s="16">
        <v>210.49549200000001</v>
      </c>
      <c r="EI49" s="16">
        <v>200.59927200000001</v>
      </c>
      <c r="EJ49" s="16">
        <v>229.99263686</v>
      </c>
      <c r="EK49" s="16">
        <v>215.972241</v>
      </c>
      <c r="EL49" s="16">
        <v>215.972241</v>
      </c>
      <c r="EM49" s="16">
        <v>193.69372100000001</v>
      </c>
      <c r="EN49" s="16">
        <v>211.67949200000001</v>
      </c>
      <c r="EO49" s="16">
        <v>212.67343099999999</v>
      </c>
      <c r="EP49" s="16">
        <v>212.355199</v>
      </c>
      <c r="EQ49" s="16">
        <v>189.839427</v>
      </c>
      <c r="ER49" s="16">
        <v>202.833643</v>
      </c>
      <c r="ES49" s="16">
        <v>207.608315</v>
      </c>
      <c r="ET49" s="16">
        <v>190.69071400000001</v>
      </c>
      <c r="EU49" s="16">
        <v>191.28942000000001</v>
      </c>
      <c r="EV49" s="16">
        <v>197.81025342000001</v>
      </c>
      <c r="EW49" s="16">
        <v>195.004155</v>
      </c>
      <c r="EX49" s="16">
        <v>194.059257</v>
      </c>
      <c r="EY49" s="16">
        <v>194.068409</v>
      </c>
      <c r="EZ49" s="16">
        <v>207.75855799999999</v>
      </c>
      <c r="FA49" s="16">
        <v>209.235187</v>
      </c>
      <c r="FB49" s="16">
        <v>202.57852</v>
      </c>
      <c r="FC49" s="16">
        <v>199.92658700000001</v>
      </c>
      <c r="FD49" s="16">
        <v>201.96524500000001</v>
      </c>
      <c r="FE49" s="16">
        <v>201.577763</v>
      </c>
      <c r="FF49" s="16">
        <v>201.41514599999999</v>
      </c>
      <c r="FG49" s="16">
        <v>229.05455853000001</v>
      </c>
      <c r="FH49" s="16">
        <v>210.39918399999999</v>
      </c>
      <c r="FI49" s="16">
        <v>209.01626999999999</v>
      </c>
      <c r="FJ49" s="16">
        <v>193.80422300000001</v>
      </c>
      <c r="FK49" s="16">
        <v>218.58420405999999</v>
      </c>
      <c r="FL49" s="16">
        <v>213.64308123999999</v>
      </c>
      <c r="FM49" s="16">
        <v>208.47183000000001</v>
      </c>
      <c r="FN49" s="16">
        <v>182.95384999999999</v>
      </c>
      <c r="FO49" s="16">
        <v>183.58847299999999</v>
      </c>
      <c r="FP49" s="16">
        <v>194.402705</v>
      </c>
      <c r="FQ49" s="16">
        <v>201.40706800000001</v>
      </c>
      <c r="FR49" s="16">
        <v>220.64730652</v>
      </c>
      <c r="FS49" s="16">
        <v>220.096169</v>
      </c>
      <c r="FT49" s="16">
        <v>220.62193500000001</v>
      </c>
      <c r="FU49" s="16">
        <v>210.36018799999999</v>
      </c>
      <c r="FV49" s="16">
        <v>210.36018799999999</v>
      </c>
      <c r="FW49" s="16">
        <v>223.091973</v>
      </c>
      <c r="FX49" s="16">
        <v>223.091973</v>
      </c>
      <c r="FY49" s="16">
        <v>221.791214</v>
      </c>
      <c r="FZ49" s="16">
        <v>214.15375800000001</v>
      </c>
      <c r="GA49" s="16">
        <v>213.947112</v>
      </c>
      <c r="GB49" s="16">
        <v>194.804284</v>
      </c>
      <c r="GC49" s="16">
        <v>201.881677</v>
      </c>
      <c r="GD49" s="16">
        <v>206.62548128</v>
      </c>
      <c r="GE49" s="16">
        <v>208.319919</v>
      </c>
      <c r="GF49" s="16">
        <v>207.505664</v>
      </c>
      <c r="GG49" s="16">
        <v>211.35835299999999</v>
      </c>
      <c r="GH49" s="16">
        <v>211.35835299999999</v>
      </c>
      <c r="GI49" s="16">
        <v>214.25032899999999</v>
      </c>
      <c r="GJ49" s="16">
        <v>191.12621833</v>
      </c>
      <c r="GK49" s="16">
        <v>211.67949200000001</v>
      </c>
      <c r="GL49" s="16">
        <v>211.39177699999999</v>
      </c>
      <c r="GM49" s="16">
        <v>224.47666819</v>
      </c>
      <c r="GN49" s="16">
        <v>204.78944799999999</v>
      </c>
      <c r="GO49" s="16">
        <v>224.47666819</v>
      </c>
      <c r="GP49" s="16">
        <v>210.36018799999999</v>
      </c>
      <c r="GQ49" s="16">
        <v>191.64543900000001</v>
      </c>
      <c r="GR49" s="16">
        <v>210.71218099999999</v>
      </c>
      <c r="GS49" s="16">
        <v>206.45423299999999</v>
      </c>
      <c r="GT49" s="16">
        <v>191.24049600000001</v>
      </c>
      <c r="GU49" s="16">
        <v>195.671423</v>
      </c>
      <c r="GV49" s="16">
        <v>192.498795</v>
      </c>
      <c r="GW49" s="16">
        <v>199.29065499999999</v>
      </c>
      <c r="GX49" s="16">
        <v>209.16628299999999</v>
      </c>
      <c r="GY49" s="16">
        <v>211.01359500000001</v>
      </c>
      <c r="GZ49" s="16">
        <v>211.46050500000001</v>
      </c>
      <c r="HA49" s="16">
        <v>211.17006000000001</v>
      </c>
      <c r="HB49" s="16">
        <v>192.498795</v>
      </c>
      <c r="HC49" s="16">
        <v>191.75444100000001</v>
      </c>
      <c r="HD49" s="16">
        <v>192.2123205</v>
      </c>
      <c r="HE49" s="16">
        <v>210.71218099999999</v>
      </c>
      <c r="HF49" s="16">
        <v>207.282737</v>
      </c>
      <c r="HG49" s="16">
        <v>207.608315</v>
      </c>
      <c r="HH49" s="16">
        <v>207.608315</v>
      </c>
      <c r="HI49" s="16">
        <v>207.608315</v>
      </c>
      <c r="HJ49" s="16">
        <v>212.81915100000001</v>
      </c>
      <c r="HK49" s="16">
        <v>217.65594999999999</v>
      </c>
      <c r="HL49" s="16">
        <v>217.01568399999999</v>
      </c>
      <c r="HM49" s="16">
        <v>222.33292599999999</v>
      </c>
      <c r="HN49" s="16">
        <v>216.73788500000001</v>
      </c>
      <c r="HO49" s="16">
        <v>206.88321199999999</v>
      </c>
      <c r="HP49" s="16">
        <v>207.73964479</v>
      </c>
      <c r="HQ49" s="16">
        <v>208.676501</v>
      </c>
      <c r="HR49" s="16">
        <v>194.39067399999999</v>
      </c>
      <c r="HS49" s="16">
        <v>194.997705</v>
      </c>
      <c r="HT49" s="16">
        <v>205.84797399999999</v>
      </c>
      <c r="HU49" s="16">
        <v>192.865306</v>
      </c>
      <c r="HV49" s="16">
        <v>200.16514169000001</v>
      </c>
      <c r="HW49" s="16">
        <v>192.02973</v>
      </c>
      <c r="HX49" s="16">
        <v>192.87045599999999</v>
      </c>
      <c r="HY49" s="16">
        <v>218.64714703999999</v>
      </c>
      <c r="HZ49" s="16">
        <v>195.16646800000001</v>
      </c>
      <c r="IA49" s="16">
        <v>209.21417299999999</v>
      </c>
    </row>
    <row r="50" spans="1:235" s="4" customFormat="1" x14ac:dyDescent="0.2">
      <c r="A50" s="2"/>
      <c r="B50" s="10">
        <v>46257.979166666664</v>
      </c>
      <c r="C50" s="16">
        <v>212.07441772000001</v>
      </c>
      <c r="D50" s="16">
        <v>211.351921</v>
      </c>
      <c r="E50" s="16">
        <v>211.74824699999999</v>
      </c>
      <c r="F50" s="16">
        <v>211.523731</v>
      </c>
      <c r="G50" s="16">
        <v>211.351921</v>
      </c>
      <c r="H50" s="16">
        <v>189.74910299999999</v>
      </c>
      <c r="I50" s="16">
        <v>214.683775</v>
      </c>
      <c r="J50" s="16">
        <v>213.785662</v>
      </c>
      <c r="K50" s="16">
        <v>215.085218</v>
      </c>
      <c r="L50" s="16">
        <v>189.79735500000001</v>
      </c>
      <c r="M50" s="16">
        <v>214.05450500000001</v>
      </c>
      <c r="N50" s="16">
        <v>214.32115899999999</v>
      </c>
      <c r="O50" s="16">
        <v>212.58923300000001</v>
      </c>
      <c r="P50" s="16">
        <v>215.13716199999999</v>
      </c>
      <c r="Q50" s="16">
        <v>194.25464883000001</v>
      </c>
      <c r="R50" s="16">
        <v>214.95446100000001</v>
      </c>
      <c r="S50" s="16">
        <v>205.54581899999999</v>
      </c>
      <c r="T50" s="16">
        <v>212.67666</v>
      </c>
      <c r="U50" s="16">
        <v>192.7744625</v>
      </c>
      <c r="V50" s="16">
        <v>193.48351199999999</v>
      </c>
      <c r="W50" s="16">
        <v>209.704352</v>
      </c>
      <c r="X50" s="16">
        <v>193.142427</v>
      </c>
      <c r="Y50" s="16">
        <v>188.36503099999999</v>
      </c>
      <c r="Z50" s="16">
        <v>191.89250799999999</v>
      </c>
      <c r="AA50" s="16">
        <v>216.70376999999999</v>
      </c>
      <c r="AB50" s="16">
        <v>190.84419299999999</v>
      </c>
      <c r="AC50" s="16">
        <v>192.971192</v>
      </c>
      <c r="AD50" s="16">
        <v>193.969954</v>
      </c>
      <c r="AE50" s="16">
        <v>192.52566899999999</v>
      </c>
      <c r="AF50" s="16">
        <v>196.300939</v>
      </c>
      <c r="AG50" s="16">
        <v>209.33296050000001</v>
      </c>
      <c r="AH50" s="16">
        <v>206.94494660000001</v>
      </c>
      <c r="AI50" s="16">
        <v>209.70541499999999</v>
      </c>
      <c r="AJ50" s="16">
        <v>209.691992</v>
      </c>
      <c r="AK50" s="16">
        <v>192.272716</v>
      </c>
      <c r="AL50" s="16">
        <v>210.22384500000001</v>
      </c>
      <c r="AM50" s="16">
        <v>191.4527545</v>
      </c>
      <c r="AN50" s="16">
        <v>191.85249200000001</v>
      </c>
      <c r="AO50" s="16">
        <v>211.73647500000001</v>
      </c>
      <c r="AP50" s="16">
        <v>192.39239000000001</v>
      </c>
      <c r="AQ50" s="16">
        <v>198.99565000000001</v>
      </c>
      <c r="AR50" s="16">
        <v>198.99565000000001</v>
      </c>
      <c r="AS50" s="16">
        <v>214.25556599999999</v>
      </c>
      <c r="AT50" s="16">
        <v>210.857134</v>
      </c>
      <c r="AU50" s="16">
        <v>210.857134</v>
      </c>
      <c r="AV50" s="16">
        <v>213.43581399999999</v>
      </c>
      <c r="AW50" s="16">
        <v>194.300702</v>
      </c>
      <c r="AX50" s="16">
        <v>195.6068185</v>
      </c>
      <c r="AY50" s="16">
        <v>196.00021699999999</v>
      </c>
      <c r="AZ50" s="16">
        <v>211.013586</v>
      </c>
      <c r="BA50" s="16">
        <v>190.51480799999999</v>
      </c>
      <c r="BB50" s="16">
        <v>189.36444299999999</v>
      </c>
      <c r="BC50" s="16">
        <v>188.26533900000001</v>
      </c>
      <c r="BD50" s="16">
        <v>188.49576575</v>
      </c>
      <c r="BE50" s="16">
        <v>187.63315800000001</v>
      </c>
      <c r="BF50" s="16">
        <v>189.24181200000001</v>
      </c>
      <c r="BG50" s="16">
        <v>212.52701200000001</v>
      </c>
      <c r="BH50" s="16">
        <v>213.64757299999999</v>
      </c>
      <c r="BI50" s="16">
        <v>213.64757299999999</v>
      </c>
      <c r="BJ50" s="16">
        <v>213.64757299999999</v>
      </c>
      <c r="BK50" s="16">
        <v>189.77852899999999</v>
      </c>
      <c r="BL50" s="16">
        <v>190.70781700000001</v>
      </c>
      <c r="BM50" s="16">
        <v>204.503522</v>
      </c>
      <c r="BN50" s="16">
        <v>203.64387300000001</v>
      </c>
      <c r="BO50" s="16">
        <v>195.486133</v>
      </c>
      <c r="BP50" s="16">
        <v>194.26180400000001</v>
      </c>
      <c r="BQ50" s="16">
        <v>212.43651800000001</v>
      </c>
      <c r="BR50" s="16">
        <v>192.569456</v>
      </c>
      <c r="BS50" s="16">
        <v>192.59275690000001</v>
      </c>
      <c r="BT50" s="16">
        <v>202.411663</v>
      </c>
      <c r="BU50" s="16">
        <v>201.77788932999999</v>
      </c>
      <c r="BV50" s="16">
        <v>200.17382218</v>
      </c>
      <c r="BW50" s="16">
        <v>210.84858800000001</v>
      </c>
      <c r="BX50" s="16">
        <v>211.713199</v>
      </c>
      <c r="BY50" s="16">
        <v>196.62624500000001</v>
      </c>
      <c r="BZ50" s="16">
        <v>196.78672900000001</v>
      </c>
      <c r="CA50" s="16">
        <v>218.39097000000001</v>
      </c>
      <c r="CB50" s="16">
        <v>211.38913099999999</v>
      </c>
      <c r="CC50" s="16">
        <v>194.48547300000001</v>
      </c>
      <c r="CD50" s="16">
        <v>207.739014</v>
      </c>
      <c r="CE50" s="16">
        <v>206.645062</v>
      </c>
      <c r="CF50" s="16">
        <v>208.911362</v>
      </c>
      <c r="CG50" s="16">
        <v>201.39180899999999</v>
      </c>
      <c r="CH50" s="16">
        <v>210.84858800000001</v>
      </c>
      <c r="CI50" s="16">
        <v>189.54063367000001</v>
      </c>
      <c r="CJ50" s="16">
        <v>190.33090999999999</v>
      </c>
      <c r="CK50" s="16">
        <v>200.76615699999999</v>
      </c>
      <c r="CL50" s="16">
        <v>214.183898</v>
      </c>
      <c r="CM50" s="16">
        <v>214.183898</v>
      </c>
      <c r="CN50" s="16">
        <v>209.33158299999999</v>
      </c>
      <c r="CO50" s="16">
        <v>209.980177</v>
      </c>
      <c r="CP50" s="16">
        <v>212.52911399999999</v>
      </c>
      <c r="CQ50" s="16">
        <v>198.38227000000001</v>
      </c>
      <c r="CR50" s="16">
        <v>203.36051</v>
      </c>
      <c r="CS50" s="16">
        <v>209.82223202</v>
      </c>
      <c r="CT50" s="16">
        <v>189.333946</v>
      </c>
      <c r="CU50" s="16">
        <v>192.85024000000001</v>
      </c>
      <c r="CV50" s="16">
        <v>204.24287871000001</v>
      </c>
      <c r="CW50" s="16">
        <v>208.93413200000001</v>
      </c>
      <c r="CX50" s="16">
        <v>192.12814399999999</v>
      </c>
      <c r="CY50" s="16">
        <v>224.97686983</v>
      </c>
      <c r="CZ50" s="16">
        <v>191.88812899999999</v>
      </c>
      <c r="DA50" s="16">
        <v>188.91096400000001</v>
      </c>
      <c r="DB50" s="16">
        <v>189.84181799999999</v>
      </c>
      <c r="DC50" s="16">
        <v>196.88249300000001</v>
      </c>
      <c r="DD50" s="16">
        <v>215.28794500000001</v>
      </c>
      <c r="DE50" s="16">
        <v>215.80643800000001</v>
      </c>
      <c r="DF50" s="16">
        <v>211.713199</v>
      </c>
      <c r="DG50" s="16">
        <v>210.755267</v>
      </c>
      <c r="DH50" s="16">
        <v>196.39171200000001</v>
      </c>
      <c r="DI50" s="16">
        <v>196.78672900000001</v>
      </c>
      <c r="DJ50" s="16">
        <v>192.23666800000001</v>
      </c>
      <c r="DK50" s="16">
        <v>213.16874200000001</v>
      </c>
      <c r="DL50" s="16">
        <v>221.14093439000001</v>
      </c>
      <c r="DM50" s="16">
        <v>214.37691699999999</v>
      </c>
      <c r="DN50" s="16">
        <v>213.82105799999999</v>
      </c>
      <c r="DO50" s="16">
        <v>186.92913032999999</v>
      </c>
      <c r="DP50" s="16">
        <v>209.43471099999999</v>
      </c>
      <c r="DQ50" s="16">
        <v>208.661686</v>
      </c>
      <c r="DR50" s="16">
        <v>208.02006299999999</v>
      </c>
      <c r="DS50" s="16">
        <v>189.466882</v>
      </c>
      <c r="DT50" s="16">
        <v>208.38109800000001</v>
      </c>
      <c r="DU50" s="16">
        <v>187.76410899999999</v>
      </c>
      <c r="DV50" s="16">
        <v>188.55721</v>
      </c>
      <c r="DW50" s="16">
        <v>196.59622100000001</v>
      </c>
      <c r="DX50" s="16">
        <v>212.33025900000001</v>
      </c>
      <c r="DY50" s="16">
        <v>212.66468</v>
      </c>
      <c r="DZ50" s="16">
        <v>195.54521700000001</v>
      </c>
      <c r="EA50" s="16">
        <v>188.92094700000001</v>
      </c>
      <c r="EB50" s="16">
        <v>188.92094700000001</v>
      </c>
      <c r="EC50" s="16">
        <v>196.15993062999999</v>
      </c>
      <c r="ED50" s="16">
        <v>201.709304</v>
      </c>
      <c r="EE50" s="16">
        <v>202.246827</v>
      </c>
      <c r="EF50" s="16">
        <v>190.50811899999999</v>
      </c>
      <c r="EG50" s="16">
        <v>191.10504</v>
      </c>
      <c r="EH50" s="16">
        <v>209.571685</v>
      </c>
      <c r="EI50" s="16">
        <v>199.55541299999999</v>
      </c>
      <c r="EJ50" s="16">
        <v>229.94783760999999</v>
      </c>
      <c r="EK50" s="16">
        <v>215.16660899999999</v>
      </c>
      <c r="EL50" s="16">
        <v>215.16660899999999</v>
      </c>
      <c r="EM50" s="16">
        <v>193.742525</v>
      </c>
      <c r="EN50" s="16">
        <v>211.040053</v>
      </c>
      <c r="EO50" s="16">
        <v>212.02590699999999</v>
      </c>
      <c r="EP50" s="16">
        <v>211.713199</v>
      </c>
      <c r="EQ50" s="16">
        <v>188.43656999999999</v>
      </c>
      <c r="ER50" s="16">
        <v>201.96577600000001</v>
      </c>
      <c r="ES50" s="16">
        <v>209.430114</v>
      </c>
      <c r="ET50" s="16">
        <v>189.78094400000001</v>
      </c>
      <c r="EU50" s="16">
        <v>190.37691899999999</v>
      </c>
      <c r="EV50" s="16">
        <v>196.62045825999999</v>
      </c>
      <c r="EW50" s="16">
        <v>194.21153000000001</v>
      </c>
      <c r="EX50" s="16">
        <v>193.31294</v>
      </c>
      <c r="EY50" s="16">
        <v>193.28456199999999</v>
      </c>
      <c r="EZ50" s="16">
        <v>207.355492</v>
      </c>
      <c r="FA50" s="16">
        <v>208.82130599999999</v>
      </c>
      <c r="FB50" s="16">
        <v>201.73531</v>
      </c>
      <c r="FC50" s="16">
        <v>198.99565000000001</v>
      </c>
      <c r="FD50" s="16">
        <v>200.80437599999999</v>
      </c>
      <c r="FE50" s="16">
        <v>200.508409</v>
      </c>
      <c r="FF50" s="16">
        <v>200.38422399999999</v>
      </c>
      <c r="FG50" s="16">
        <v>227.27003020999999</v>
      </c>
      <c r="FH50" s="16">
        <v>208.7244</v>
      </c>
      <c r="FI50" s="16">
        <v>209.50436099999999</v>
      </c>
      <c r="FJ50" s="16">
        <v>192.80981600000001</v>
      </c>
      <c r="FK50" s="16">
        <v>218.14056335000001</v>
      </c>
      <c r="FL50" s="16">
        <v>213.30458797</v>
      </c>
      <c r="FM50" s="16">
        <v>208.78791699999999</v>
      </c>
      <c r="FN50" s="16">
        <v>182.6141925</v>
      </c>
      <c r="FO50" s="16">
        <v>183.197509</v>
      </c>
      <c r="FP50" s="16">
        <v>193.630111</v>
      </c>
      <c r="FQ50" s="16">
        <v>200.770397</v>
      </c>
      <c r="FR50" s="16">
        <v>218.41608496000001</v>
      </c>
      <c r="FS50" s="16">
        <v>217.89984999999999</v>
      </c>
      <c r="FT50" s="16">
        <v>218.39097000000001</v>
      </c>
      <c r="FU50" s="16">
        <v>209.71816100000001</v>
      </c>
      <c r="FV50" s="16">
        <v>209.71816100000001</v>
      </c>
      <c r="FW50" s="16">
        <v>221.309136</v>
      </c>
      <c r="FX50" s="16">
        <v>221.309136</v>
      </c>
      <c r="FY50" s="16">
        <v>220.09800999999999</v>
      </c>
      <c r="FZ50" s="16">
        <v>213.51091099999999</v>
      </c>
      <c r="GA50" s="16">
        <v>213.310621</v>
      </c>
      <c r="GB50" s="16">
        <v>196.249594</v>
      </c>
      <c r="GC50" s="16">
        <v>200.70516499999999</v>
      </c>
      <c r="GD50" s="16">
        <v>205.52575263</v>
      </c>
      <c r="GE50" s="16">
        <v>206.73168999999999</v>
      </c>
      <c r="GF50" s="16">
        <v>206.43141600000001</v>
      </c>
      <c r="GG50" s="16">
        <v>210.84858800000001</v>
      </c>
      <c r="GH50" s="16">
        <v>210.84858800000001</v>
      </c>
      <c r="GI50" s="16">
        <v>213.53165200000001</v>
      </c>
      <c r="GJ50" s="16">
        <v>190.77584933</v>
      </c>
      <c r="GK50" s="16">
        <v>211.040053</v>
      </c>
      <c r="GL50" s="16">
        <v>210.755267</v>
      </c>
      <c r="GM50" s="16">
        <v>224.43294336</v>
      </c>
      <c r="GN50" s="16">
        <v>204.30781099999999</v>
      </c>
      <c r="GO50" s="16">
        <v>224.43294336</v>
      </c>
      <c r="GP50" s="16">
        <v>209.71816100000001</v>
      </c>
      <c r="GQ50" s="16">
        <v>190.65771699999999</v>
      </c>
      <c r="GR50" s="16">
        <v>210.06578300000001</v>
      </c>
      <c r="GS50" s="16">
        <v>205.80319399999999</v>
      </c>
      <c r="GT50" s="16">
        <v>190.521443</v>
      </c>
      <c r="GU50" s="16">
        <v>194.73727600000001</v>
      </c>
      <c r="GV50" s="16">
        <v>191.35960900000001</v>
      </c>
      <c r="GW50" s="16">
        <v>198.17364799999999</v>
      </c>
      <c r="GX50" s="16">
        <v>208.74175700000001</v>
      </c>
      <c r="GY50" s="16">
        <v>211.47379599999999</v>
      </c>
      <c r="GZ50" s="16">
        <v>210.93660199999999</v>
      </c>
      <c r="HA50" s="16">
        <v>210.567576</v>
      </c>
      <c r="HB50" s="16">
        <v>191.35960900000001</v>
      </c>
      <c r="HC50" s="16">
        <v>190.620499</v>
      </c>
      <c r="HD50" s="16">
        <v>191.0760985</v>
      </c>
      <c r="HE50" s="16">
        <v>210.06578300000001</v>
      </c>
      <c r="HF50" s="16">
        <v>209.11050800000001</v>
      </c>
      <c r="HG50" s="16">
        <v>209.430114</v>
      </c>
      <c r="HH50" s="16">
        <v>209.430114</v>
      </c>
      <c r="HI50" s="16">
        <v>209.430114</v>
      </c>
      <c r="HJ50" s="16">
        <v>211.092949</v>
      </c>
      <c r="HK50" s="16">
        <v>217.10777200000001</v>
      </c>
      <c r="HL50" s="16">
        <v>216.44634600000001</v>
      </c>
      <c r="HM50" s="16">
        <v>220.23875200000001</v>
      </c>
      <c r="HN50" s="16">
        <v>216.05830700000001</v>
      </c>
      <c r="HO50" s="16">
        <v>206.41051100000001</v>
      </c>
      <c r="HP50" s="16">
        <v>207.25106933000001</v>
      </c>
      <c r="HQ50" s="16">
        <v>209.55113800000001</v>
      </c>
      <c r="HR50" s="16">
        <v>193.229648</v>
      </c>
      <c r="HS50" s="16">
        <v>193.83468099999999</v>
      </c>
      <c r="HT50" s="16">
        <v>204.61320499999999</v>
      </c>
      <c r="HU50" s="16">
        <v>192.24567099999999</v>
      </c>
      <c r="HV50" s="16">
        <v>199.10914263999999</v>
      </c>
      <c r="HW50" s="16">
        <v>191.06156999999999</v>
      </c>
      <c r="HX50" s="16">
        <v>191.912834</v>
      </c>
      <c r="HY50" s="16">
        <v>218.06826229999999</v>
      </c>
      <c r="HZ50" s="16">
        <v>194.11834200000001</v>
      </c>
      <c r="IA50" s="16">
        <v>210.916326</v>
      </c>
    </row>
    <row r="51" spans="1:235" s="4" customFormat="1" x14ac:dyDescent="0.2">
      <c r="A51" s="2"/>
      <c r="B51" s="10">
        <v>46257.999305555553</v>
      </c>
      <c r="C51" s="16">
        <v>211.28318712000001</v>
      </c>
      <c r="D51" s="16">
        <v>209.93797900000001</v>
      </c>
      <c r="E51" s="16">
        <v>210.30887300000001</v>
      </c>
      <c r="F51" s="16">
        <v>210.10136600000001</v>
      </c>
      <c r="G51" s="16">
        <v>209.93797900000001</v>
      </c>
      <c r="H51" s="16">
        <v>189.30562599999999</v>
      </c>
      <c r="I51" s="16">
        <v>214.79349300000001</v>
      </c>
      <c r="J51" s="16">
        <v>213.97502900000001</v>
      </c>
      <c r="K51" s="16">
        <v>215.180564</v>
      </c>
      <c r="L51" s="16">
        <v>189.092432</v>
      </c>
      <c r="M51" s="16">
        <v>212.261403</v>
      </c>
      <c r="N51" s="16">
        <v>213.72494</v>
      </c>
      <c r="O51" s="16">
        <v>211.929373</v>
      </c>
      <c r="P51" s="16">
        <v>216.191169</v>
      </c>
      <c r="Q51" s="16">
        <v>193.44531574000001</v>
      </c>
      <c r="R51" s="16">
        <v>214.86742599999999</v>
      </c>
      <c r="S51" s="16">
        <v>205.39911000000001</v>
      </c>
      <c r="T51" s="16">
        <v>212.49857</v>
      </c>
      <c r="U51" s="16">
        <v>192.20466999999999</v>
      </c>
      <c r="V51" s="16">
        <v>192.89794599999999</v>
      </c>
      <c r="W51" s="16">
        <v>209.16510400000001</v>
      </c>
      <c r="X51" s="16">
        <v>192.70419999999999</v>
      </c>
      <c r="Y51" s="16">
        <v>187.840766</v>
      </c>
      <c r="Z51" s="16">
        <v>191.30979199999999</v>
      </c>
      <c r="AA51" s="16">
        <v>216.33602200000001</v>
      </c>
      <c r="AB51" s="16">
        <v>190.701108</v>
      </c>
      <c r="AC51" s="16">
        <v>191.64170200000001</v>
      </c>
      <c r="AD51" s="16">
        <v>193.42806100000001</v>
      </c>
      <c r="AE51" s="16">
        <v>192.12979999999999</v>
      </c>
      <c r="AF51" s="16">
        <v>195.49688900000001</v>
      </c>
      <c r="AG51" s="16">
        <v>208.62291300000001</v>
      </c>
      <c r="AH51" s="16">
        <v>206.27168212000001</v>
      </c>
      <c r="AI51" s="16">
        <v>208.947079</v>
      </c>
      <c r="AJ51" s="16">
        <v>208.96805800000001</v>
      </c>
      <c r="AK51" s="16">
        <v>191.53504899999999</v>
      </c>
      <c r="AL51" s="16">
        <v>209.675228</v>
      </c>
      <c r="AM51" s="16">
        <v>191.574354</v>
      </c>
      <c r="AN51" s="16">
        <v>191.98316700000001</v>
      </c>
      <c r="AO51" s="16">
        <v>211.532295</v>
      </c>
      <c r="AP51" s="16">
        <v>191.813366</v>
      </c>
      <c r="AQ51" s="16">
        <v>198.21456599999999</v>
      </c>
      <c r="AR51" s="16">
        <v>198.21456599999999</v>
      </c>
      <c r="AS51" s="16">
        <v>213.936823</v>
      </c>
      <c r="AT51" s="16">
        <v>210.39727500000001</v>
      </c>
      <c r="AU51" s="16">
        <v>210.39727500000001</v>
      </c>
      <c r="AV51" s="16">
        <v>212.959575</v>
      </c>
      <c r="AW51" s="16">
        <v>193.70832200000001</v>
      </c>
      <c r="AX51" s="16">
        <v>194.31010950000001</v>
      </c>
      <c r="AY51" s="16">
        <v>194.76487499999999</v>
      </c>
      <c r="AZ51" s="16">
        <v>210.16074800000001</v>
      </c>
      <c r="BA51" s="16">
        <v>190.099988</v>
      </c>
      <c r="BB51" s="16">
        <v>188.95906500000001</v>
      </c>
      <c r="BC51" s="16">
        <v>187.848489</v>
      </c>
      <c r="BD51" s="16">
        <v>188.09073649999999</v>
      </c>
      <c r="BE51" s="16">
        <v>187.247488</v>
      </c>
      <c r="BF51" s="16">
        <v>188.83633699999999</v>
      </c>
      <c r="BG51" s="16">
        <v>212.169186</v>
      </c>
      <c r="BH51" s="16">
        <v>213.14412799999999</v>
      </c>
      <c r="BI51" s="16">
        <v>213.14412799999999</v>
      </c>
      <c r="BJ51" s="16">
        <v>213.14412799999999</v>
      </c>
      <c r="BK51" s="16">
        <v>189.70245600000001</v>
      </c>
      <c r="BL51" s="16">
        <v>190.558413</v>
      </c>
      <c r="BM51" s="16">
        <v>203.85278199999999</v>
      </c>
      <c r="BN51" s="16">
        <v>203.02208099999999</v>
      </c>
      <c r="BO51" s="16">
        <v>193.59272999999999</v>
      </c>
      <c r="BP51" s="16">
        <v>192.91632100000001</v>
      </c>
      <c r="BQ51" s="16">
        <v>212.054945</v>
      </c>
      <c r="BR51" s="16">
        <v>191.84105600000001</v>
      </c>
      <c r="BS51" s="16">
        <v>191.86426877</v>
      </c>
      <c r="BT51" s="16">
        <v>202.348634</v>
      </c>
      <c r="BU51" s="16">
        <v>201.95904967000001</v>
      </c>
      <c r="BV51" s="16">
        <v>197.84288088</v>
      </c>
      <c r="BW51" s="16">
        <v>209.994585</v>
      </c>
      <c r="BX51" s="16">
        <v>211.59112999999999</v>
      </c>
      <c r="BY51" s="16">
        <v>194.33449400000001</v>
      </c>
      <c r="BZ51" s="16">
        <v>194.49522899999999</v>
      </c>
      <c r="CA51" s="16">
        <v>216.526128</v>
      </c>
      <c r="CB51" s="16">
        <v>210.22426200000001</v>
      </c>
      <c r="CC51" s="16">
        <v>192.90854100000001</v>
      </c>
      <c r="CD51" s="16">
        <v>207.475908</v>
      </c>
      <c r="CE51" s="16">
        <v>206.440652</v>
      </c>
      <c r="CF51" s="16">
        <v>207.831006</v>
      </c>
      <c r="CG51" s="16">
        <v>201.185935</v>
      </c>
      <c r="CH51" s="16">
        <v>209.994585</v>
      </c>
      <c r="CI51" s="16">
        <v>189.13981466999999</v>
      </c>
      <c r="CJ51" s="16">
        <v>189.91873100000001</v>
      </c>
      <c r="CK51" s="16">
        <v>200.60836699999999</v>
      </c>
      <c r="CL51" s="16">
        <v>212.82912999999999</v>
      </c>
      <c r="CM51" s="16">
        <v>212.82912999999999</v>
      </c>
      <c r="CN51" s="16">
        <v>208.50814800000001</v>
      </c>
      <c r="CO51" s="16">
        <v>209.120215</v>
      </c>
      <c r="CP51" s="16">
        <v>211.54797099999999</v>
      </c>
      <c r="CQ51" s="16">
        <v>197.51665299999999</v>
      </c>
      <c r="CR51" s="16">
        <v>203.301087</v>
      </c>
      <c r="CS51" s="16">
        <v>209.58240333000001</v>
      </c>
      <c r="CT51" s="16">
        <v>188.72139899999999</v>
      </c>
      <c r="CU51" s="16">
        <v>192.12335899999999</v>
      </c>
      <c r="CV51" s="16">
        <v>203.52252966</v>
      </c>
      <c r="CW51" s="16">
        <v>207.12120200000001</v>
      </c>
      <c r="CX51" s="16">
        <v>191.69831300000001</v>
      </c>
      <c r="CY51" s="16">
        <v>224.59508231000001</v>
      </c>
      <c r="CZ51" s="16">
        <v>191.60718900000001</v>
      </c>
      <c r="DA51" s="16">
        <v>189.57042849999999</v>
      </c>
      <c r="DB51" s="16">
        <v>190.22883300000001</v>
      </c>
      <c r="DC51" s="16">
        <v>194.60434000000001</v>
      </c>
      <c r="DD51" s="16">
        <v>215.180058</v>
      </c>
      <c r="DE51" s="16">
        <v>215.679034</v>
      </c>
      <c r="DF51" s="16">
        <v>211.59112999999999</v>
      </c>
      <c r="DG51" s="16">
        <v>210.61584400000001</v>
      </c>
      <c r="DH51" s="16">
        <v>194.114575</v>
      </c>
      <c r="DI51" s="16">
        <v>194.49522899999999</v>
      </c>
      <c r="DJ51" s="16">
        <v>191.74345</v>
      </c>
      <c r="DK51" s="16">
        <v>213.096937</v>
      </c>
      <c r="DL51" s="16">
        <v>219.92232765</v>
      </c>
      <c r="DM51" s="16">
        <v>213.894263</v>
      </c>
      <c r="DN51" s="16">
        <v>213.36548999999999</v>
      </c>
      <c r="DO51" s="16">
        <v>186.58834967000001</v>
      </c>
      <c r="DP51" s="16">
        <v>208.60925900000001</v>
      </c>
      <c r="DQ51" s="16">
        <v>207.90603400000001</v>
      </c>
      <c r="DR51" s="16">
        <v>207.53335899999999</v>
      </c>
      <c r="DS51" s="16">
        <v>188.67406800000001</v>
      </c>
      <c r="DT51" s="16">
        <v>207.61574999999999</v>
      </c>
      <c r="DU51" s="16">
        <v>187.35940099999999</v>
      </c>
      <c r="DV51" s="16">
        <v>188.15217200000001</v>
      </c>
      <c r="DW51" s="16">
        <v>195.86259999999999</v>
      </c>
      <c r="DX51" s="16">
        <v>212.177243</v>
      </c>
      <c r="DY51" s="16">
        <v>212.502644</v>
      </c>
      <c r="DZ51" s="16">
        <v>195.83872299999999</v>
      </c>
      <c r="EA51" s="16">
        <v>188.33123800000001</v>
      </c>
      <c r="EB51" s="16">
        <v>188.33123800000001</v>
      </c>
      <c r="EC51" s="16">
        <v>195.43157728</v>
      </c>
      <c r="ED51" s="16">
        <v>201.572352</v>
      </c>
      <c r="EE51" s="16">
        <v>202.09975900000001</v>
      </c>
      <c r="EF51" s="16">
        <v>189.25833600000001</v>
      </c>
      <c r="EG51" s="16">
        <v>190.14337599999999</v>
      </c>
      <c r="EH51" s="16">
        <v>207.03263000000001</v>
      </c>
      <c r="EI51" s="16">
        <v>198.72455600000001</v>
      </c>
      <c r="EJ51" s="16">
        <v>229.55761432</v>
      </c>
      <c r="EK51" s="16">
        <v>214.824332</v>
      </c>
      <c r="EL51" s="16">
        <v>214.824332</v>
      </c>
      <c r="EM51" s="16">
        <v>192.97656499999999</v>
      </c>
      <c r="EN51" s="16">
        <v>210.90755799999999</v>
      </c>
      <c r="EO51" s="16">
        <v>211.90395799999999</v>
      </c>
      <c r="EP51" s="16">
        <v>211.59112999999999</v>
      </c>
      <c r="EQ51" s="16">
        <v>187.90969799999999</v>
      </c>
      <c r="ER51" s="16">
        <v>201.89595700000001</v>
      </c>
      <c r="ES51" s="16">
        <v>208.601021</v>
      </c>
      <c r="ET51" s="16">
        <v>189.371206</v>
      </c>
      <c r="EU51" s="16">
        <v>189.96303800000001</v>
      </c>
      <c r="EV51" s="16">
        <v>196.00745886000001</v>
      </c>
      <c r="EW51" s="16">
        <v>193.65236100000001</v>
      </c>
      <c r="EX51" s="16">
        <v>192.68608800000001</v>
      </c>
      <c r="EY51" s="16">
        <v>192.80245300000001</v>
      </c>
      <c r="EZ51" s="16">
        <v>206.624165</v>
      </c>
      <c r="FA51" s="16">
        <v>208.45357999999999</v>
      </c>
      <c r="FB51" s="16">
        <v>200.51632900000001</v>
      </c>
      <c r="FC51" s="16">
        <v>198.21456599999999</v>
      </c>
      <c r="FD51" s="16">
        <v>200.057749</v>
      </c>
      <c r="FE51" s="16">
        <v>199.73005499999999</v>
      </c>
      <c r="FF51" s="16">
        <v>199.592547</v>
      </c>
      <c r="FG51" s="16">
        <v>227.07853835</v>
      </c>
      <c r="FH51" s="16">
        <v>206.94584399999999</v>
      </c>
      <c r="FI51" s="16">
        <v>208.693679</v>
      </c>
      <c r="FJ51" s="16">
        <v>192.319479</v>
      </c>
      <c r="FK51" s="16">
        <v>217.32886553</v>
      </c>
      <c r="FL51" s="16">
        <v>212.52384107</v>
      </c>
      <c r="FM51" s="16">
        <v>208.46184700000001</v>
      </c>
      <c r="FN51" s="16">
        <v>182.55649399999999</v>
      </c>
      <c r="FO51" s="16">
        <v>183.101496</v>
      </c>
      <c r="FP51" s="16">
        <v>193.15275099999999</v>
      </c>
      <c r="FQ51" s="16">
        <v>200.60958600000001</v>
      </c>
      <c r="FR51" s="16">
        <v>216.5510285</v>
      </c>
      <c r="FS51" s="16">
        <v>216.06622100000001</v>
      </c>
      <c r="FT51" s="16">
        <v>216.526128</v>
      </c>
      <c r="FU51" s="16">
        <v>209.56610900000001</v>
      </c>
      <c r="FV51" s="16">
        <v>209.56610900000001</v>
      </c>
      <c r="FW51" s="16">
        <v>217.93893399999999</v>
      </c>
      <c r="FX51" s="16">
        <v>217.93893399999999</v>
      </c>
      <c r="FY51" s="16">
        <v>216.81455500000001</v>
      </c>
      <c r="FZ51" s="16">
        <v>213.11789400000001</v>
      </c>
      <c r="GA51" s="16">
        <v>212.90880200000001</v>
      </c>
      <c r="GB51" s="16">
        <v>194.11875599999999</v>
      </c>
      <c r="GC51" s="16">
        <v>200.88582400000001</v>
      </c>
      <c r="GD51" s="16">
        <v>204.69385298</v>
      </c>
      <c r="GE51" s="16">
        <v>206.523303</v>
      </c>
      <c r="GF51" s="16">
        <v>205.97968599999999</v>
      </c>
      <c r="GG51" s="16">
        <v>209.994585</v>
      </c>
      <c r="GH51" s="16">
        <v>209.994585</v>
      </c>
      <c r="GI51" s="16">
        <v>213.23164800000001</v>
      </c>
      <c r="GJ51" s="16">
        <v>190.63281133000001</v>
      </c>
      <c r="GK51" s="16">
        <v>210.90755799999999</v>
      </c>
      <c r="GL51" s="16">
        <v>210.61584400000001</v>
      </c>
      <c r="GM51" s="16">
        <v>224.0520789</v>
      </c>
      <c r="GN51" s="16">
        <v>202.15892700000001</v>
      </c>
      <c r="GO51" s="16">
        <v>224.0520789</v>
      </c>
      <c r="GP51" s="16">
        <v>209.56610900000001</v>
      </c>
      <c r="GQ51" s="16">
        <v>190.17369099999999</v>
      </c>
      <c r="GR51" s="16">
        <v>209.913476</v>
      </c>
      <c r="GS51" s="16">
        <v>205.59863300000001</v>
      </c>
      <c r="GT51" s="16">
        <v>190.345122</v>
      </c>
      <c r="GU51" s="16">
        <v>194.06114099999999</v>
      </c>
      <c r="GV51" s="16">
        <v>190.88631100000001</v>
      </c>
      <c r="GW51" s="16">
        <v>198.27564899999999</v>
      </c>
      <c r="GX51" s="16">
        <v>207.96503200000001</v>
      </c>
      <c r="GY51" s="16">
        <v>211.19757300000001</v>
      </c>
      <c r="GZ51" s="16">
        <v>210.74896200000001</v>
      </c>
      <c r="HA51" s="16">
        <v>210.39483100000001</v>
      </c>
      <c r="HB51" s="16">
        <v>190.88631100000001</v>
      </c>
      <c r="HC51" s="16">
        <v>190.148901</v>
      </c>
      <c r="HD51" s="16">
        <v>190.601944</v>
      </c>
      <c r="HE51" s="16">
        <v>209.913476</v>
      </c>
      <c r="HF51" s="16">
        <v>208.27713600000001</v>
      </c>
      <c r="HG51" s="16">
        <v>208.601021</v>
      </c>
      <c r="HH51" s="16">
        <v>208.601021</v>
      </c>
      <c r="HI51" s="16">
        <v>208.601021</v>
      </c>
      <c r="HJ51" s="16">
        <v>209.27011300000001</v>
      </c>
      <c r="HK51" s="16">
        <v>216.683558</v>
      </c>
      <c r="HL51" s="16">
        <v>216.02084099999999</v>
      </c>
      <c r="HM51" s="16">
        <v>218.46362500000001</v>
      </c>
      <c r="HN51" s="16">
        <v>216.13154399999999</v>
      </c>
      <c r="HO51" s="16">
        <v>205.72865999999999</v>
      </c>
      <c r="HP51" s="16">
        <v>205.07122849999999</v>
      </c>
      <c r="HQ51" s="16">
        <v>208.713629</v>
      </c>
      <c r="HR51" s="16">
        <v>192.63815</v>
      </c>
      <c r="HS51" s="16">
        <v>193.240543</v>
      </c>
      <c r="HT51" s="16">
        <v>203.85341099999999</v>
      </c>
      <c r="HU51" s="16">
        <v>192.008341</v>
      </c>
      <c r="HV51" s="16">
        <v>198.24035402000001</v>
      </c>
      <c r="HW51" s="16">
        <v>190.33261899999999</v>
      </c>
      <c r="HX51" s="16">
        <v>191.20250899999999</v>
      </c>
      <c r="HY51" s="16">
        <v>217.1637274</v>
      </c>
      <c r="HZ51" s="16">
        <v>193.55610100000001</v>
      </c>
      <c r="IA51" s="16">
        <v>210.04258799999999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18" activePane="bottomRight" state="frozen"/>
      <selection activeCell="W4" sqref="W4:W51"/>
      <selection pane="topRight" activeCell="W4" sqref="W4:W51"/>
      <selection pane="bottomLeft" activeCell="W4" sqref="W4:W51"/>
      <selection pane="bottomRight" activeCell="B51" sqref="B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46257.020833333336</v>
      </c>
      <c r="C4" s="17">
        <v>172.00522559999999</v>
      </c>
      <c r="D4" s="17">
        <v>172.12136799999999</v>
      </c>
      <c r="E4" s="17">
        <v>172.42563200000001</v>
      </c>
      <c r="F4" s="17">
        <v>172.256799</v>
      </c>
      <c r="G4" s="17">
        <v>172.12136799999999</v>
      </c>
      <c r="H4" s="17">
        <v>155.55897300000001</v>
      </c>
      <c r="I4" s="17">
        <v>173.70650599999999</v>
      </c>
      <c r="J4" s="17">
        <v>173.03571400000001</v>
      </c>
      <c r="K4" s="17">
        <v>174.021108</v>
      </c>
      <c r="L4" s="17">
        <v>155.716478</v>
      </c>
      <c r="M4" s="17">
        <v>174.022133</v>
      </c>
      <c r="N4" s="17">
        <v>171.21167399999999</v>
      </c>
      <c r="O4" s="17">
        <v>169.628649</v>
      </c>
      <c r="P4" s="17">
        <v>177.236617</v>
      </c>
      <c r="Q4" s="17">
        <v>159.80971345</v>
      </c>
      <c r="R4" s="17">
        <v>172.74157500000001</v>
      </c>
      <c r="S4" s="17">
        <v>164.23083299999999</v>
      </c>
      <c r="T4" s="17">
        <v>174.28290000000001</v>
      </c>
      <c r="U4" s="17">
        <v>157.988102</v>
      </c>
      <c r="V4" s="17">
        <v>158.54468199999999</v>
      </c>
      <c r="W4" s="17">
        <v>171.619001</v>
      </c>
      <c r="X4" s="17">
        <v>158.55312499999999</v>
      </c>
      <c r="Y4" s="17">
        <v>154.80972800000001</v>
      </c>
      <c r="Z4" s="17">
        <v>157.470011</v>
      </c>
      <c r="AA4" s="17">
        <v>173.68631099999999</v>
      </c>
      <c r="AB4" s="17">
        <v>154.95912200000001</v>
      </c>
      <c r="AC4" s="17">
        <v>158.52070499999999</v>
      </c>
      <c r="AD4" s="17">
        <v>159.024596</v>
      </c>
      <c r="AE4" s="17">
        <v>158.07315600000001</v>
      </c>
      <c r="AF4" s="17">
        <v>160.08736200000001</v>
      </c>
      <c r="AG4" s="17">
        <v>171.46792525000001</v>
      </c>
      <c r="AH4" s="17">
        <v>171.60939569000001</v>
      </c>
      <c r="AI4" s="17">
        <v>171.807075</v>
      </c>
      <c r="AJ4" s="17">
        <v>171.77683999999999</v>
      </c>
      <c r="AK4" s="17">
        <v>156.42905099999999</v>
      </c>
      <c r="AL4" s="17">
        <v>172.05079699999999</v>
      </c>
      <c r="AM4" s="17">
        <v>154.29492500000001</v>
      </c>
      <c r="AN4" s="17">
        <v>155.15149500000001</v>
      </c>
      <c r="AO4" s="17">
        <v>169.777962</v>
      </c>
      <c r="AP4" s="17">
        <v>156.96511899999999</v>
      </c>
      <c r="AQ4" s="17">
        <v>162.32225600000001</v>
      </c>
      <c r="AR4" s="17">
        <v>162.32225600000001</v>
      </c>
      <c r="AS4" s="17">
        <v>171.693882</v>
      </c>
      <c r="AT4" s="17">
        <v>168.885538</v>
      </c>
      <c r="AU4" s="17">
        <v>168.885538</v>
      </c>
      <c r="AV4" s="17">
        <v>170.97802799999999</v>
      </c>
      <c r="AW4" s="17">
        <v>159.39316299999999</v>
      </c>
      <c r="AX4" s="17">
        <v>159.30803900000001</v>
      </c>
      <c r="AY4" s="17">
        <v>159.705454</v>
      </c>
      <c r="AZ4" s="17">
        <v>173.29521800000001</v>
      </c>
      <c r="BA4" s="17">
        <v>156.36220299999999</v>
      </c>
      <c r="BB4" s="17">
        <v>155.33094</v>
      </c>
      <c r="BC4" s="17">
        <v>154.43408199999999</v>
      </c>
      <c r="BD4" s="17">
        <v>154.62358850000001</v>
      </c>
      <c r="BE4" s="17">
        <v>153.74712500000001</v>
      </c>
      <c r="BF4" s="17">
        <v>155.23106000000001</v>
      </c>
      <c r="BG4" s="17">
        <v>170.31669400000001</v>
      </c>
      <c r="BH4" s="17">
        <v>171.12288699999999</v>
      </c>
      <c r="BI4" s="17">
        <v>171.12288699999999</v>
      </c>
      <c r="BJ4" s="17">
        <v>171.12288699999999</v>
      </c>
      <c r="BK4" s="17">
        <v>154.88565</v>
      </c>
      <c r="BL4" s="17">
        <v>155.750923</v>
      </c>
      <c r="BM4" s="17">
        <v>167.03707700000001</v>
      </c>
      <c r="BN4" s="17">
        <v>166.55239700000001</v>
      </c>
      <c r="BO4" s="17">
        <v>159.28386599999999</v>
      </c>
      <c r="BP4" s="17">
        <v>157.51426799999999</v>
      </c>
      <c r="BQ4" s="17">
        <v>169.88889399999999</v>
      </c>
      <c r="BR4" s="17">
        <v>156.51185799999999</v>
      </c>
      <c r="BS4" s="17">
        <v>156.52297034</v>
      </c>
      <c r="BT4" s="17">
        <v>162.844685</v>
      </c>
      <c r="BU4" s="17">
        <v>164.74413267</v>
      </c>
      <c r="BV4" s="17">
        <v>164.29454623999999</v>
      </c>
      <c r="BW4" s="17">
        <v>173.18288000000001</v>
      </c>
      <c r="BX4" s="17">
        <v>169.79574400000001</v>
      </c>
      <c r="BY4" s="17">
        <v>159.128128</v>
      </c>
      <c r="BZ4" s="17">
        <v>159.25816599999999</v>
      </c>
      <c r="CA4" s="17">
        <v>177.52429599999999</v>
      </c>
      <c r="CB4" s="17">
        <v>173.37890200000001</v>
      </c>
      <c r="CC4" s="17">
        <v>158.91002499999999</v>
      </c>
      <c r="CD4" s="17">
        <v>165.838067</v>
      </c>
      <c r="CE4" s="17">
        <v>165.03207</v>
      </c>
      <c r="CF4" s="17">
        <v>171.23067599999999</v>
      </c>
      <c r="CG4" s="17">
        <v>163.41645600000001</v>
      </c>
      <c r="CH4" s="17">
        <v>173.18288000000001</v>
      </c>
      <c r="CI4" s="17">
        <v>156.04032799999999</v>
      </c>
      <c r="CJ4" s="17">
        <v>156.30140299999999</v>
      </c>
      <c r="CK4" s="17">
        <v>162.60118900000001</v>
      </c>
      <c r="CL4" s="17">
        <v>179.506744</v>
      </c>
      <c r="CM4" s="17">
        <v>179.506744</v>
      </c>
      <c r="CN4" s="17">
        <v>172.28407000000001</v>
      </c>
      <c r="CO4" s="17">
        <v>172.59164699999999</v>
      </c>
      <c r="CP4" s="17">
        <v>175.131812</v>
      </c>
      <c r="CQ4" s="17">
        <v>162.10953599999999</v>
      </c>
      <c r="CR4" s="17">
        <v>166.13974200000001</v>
      </c>
      <c r="CS4" s="17">
        <v>173.04731408999999</v>
      </c>
      <c r="CT4" s="17">
        <v>155.22538800000001</v>
      </c>
      <c r="CU4" s="17">
        <v>156.46742</v>
      </c>
      <c r="CV4" s="17">
        <v>175.55092930999999</v>
      </c>
      <c r="CW4" s="17">
        <v>169.956965</v>
      </c>
      <c r="CX4" s="17">
        <v>157.277264</v>
      </c>
      <c r="CY4" s="17">
        <v>181.48638954</v>
      </c>
      <c r="CZ4" s="17">
        <v>156.08884900000001</v>
      </c>
      <c r="DA4" s="17">
        <v>156.2170505</v>
      </c>
      <c r="DB4" s="17">
        <v>156.828722</v>
      </c>
      <c r="DC4" s="17">
        <v>159.74932899999999</v>
      </c>
      <c r="DD4" s="17">
        <v>174.84354300000001</v>
      </c>
      <c r="DE4" s="17">
        <v>174.55615</v>
      </c>
      <c r="DF4" s="17">
        <v>169.79574400000001</v>
      </c>
      <c r="DG4" s="17">
        <v>169.03494800000001</v>
      </c>
      <c r="DH4" s="17">
        <v>159.09365099999999</v>
      </c>
      <c r="DI4" s="17">
        <v>159.25816599999999</v>
      </c>
      <c r="DJ4" s="17">
        <v>157.716397</v>
      </c>
      <c r="DK4" s="17">
        <v>171.34950799999999</v>
      </c>
      <c r="DL4" s="17">
        <v>182.38610933999999</v>
      </c>
      <c r="DM4" s="17">
        <v>171.52396100000001</v>
      </c>
      <c r="DN4" s="17">
        <v>171.04845900000001</v>
      </c>
      <c r="DO4" s="17">
        <v>153.08633800000001</v>
      </c>
      <c r="DP4" s="17">
        <v>172.39095599999999</v>
      </c>
      <c r="DQ4" s="17">
        <v>171.33859799999999</v>
      </c>
      <c r="DR4" s="17">
        <v>170.05972700000001</v>
      </c>
      <c r="DS4" s="17">
        <v>153.944481</v>
      </c>
      <c r="DT4" s="17">
        <v>171.07619199999999</v>
      </c>
      <c r="DU4" s="17">
        <v>154.02403100000001</v>
      </c>
      <c r="DV4" s="17">
        <v>154.67171500000001</v>
      </c>
      <c r="DW4" s="17">
        <v>160.963302</v>
      </c>
      <c r="DX4" s="17">
        <v>170.352149</v>
      </c>
      <c r="DY4" s="17">
        <v>170.64161799999999</v>
      </c>
      <c r="DZ4" s="17">
        <v>156.19206700000001</v>
      </c>
      <c r="EA4" s="17">
        <v>154.162059</v>
      </c>
      <c r="EB4" s="17">
        <v>154.162059</v>
      </c>
      <c r="EC4" s="17">
        <v>160.03255338</v>
      </c>
      <c r="ED4" s="17">
        <v>163.52552600000001</v>
      </c>
      <c r="EE4" s="17">
        <v>163.94451699999999</v>
      </c>
      <c r="EF4" s="17">
        <v>156.509287</v>
      </c>
      <c r="EG4" s="17">
        <v>156.923461</v>
      </c>
      <c r="EH4" s="17">
        <v>164.98267799999999</v>
      </c>
      <c r="EI4" s="17">
        <v>163.05991800000001</v>
      </c>
      <c r="EJ4" s="17">
        <v>188.59606500000001</v>
      </c>
      <c r="EK4" s="17">
        <v>172.36350999999999</v>
      </c>
      <c r="EL4" s="17">
        <v>172.36350999999999</v>
      </c>
      <c r="EM4" s="17">
        <v>157.139433</v>
      </c>
      <c r="EN4" s="17">
        <v>169.25757300000001</v>
      </c>
      <c r="EO4" s="17">
        <v>169.99802800000001</v>
      </c>
      <c r="EP4" s="17">
        <v>169.79574400000001</v>
      </c>
      <c r="EQ4" s="17">
        <v>153.957031</v>
      </c>
      <c r="ER4" s="17">
        <v>163.70057700000001</v>
      </c>
      <c r="ES4" s="17">
        <v>172.37762699999999</v>
      </c>
      <c r="ET4" s="17">
        <v>155.76017400000001</v>
      </c>
      <c r="EU4" s="17">
        <v>156.24908600000001</v>
      </c>
      <c r="EV4" s="17">
        <v>160.9523566</v>
      </c>
      <c r="EW4" s="17">
        <v>158.79528500000001</v>
      </c>
      <c r="EX4" s="17">
        <v>157.834069</v>
      </c>
      <c r="EY4" s="17">
        <v>158.23253399999999</v>
      </c>
      <c r="EZ4" s="17">
        <v>168.526735</v>
      </c>
      <c r="FA4" s="17">
        <v>166.31322</v>
      </c>
      <c r="FB4" s="17">
        <v>164.26255900000001</v>
      </c>
      <c r="FC4" s="17">
        <v>162.32225600000001</v>
      </c>
      <c r="FD4" s="17">
        <v>164.29431199999999</v>
      </c>
      <c r="FE4" s="17">
        <v>163.90563299999999</v>
      </c>
      <c r="FF4" s="17">
        <v>163.742481</v>
      </c>
      <c r="FG4" s="17">
        <v>182.55326736999999</v>
      </c>
      <c r="FH4" s="17">
        <v>170.67173099999999</v>
      </c>
      <c r="FI4" s="17">
        <v>172.28235100000001</v>
      </c>
      <c r="FJ4" s="17">
        <v>158.16184799999999</v>
      </c>
      <c r="FK4" s="17">
        <v>182.28345633999999</v>
      </c>
      <c r="FL4" s="17">
        <v>173.98357605999999</v>
      </c>
      <c r="FM4" s="17">
        <v>173.32486399999999</v>
      </c>
      <c r="FN4" s="17">
        <v>150.8681675</v>
      </c>
      <c r="FO4" s="17">
        <v>151.20213699999999</v>
      </c>
      <c r="FP4" s="17">
        <v>158.73124999999999</v>
      </c>
      <c r="FQ4" s="17">
        <v>162.60457299999999</v>
      </c>
      <c r="FR4" s="17">
        <v>177.54453376999999</v>
      </c>
      <c r="FS4" s="17">
        <v>177.147141</v>
      </c>
      <c r="FT4" s="17">
        <v>177.52429599999999</v>
      </c>
      <c r="FU4" s="17">
        <v>167.40311975</v>
      </c>
      <c r="FV4" s="17">
        <v>167.538444</v>
      </c>
      <c r="FW4" s="17">
        <v>174.25896299999999</v>
      </c>
      <c r="FX4" s="17">
        <v>174.25896299999999</v>
      </c>
      <c r="FY4" s="17">
        <v>173.26281900000001</v>
      </c>
      <c r="FZ4" s="17">
        <v>170.82976600000001</v>
      </c>
      <c r="GA4" s="17">
        <v>170.66864799999999</v>
      </c>
      <c r="GB4" s="17">
        <v>159.39884000000001</v>
      </c>
      <c r="GC4" s="17">
        <v>162.81770399999999</v>
      </c>
      <c r="GD4" s="17">
        <v>166.31293805000001</v>
      </c>
      <c r="GE4" s="17">
        <v>165.09042299999999</v>
      </c>
      <c r="GF4" s="17">
        <v>168.65517199999999</v>
      </c>
      <c r="GG4" s="17">
        <v>173.18288000000001</v>
      </c>
      <c r="GH4" s="17">
        <v>173.18288000000001</v>
      </c>
      <c r="GI4" s="17">
        <v>171.161922</v>
      </c>
      <c r="GJ4" s="17">
        <v>154.90376800000001</v>
      </c>
      <c r="GK4" s="17">
        <v>169.25757300000001</v>
      </c>
      <c r="GL4" s="17">
        <v>169.03494800000001</v>
      </c>
      <c r="GM4" s="17">
        <v>181.02212603000001</v>
      </c>
      <c r="GN4" s="17">
        <v>160.87714199999999</v>
      </c>
      <c r="GO4" s="17">
        <v>181.02212603000001</v>
      </c>
      <c r="GP4" s="17">
        <v>167.943534</v>
      </c>
      <c r="GQ4" s="17">
        <v>156.29095599999999</v>
      </c>
      <c r="GR4" s="17">
        <v>168.24750900000001</v>
      </c>
      <c r="GS4" s="17">
        <v>166.755762</v>
      </c>
      <c r="GT4" s="17">
        <v>156.047248</v>
      </c>
      <c r="GU4" s="17">
        <v>158.74436</v>
      </c>
      <c r="GV4" s="17">
        <v>157.03026299999999</v>
      </c>
      <c r="GW4" s="17">
        <v>158.64030299999999</v>
      </c>
      <c r="GX4" s="17">
        <v>171.192735</v>
      </c>
      <c r="GY4" s="17">
        <v>169.472082</v>
      </c>
      <c r="GZ4" s="17">
        <v>169.14784800000001</v>
      </c>
      <c r="HA4" s="17">
        <v>168.84232399999999</v>
      </c>
      <c r="HB4" s="17">
        <v>157.03026299999999</v>
      </c>
      <c r="HC4" s="17">
        <v>156.42463699999999</v>
      </c>
      <c r="HD4" s="17">
        <v>156.806364</v>
      </c>
      <c r="HE4" s="17">
        <v>168.24750900000001</v>
      </c>
      <c r="HF4" s="17">
        <v>172.109317</v>
      </c>
      <c r="HG4" s="17">
        <v>172.37762699999999</v>
      </c>
      <c r="HH4" s="17">
        <v>172.37762699999999</v>
      </c>
      <c r="HI4" s="17">
        <v>172.37762699999999</v>
      </c>
      <c r="HJ4" s="17">
        <v>171.65619899999999</v>
      </c>
      <c r="HK4" s="17">
        <v>173.821955</v>
      </c>
      <c r="HL4" s="17">
        <v>173.25495100000001</v>
      </c>
      <c r="HM4" s="17">
        <v>178.92798500000001</v>
      </c>
      <c r="HN4" s="17">
        <v>174.79333</v>
      </c>
      <c r="HO4" s="17">
        <v>169.10995</v>
      </c>
      <c r="HP4" s="17">
        <v>160.83129201</v>
      </c>
      <c r="HQ4" s="17">
        <v>172.431039</v>
      </c>
      <c r="HR4" s="17">
        <v>158.45463849999999</v>
      </c>
      <c r="HS4" s="17">
        <v>158.94981899999999</v>
      </c>
      <c r="HT4" s="17">
        <v>166.87577999999999</v>
      </c>
      <c r="HU4" s="17">
        <v>156.945606</v>
      </c>
      <c r="HV4" s="17">
        <v>161.23560348999999</v>
      </c>
      <c r="HW4" s="17">
        <v>155.4875605</v>
      </c>
      <c r="HX4" s="17">
        <v>156.406657</v>
      </c>
      <c r="HY4" s="17">
        <v>177.09605912000001</v>
      </c>
      <c r="HZ4" s="17">
        <v>159.14907099999999</v>
      </c>
      <c r="IA4" s="17">
        <v>173.64873499999999</v>
      </c>
    </row>
    <row r="5" spans="1:235" x14ac:dyDescent="0.2">
      <c r="B5" s="10">
        <v>46257.041666666664</v>
      </c>
      <c r="C5" s="17">
        <v>169.71270132999999</v>
      </c>
      <c r="D5" s="17">
        <v>169.43849700000001</v>
      </c>
      <c r="E5" s="17">
        <v>169.73408699999999</v>
      </c>
      <c r="F5" s="17">
        <v>169.56889200000001</v>
      </c>
      <c r="G5" s="17">
        <v>169.43849700000001</v>
      </c>
      <c r="H5" s="17">
        <v>153.247421</v>
      </c>
      <c r="I5" s="17">
        <v>171.38189499999999</v>
      </c>
      <c r="J5" s="17">
        <v>170.74896100000001</v>
      </c>
      <c r="K5" s="17">
        <v>171.693457</v>
      </c>
      <c r="L5" s="17">
        <v>153.10925900000001</v>
      </c>
      <c r="M5" s="17">
        <v>171.29316600000001</v>
      </c>
      <c r="N5" s="17">
        <v>169.82875799999999</v>
      </c>
      <c r="O5" s="17">
        <v>168.53788499999999</v>
      </c>
      <c r="P5" s="17">
        <v>175.05158499999999</v>
      </c>
      <c r="Q5" s="17">
        <v>157.60173101999999</v>
      </c>
      <c r="R5" s="17">
        <v>170.447879</v>
      </c>
      <c r="S5" s="17">
        <v>161.984734</v>
      </c>
      <c r="T5" s="17">
        <v>172.15858900000001</v>
      </c>
      <c r="U5" s="17">
        <v>155.997826</v>
      </c>
      <c r="V5" s="17">
        <v>156.53563800000001</v>
      </c>
      <c r="W5" s="17">
        <v>169.60954599999999</v>
      </c>
      <c r="X5" s="17">
        <v>156.257622</v>
      </c>
      <c r="Y5" s="17">
        <v>152.588627</v>
      </c>
      <c r="Z5" s="17">
        <v>155.08512500000001</v>
      </c>
      <c r="AA5" s="17">
        <v>171.54125300000001</v>
      </c>
      <c r="AB5" s="17">
        <v>152.45985400000001</v>
      </c>
      <c r="AC5" s="17">
        <v>155.299643</v>
      </c>
      <c r="AD5" s="17">
        <v>156.72470300000001</v>
      </c>
      <c r="AE5" s="17">
        <v>155.790741</v>
      </c>
      <c r="AF5" s="17">
        <v>157.579848</v>
      </c>
      <c r="AG5" s="17">
        <v>169.44243225</v>
      </c>
      <c r="AH5" s="17">
        <v>169.54502425000001</v>
      </c>
      <c r="AI5" s="17">
        <v>169.73496399999999</v>
      </c>
      <c r="AJ5" s="17">
        <v>169.71293600000001</v>
      </c>
      <c r="AK5" s="17">
        <v>153.978973</v>
      </c>
      <c r="AL5" s="17">
        <v>170.03054299999999</v>
      </c>
      <c r="AM5" s="17">
        <v>152.06792799999999</v>
      </c>
      <c r="AN5" s="17">
        <v>152.84894</v>
      </c>
      <c r="AO5" s="17">
        <v>167.47583499999999</v>
      </c>
      <c r="AP5" s="17">
        <v>154.48280600000001</v>
      </c>
      <c r="AQ5" s="17">
        <v>159.85965899999999</v>
      </c>
      <c r="AR5" s="17">
        <v>159.85965899999999</v>
      </c>
      <c r="AS5" s="17">
        <v>169.29699600000001</v>
      </c>
      <c r="AT5" s="17">
        <v>166.58956699999999</v>
      </c>
      <c r="AU5" s="17">
        <v>166.58956699999999</v>
      </c>
      <c r="AV5" s="17">
        <v>168.66324499999999</v>
      </c>
      <c r="AW5" s="17">
        <v>157.05778900000001</v>
      </c>
      <c r="AX5" s="17">
        <v>157.92677699999999</v>
      </c>
      <c r="AY5" s="17">
        <v>158.23193699999999</v>
      </c>
      <c r="AZ5" s="17">
        <v>170.98733799999999</v>
      </c>
      <c r="BA5" s="17">
        <v>154.09357600000001</v>
      </c>
      <c r="BB5" s="17">
        <v>153.07995399999999</v>
      </c>
      <c r="BC5" s="17">
        <v>152.1902015</v>
      </c>
      <c r="BD5" s="17">
        <v>152.38290699999999</v>
      </c>
      <c r="BE5" s="17">
        <v>151.526105</v>
      </c>
      <c r="BF5" s="17">
        <v>152.98145600000001</v>
      </c>
      <c r="BG5" s="17">
        <v>168.030947</v>
      </c>
      <c r="BH5" s="17">
        <v>168.80134100000001</v>
      </c>
      <c r="BI5" s="17">
        <v>168.80134100000001</v>
      </c>
      <c r="BJ5" s="17">
        <v>168.80134100000001</v>
      </c>
      <c r="BK5" s="17">
        <v>152.94672800000001</v>
      </c>
      <c r="BL5" s="17">
        <v>153.68391399999999</v>
      </c>
      <c r="BM5" s="17">
        <v>164.91736900000001</v>
      </c>
      <c r="BN5" s="17">
        <v>164.42454000000001</v>
      </c>
      <c r="BO5" s="17">
        <v>156.091093</v>
      </c>
      <c r="BP5" s="17">
        <v>154.786382</v>
      </c>
      <c r="BQ5" s="17">
        <v>167.796584</v>
      </c>
      <c r="BR5" s="17">
        <v>154.036474</v>
      </c>
      <c r="BS5" s="17">
        <v>154.04741059</v>
      </c>
      <c r="BT5" s="17">
        <v>160.48995400000001</v>
      </c>
      <c r="BU5" s="17">
        <v>163.860072</v>
      </c>
      <c r="BV5" s="17">
        <v>161.23075295000001</v>
      </c>
      <c r="BW5" s="17">
        <v>170.87308999999999</v>
      </c>
      <c r="BX5" s="17">
        <v>167.53478200000001</v>
      </c>
      <c r="BY5" s="17">
        <v>156.15524600000001</v>
      </c>
      <c r="BZ5" s="17">
        <v>156.28829200000001</v>
      </c>
      <c r="CA5" s="17">
        <v>174.689357</v>
      </c>
      <c r="CB5" s="17">
        <v>171.17413500000001</v>
      </c>
      <c r="CC5" s="17">
        <v>155.55267900000001</v>
      </c>
      <c r="CD5" s="17">
        <v>163.50888599999999</v>
      </c>
      <c r="CE5" s="17">
        <v>162.76272700000001</v>
      </c>
      <c r="CF5" s="17">
        <v>169.09320199999999</v>
      </c>
      <c r="CG5" s="17">
        <v>161.030733</v>
      </c>
      <c r="CH5" s="17">
        <v>170.87308999999999</v>
      </c>
      <c r="CI5" s="17">
        <v>153.774607</v>
      </c>
      <c r="CJ5" s="17">
        <v>154.03332499999999</v>
      </c>
      <c r="CK5" s="17">
        <v>160.25599</v>
      </c>
      <c r="CL5" s="17">
        <v>176.79028400000001</v>
      </c>
      <c r="CM5" s="17">
        <v>176.79028400000001</v>
      </c>
      <c r="CN5" s="17">
        <v>169.86008100000001</v>
      </c>
      <c r="CO5" s="17">
        <v>170.27184500000001</v>
      </c>
      <c r="CP5" s="17">
        <v>172.695111</v>
      </c>
      <c r="CQ5" s="17">
        <v>160.07985400000001</v>
      </c>
      <c r="CR5" s="17">
        <v>164.90518800000001</v>
      </c>
      <c r="CS5" s="17">
        <v>171.47405246</v>
      </c>
      <c r="CT5" s="17">
        <v>153.086894</v>
      </c>
      <c r="CU5" s="17">
        <v>153.87065000000001</v>
      </c>
      <c r="CV5" s="17">
        <v>173.93841909</v>
      </c>
      <c r="CW5" s="17">
        <v>167.09451999999999</v>
      </c>
      <c r="CX5" s="17">
        <v>154.93755100000001</v>
      </c>
      <c r="CY5" s="17">
        <v>179.24499913</v>
      </c>
      <c r="CZ5" s="17">
        <v>153.61509000000001</v>
      </c>
      <c r="DA5" s="17">
        <v>154.37577250000001</v>
      </c>
      <c r="DB5" s="17">
        <v>154.835758</v>
      </c>
      <c r="DC5" s="17">
        <v>156.74977999999999</v>
      </c>
      <c r="DD5" s="17">
        <v>172.50180800000001</v>
      </c>
      <c r="DE5" s="17">
        <v>172.22765999999999</v>
      </c>
      <c r="DF5" s="17">
        <v>167.53478200000001</v>
      </c>
      <c r="DG5" s="17">
        <v>166.764815</v>
      </c>
      <c r="DH5" s="17">
        <v>156.168215</v>
      </c>
      <c r="DI5" s="17">
        <v>156.28829200000001</v>
      </c>
      <c r="DJ5" s="17">
        <v>155.40402900000001</v>
      </c>
      <c r="DK5" s="17">
        <v>169.07090600000001</v>
      </c>
      <c r="DL5" s="17">
        <v>180.06680248999999</v>
      </c>
      <c r="DM5" s="17">
        <v>169.95655300000001</v>
      </c>
      <c r="DN5" s="17">
        <v>169.499762</v>
      </c>
      <c r="DO5" s="17">
        <v>150.90330433</v>
      </c>
      <c r="DP5" s="17">
        <v>169.95548600000001</v>
      </c>
      <c r="DQ5" s="17">
        <v>169.04301799999999</v>
      </c>
      <c r="DR5" s="17">
        <v>168.186116</v>
      </c>
      <c r="DS5" s="17">
        <v>151.61353500000001</v>
      </c>
      <c r="DT5" s="17">
        <v>168.781901</v>
      </c>
      <c r="DU5" s="17">
        <v>151.792509</v>
      </c>
      <c r="DV5" s="17">
        <v>152.43054699999999</v>
      </c>
      <c r="DW5" s="17">
        <v>158.80607900000001</v>
      </c>
      <c r="DX5" s="17">
        <v>168.07139100000001</v>
      </c>
      <c r="DY5" s="17">
        <v>168.35442599999999</v>
      </c>
      <c r="DZ5" s="17">
        <v>154.08261200000001</v>
      </c>
      <c r="EA5" s="17">
        <v>151.837107</v>
      </c>
      <c r="EB5" s="17">
        <v>151.837107</v>
      </c>
      <c r="EC5" s="17">
        <v>157.82501981999999</v>
      </c>
      <c r="ED5" s="17">
        <v>161.16174100000001</v>
      </c>
      <c r="EE5" s="17">
        <v>161.577438</v>
      </c>
      <c r="EF5" s="17">
        <v>154.194221</v>
      </c>
      <c r="EG5" s="17">
        <v>154.578273</v>
      </c>
      <c r="EH5" s="17">
        <v>165.75270900000001</v>
      </c>
      <c r="EI5" s="17">
        <v>160.98747299999999</v>
      </c>
      <c r="EJ5" s="17">
        <v>186.26686878000001</v>
      </c>
      <c r="EK5" s="17">
        <v>169.93350799999999</v>
      </c>
      <c r="EL5" s="17">
        <v>169.93350799999999</v>
      </c>
      <c r="EM5" s="17">
        <v>154.57599999999999</v>
      </c>
      <c r="EN5" s="17">
        <v>166.993685</v>
      </c>
      <c r="EO5" s="17">
        <v>167.73495800000001</v>
      </c>
      <c r="EP5" s="17">
        <v>167.53478200000001</v>
      </c>
      <c r="EQ5" s="17">
        <v>152.32035300000001</v>
      </c>
      <c r="ER5" s="17">
        <v>161.44435999999999</v>
      </c>
      <c r="ES5" s="17">
        <v>169.948352</v>
      </c>
      <c r="ET5" s="17">
        <v>153.500359</v>
      </c>
      <c r="EU5" s="17">
        <v>153.98211499999999</v>
      </c>
      <c r="EV5" s="17">
        <v>158.59363546</v>
      </c>
      <c r="EW5" s="17">
        <v>156.17189400000001</v>
      </c>
      <c r="EX5" s="17">
        <v>155.30278899999999</v>
      </c>
      <c r="EY5" s="17">
        <v>155.527344</v>
      </c>
      <c r="EZ5" s="17">
        <v>166.978745</v>
      </c>
      <c r="FA5" s="17">
        <v>165.564616</v>
      </c>
      <c r="FB5" s="17">
        <v>161.76535999999999</v>
      </c>
      <c r="FC5" s="17">
        <v>159.85965899999999</v>
      </c>
      <c r="FD5" s="17">
        <v>162.09280200000001</v>
      </c>
      <c r="FE5" s="17">
        <v>161.77226099999999</v>
      </c>
      <c r="FF5" s="17">
        <v>161.637733</v>
      </c>
      <c r="FG5" s="17">
        <v>181.14230230000001</v>
      </c>
      <c r="FH5" s="17">
        <v>167.07961499999999</v>
      </c>
      <c r="FI5" s="17">
        <v>169.92041699999999</v>
      </c>
      <c r="FJ5" s="17">
        <v>155.86124899999999</v>
      </c>
      <c r="FK5" s="17">
        <v>179.79204684000001</v>
      </c>
      <c r="FL5" s="17">
        <v>172.24780719</v>
      </c>
      <c r="FM5" s="17">
        <v>170.77654699999999</v>
      </c>
      <c r="FN5" s="17">
        <v>149.94164499999999</v>
      </c>
      <c r="FO5" s="17">
        <v>150.125092</v>
      </c>
      <c r="FP5" s="17">
        <v>155.76891499999999</v>
      </c>
      <c r="FQ5" s="17">
        <v>160.263756</v>
      </c>
      <c r="FR5" s="17">
        <v>174.70927158999999</v>
      </c>
      <c r="FS5" s="17">
        <v>174.322767</v>
      </c>
      <c r="FT5" s="17">
        <v>174.689357</v>
      </c>
      <c r="FU5" s="17">
        <v>165.15869524999999</v>
      </c>
      <c r="FV5" s="17">
        <v>165.28824399999999</v>
      </c>
      <c r="FW5" s="17">
        <v>174.66200799999999</v>
      </c>
      <c r="FX5" s="17">
        <v>174.66200799999999</v>
      </c>
      <c r="FY5" s="17">
        <v>173.70328900000001</v>
      </c>
      <c r="FZ5" s="17">
        <v>169.185993</v>
      </c>
      <c r="GA5" s="17">
        <v>169.02865499999999</v>
      </c>
      <c r="GB5" s="17">
        <v>156.360071</v>
      </c>
      <c r="GC5" s="17">
        <v>160.87497200000001</v>
      </c>
      <c r="GD5" s="17">
        <v>164.16414900000001</v>
      </c>
      <c r="GE5" s="17">
        <v>162.83670599999999</v>
      </c>
      <c r="GF5" s="17">
        <v>166.908243</v>
      </c>
      <c r="GG5" s="17">
        <v>170.87308999999999</v>
      </c>
      <c r="GH5" s="17">
        <v>170.87308999999999</v>
      </c>
      <c r="GI5" s="17">
        <v>168.791381</v>
      </c>
      <c r="GJ5" s="17">
        <v>152.40581800000001</v>
      </c>
      <c r="GK5" s="17">
        <v>166.993685</v>
      </c>
      <c r="GL5" s="17">
        <v>166.764815</v>
      </c>
      <c r="GM5" s="17">
        <v>178.78646936000001</v>
      </c>
      <c r="GN5" s="17">
        <v>161.82031599999999</v>
      </c>
      <c r="GO5" s="17">
        <v>178.78646936000001</v>
      </c>
      <c r="GP5" s="17">
        <v>165.67605599999999</v>
      </c>
      <c r="GQ5" s="17">
        <v>153.935777</v>
      </c>
      <c r="GR5" s="17">
        <v>165.97549100000001</v>
      </c>
      <c r="GS5" s="17">
        <v>164.345867</v>
      </c>
      <c r="GT5" s="17">
        <v>153.80720600000001</v>
      </c>
      <c r="GU5" s="17">
        <v>156.34091799999999</v>
      </c>
      <c r="GV5" s="17">
        <v>154.733653</v>
      </c>
      <c r="GW5" s="17">
        <v>156.469561</v>
      </c>
      <c r="GX5" s="17">
        <v>168.85291100000001</v>
      </c>
      <c r="GY5" s="17">
        <v>167.21379899999999</v>
      </c>
      <c r="GZ5" s="17">
        <v>166.86408599999999</v>
      </c>
      <c r="HA5" s="17">
        <v>166.581695</v>
      </c>
      <c r="HB5" s="17">
        <v>154.733653</v>
      </c>
      <c r="HC5" s="17">
        <v>154.13508999999999</v>
      </c>
      <c r="HD5" s="17">
        <v>154.535158</v>
      </c>
      <c r="HE5" s="17">
        <v>165.97549100000001</v>
      </c>
      <c r="HF5" s="17">
        <v>169.68965900000001</v>
      </c>
      <c r="HG5" s="17">
        <v>169.948352</v>
      </c>
      <c r="HH5" s="17">
        <v>169.948352</v>
      </c>
      <c r="HI5" s="17">
        <v>169.948352</v>
      </c>
      <c r="HJ5" s="17">
        <v>168.921018</v>
      </c>
      <c r="HK5" s="17">
        <v>171.88898399999999</v>
      </c>
      <c r="HL5" s="17">
        <v>171.35441700000001</v>
      </c>
      <c r="HM5" s="17">
        <v>176.208474</v>
      </c>
      <c r="HN5" s="17">
        <v>172.46127000000001</v>
      </c>
      <c r="HO5" s="17">
        <v>166.89949999999999</v>
      </c>
      <c r="HP5" s="17">
        <v>161.77419721000001</v>
      </c>
      <c r="HQ5" s="17">
        <v>170.04436000000001</v>
      </c>
      <c r="HR5" s="17">
        <v>156.13996349999999</v>
      </c>
      <c r="HS5" s="17">
        <v>156.626238</v>
      </c>
      <c r="HT5" s="17">
        <v>164.58950100000001</v>
      </c>
      <c r="HU5" s="17">
        <v>154.686249</v>
      </c>
      <c r="HV5" s="17">
        <v>159.21686351</v>
      </c>
      <c r="HW5" s="17">
        <v>153.34341900000001</v>
      </c>
      <c r="HX5" s="17">
        <v>154.041391</v>
      </c>
      <c r="HY5" s="17">
        <v>174.72308432</v>
      </c>
      <c r="HZ5" s="17">
        <v>156.84875500000001</v>
      </c>
      <c r="IA5" s="17">
        <v>171.189333</v>
      </c>
    </row>
    <row r="6" spans="1:235" x14ac:dyDescent="0.2">
      <c r="B6" s="10">
        <v>46257.0625</v>
      </c>
      <c r="C6" s="17">
        <v>169.30495181000001</v>
      </c>
      <c r="D6" s="17">
        <v>168.75639100000001</v>
      </c>
      <c r="E6" s="17">
        <v>169.03996699999999</v>
      </c>
      <c r="F6" s="17">
        <v>168.88282799999999</v>
      </c>
      <c r="G6" s="17">
        <v>168.75639100000001</v>
      </c>
      <c r="H6" s="17">
        <v>153.32279399999999</v>
      </c>
      <c r="I6" s="17">
        <v>172.39086499999999</v>
      </c>
      <c r="J6" s="17">
        <v>171.65658400000001</v>
      </c>
      <c r="K6" s="17">
        <v>172.72959900000001</v>
      </c>
      <c r="L6" s="17">
        <v>153.56199799999999</v>
      </c>
      <c r="M6" s="17">
        <v>170.53293600000001</v>
      </c>
      <c r="N6" s="17">
        <v>170.68283600000001</v>
      </c>
      <c r="O6" s="17">
        <v>169.381101</v>
      </c>
      <c r="P6" s="17">
        <v>174.37114199999999</v>
      </c>
      <c r="Q6" s="17">
        <v>157.08901788</v>
      </c>
      <c r="R6" s="17">
        <v>171.57651899999999</v>
      </c>
      <c r="S6" s="17">
        <v>162.58988299999999</v>
      </c>
      <c r="T6" s="17">
        <v>171.551288</v>
      </c>
      <c r="U6" s="17">
        <v>155.386213</v>
      </c>
      <c r="V6" s="17">
        <v>155.95016899999999</v>
      </c>
      <c r="W6" s="17">
        <v>169.090453</v>
      </c>
      <c r="X6" s="17">
        <v>156.16254799999999</v>
      </c>
      <c r="Y6" s="17">
        <v>152.21156099999999</v>
      </c>
      <c r="Z6" s="17">
        <v>154.90061700000001</v>
      </c>
      <c r="AA6" s="17">
        <v>172.377242</v>
      </c>
      <c r="AB6" s="17">
        <v>152.94116</v>
      </c>
      <c r="AC6" s="17">
        <v>156.41056699999999</v>
      </c>
      <c r="AD6" s="17">
        <v>156.691799</v>
      </c>
      <c r="AE6" s="17">
        <v>155.70275699999999</v>
      </c>
      <c r="AF6" s="17">
        <v>157.31188900000001</v>
      </c>
      <c r="AG6" s="17">
        <v>168.8768115</v>
      </c>
      <c r="AH6" s="17">
        <v>168.98649080000001</v>
      </c>
      <c r="AI6" s="17">
        <v>169.15118899999999</v>
      </c>
      <c r="AJ6" s="17">
        <v>169.15821199999999</v>
      </c>
      <c r="AK6" s="17">
        <v>153.377768</v>
      </c>
      <c r="AL6" s="17">
        <v>169.498717</v>
      </c>
      <c r="AM6" s="17">
        <v>152.3496705</v>
      </c>
      <c r="AN6" s="17">
        <v>153.168588</v>
      </c>
      <c r="AO6" s="17">
        <v>168.530452</v>
      </c>
      <c r="AP6" s="17">
        <v>154.157702</v>
      </c>
      <c r="AQ6" s="17">
        <v>159.50513100000001</v>
      </c>
      <c r="AR6" s="17">
        <v>159.50513100000001</v>
      </c>
      <c r="AS6" s="17">
        <v>170.32300699999999</v>
      </c>
      <c r="AT6" s="17">
        <v>167.49670499999999</v>
      </c>
      <c r="AU6" s="17">
        <v>167.49670499999999</v>
      </c>
      <c r="AV6" s="17">
        <v>169.57616300000001</v>
      </c>
      <c r="AW6" s="17">
        <v>156.94559799999999</v>
      </c>
      <c r="AX6" s="17">
        <v>157.80931649999999</v>
      </c>
      <c r="AY6" s="17">
        <v>158.106323</v>
      </c>
      <c r="AZ6" s="17">
        <v>170.51150100000001</v>
      </c>
      <c r="BA6" s="17">
        <v>154.22226000000001</v>
      </c>
      <c r="BB6" s="17">
        <v>153.21916899999999</v>
      </c>
      <c r="BC6" s="17">
        <v>152.32549599999999</v>
      </c>
      <c r="BD6" s="17">
        <v>152.52309475000001</v>
      </c>
      <c r="BE6" s="17">
        <v>151.68478099999999</v>
      </c>
      <c r="BF6" s="17">
        <v>153.120745</v>
      </c>
      <c r="BG6" s="17">
        <v>168.96648999999999</v>
      </c>
      <c r="BH6" s="17">
        <v>169.70521500000001</v>
      </c>
      <c r="BI6" s="17">
        <v>169.70521500000001</v>
      </c>
      <c r="BJ6" s="17">
        <v>169.70521500000001</v>
      </c>
      <c r="BK6" s="17">
        <v>152.616557</v>
      </c>
      <c r="BL6" s="17">
        <v>153.43853100000001</v>
      </c>
      <c r="BM6" s="17">
        <v>165.07291599999999</v>
      </c>
      <c r="BN6" s="17">
        <v>164.416031</v>
      </c>
      <c r="BO6" s="17">
        <v>158.97277500000001</v>
      </c>
      <c r="BP6" s="17">
        <v>156.909322</v>
      </c>
      <c r="BQ6" s="17">
        <v>168.520668</v>
      </c>
      <c r="BR6" s="17">
        <v>153.325367</v>
      </c>
      <c r="BS6" s="17">
        <v>153.33625309999999</v>
      </c>
      <c r="BT6" s="17">
        <v>161.27063100000001</v>
      </c>
      <c r="BU6" s="17">
        <v>162.86351999999999</v>
      </c>
      <c r="BV6" s="17">
        <v>164.77284735999999</v>
      </c>
      <c r="BW6" s="17">
        <v>170.407442</v>
      </c>
      <c r="BX6" s="17">
        <v>168.64546000000001</v>
      </c>
      <c r="BY6" s="17">
        <v>159.59971400000001</v>
      </c>
      <c r="BZ6" s="17">
        <v>159.72180499999999</v>
      </c>
      <c r="CA6" s="17">
        <v>173.79396299999999</v>
      </c>
      <c r="CB6" s="17">
        <v>170.258579</v>
      </c>
      <c r="CC6" s="17">
        <v>158.029203</v>
      </c>
      <c r="CD6" s="17">
        <v>164.09559200000001</v>
      </c>
      <c r="CE6" s="17">
        <v>163.37977699999999</v>
      </c>
      <c r="CF6" s="17">
        <v>168.19338099999999</v>
      </c>
      <c r="CG6" s="17">
        <v>161.765873</v>
      </c>
      <c r="CH6" s="17">
        <v>170.407442</v>
      </c>
      <c r="CI6" s="17">
        <v>153.94586899999999</v>
      </c>
      <c r="CJ6" s="17">
        <v>154.17004800000001</v>
      </c>
      <c r="CK6" s="17">
        <v>160.929059</v>
      </c>
      <c r="CL6" s="17">
        <v>176.22462899999999</v>
      </c>
      <c r="CM6" s="17">
        <v>176.22462899999999</v>
      </c>
      <c r="CN6" s="17">
        <v>169.24309199999999</v>
      </c>
      <c r="CO6" s="17">
        <v>169.85992400000001</v>
      </c>
      <c r="CP6" s="17">
        <v>172.26668000000001</v>
      </c>
      <c r="CQ6" s="17">
        <v>159.905078</v>
      </c>
      <c r="CR6" s="17">
        <v>164.05714800000001</v>
      </c>
      <c r="CS6" s="17">
        <v>170.60222565999999</v>
      </c>
      <c r="CT6" s="17">
        <v>152.70345800000001</v>
      </c>
      <c r="CU6" s="17">
        <v>155.13308699999999</v>
      </c>
      <c r="CV6" s="17">
        <v>172.55747746</v>
      </c>
      <c r="CW6" s="17">
        <v>166.45093199999999</v>
      </c>
      <c r="CX6" s="17">
        <v>155.00852699999999</v>
      </c>
      <c r="CY6" s="17">
        <v>180.11853156000001</v>
      </c>
      <c r="CZ6" s="17">
        <v>153.93117899999999</v>
      </c>
      <c r="DA6" s="17">
        <v>153.99947599999999</v>
      </c>
      <c r="DB6" s="17">
        <v>154.568783</v>
      </c>
      <c r="DC6" s="17">
        <v>160.26213000000001</v>
      </c>
      <c r="DD6" s="17">
        <v>173.541774</v>
      </c>
      <c r="DE6" s="17">
        <v>173.25858099999999</v>
      </c>
      <c r="DF6" s="17">
        <v>168.64546000000001</v>
      </c>
      <c r="DG6" s="17">
        <v>167.87006</v>
      </c>
      <c r="DH6" s="17">
        <v>159.583383</v>
      </c>
      <c r="DI6" s="17">
        <v>159.72180499999999</v>
      </c>
      <c r="DJ6" s="17">
        <v>155.39461800000001</v>
      </c>
      <c r="DK6" s="17">
        <v>170.17979399999999</v>
      </c>
      <c r="DL6" s="17">
        <v>179.10368244</v>
      </c>
      <c r="DM6" s="17">
        <v>170.79998000000001</v>
      </c>
      <c r="DN6" s="17">
        <v>170.34523100000001</v>
      </c>
      <c r="DO6" s="17">
        <v>151.04555633000001</v>
      </c>
      <c r="DP6" s="17">
        <v>169.32683900000001</v>
      </c>
      <c r="DQ6" s="17">
        <v>168.662926</v>
      </c>
      <c r="DR6" s="17">
        <v>167.63606899999999</v>
      </c>
      <c r="DS6" s="17">
        <v>150.90399600000001</v>
      </c>
      <c r="DT6" s="17">
        <v>168.413803</v>
      </c>
      <c r="DU6" s="17">
        <v>151.933223</v>
      </c>
      <c r="DV6" s="17">
        <v>152.57051999999999</v>
      </c>
      <c r="DW6" s="17">
        <v>158.68137999999999</v>
      </c>
      <c r="DX6" s="17">
        <v>169.15636599999999</v>
      </c>
      <c r="DY6" s="17">
        <v>169.429664</v>
      </c>
      <c r="DZ6" s="17">
        <v>154.69772</v>
      </c>
      <c r="EA6" s="17">
        <v>151.421087</v>
      </c>
      <c r="EB6" s="17">
        <v>151.421087</v>
      </c>
      <c r="EC6" s="17">
        <v>157.39401821000001</v>
      </c>
      <c r="ED6" s="17">
        <v>161.85865100000001</v>
      </c>
      <c r="EE6" s="17">
        <v>162.266616</v>
      </c>
      <c r="EF6" s="17">
        <v>153.71621999999999</v>
      </c>
      <c r="EG6" s="17">
        <v>154.22694799999999</v>
      </c>
      <c r="EH6" s="17">
        <v>166.75747999999999</v>
      </c>
      <c r="EI6" s="17">
        <v>160.779551</v>
      </c>
      <c r="EJ6" s="17">
        <v>187.17462158999999</v>
      </c>
      <c r="EK6" s="17">
        <v>170.93595199999999</v>
      </c>
      <c r="EL6" s="17">
        <v>170.93595199999999</v>
      </c>
      <c r="EM6" s="17">
        <v>155.80157</v>
      </c>
      <c r="EN6" s="17">
        <v>168.10851099999999</v>
      </c>
      <c r="EO6" s="17">
        <v>168.844697</v>
      </c>
      <c r="EP6" s="17">
        <v>168.64546000000001</v>
      </c>
      <c r="EQ6" s="17">
        <v>151.99486999999999</v>
      </c>
      <c r="ER6" s="17">
        <v>162.28900200000001</v>
      </c>
      <c r="ES6" s="17">
        <v>169.326605</v>
      </c>
      <c r="ET6" s="17">
        <v>153.62928500000001</v>
      </c>
      <c r="EU6" s="17">
        <v>154.11084500000001</v>
      </c>
      <c r="EV6" s="17">
        <v>158.48404654999999</v>
      </c>
      <c r="EW6" s="17">
        <v>155.99591699999999</v>
      </c>
      <c r="EX6" s="17">
        <v>154.99111300000001</v>
      </c>
      <c r="EY6" s="17">
        <v>155.461364</v>
      </c>
      <c r="EZ6" s="17">
        <v>165.65305799999999</v>
      </c>
      <c r="FA6" s="17">
        <v>166.09952200000001</v>
      </c>
      <c r="FB6" s="17">
        <v>161.35844</v>
      </c>
      <c r="FC6" s="17">
        <v>159.50513100000001</v>
      </c>
      <c r="FD6" s="17">
        <v>161.77364800000001</v>
      </c>
      <c r="FE6" s="17">
        <v>161.51517999999999</v>
      </c>
      <c r="FF6" s="17">
        <v>161.406722</v>
      </c>
      <c r="FG6" s="17">
        <v>180.14936516</v>
      </c>
      <c r="FH6" s="17">
        <v>166.50779399999999</v>
      </c>
      <c r="FI6" s="17">
        <v>169.442669</v>
      </c>
      <c r="FJ6" s="17">
        <v>155.89237499999999</v>
      </c>
      <c r="FK6" s="17">
        <v>179.42162623999999</v>
      </c>
      <c r="FL6" s="17">
        <v>172.3408933</v>
      </c>
      <c r="FM6" s="17">
        <v>170.36385100000001</v>
      </c>
      <c r="FN6" s="17">
        <v>149.9901605</v>
      </c>
      <c r="FO6" s="17">
        <v>150.186395</v>
      </c>
      <c r="FP6" s="17">
        <v>155.73839000000001</v>
      </c>
      <c r="FQ6" s="17">
        <v>160.933302</v>
      </c>
      <c r="FR6" s="17">
        <v>173.81377551</v>
      </c>
      <c r="FS6" s="17">
        <v>173.44215600000001</v>
      </c>
      <c r="FT6" s="17">
        <v>173.79396299999999</v>
      </c>
      <c r="FU6" s="17">
        <v>166.63128399999999</v>
      </c>
      <c r="FV6" s="17">
        <v>166.70191</v>
      </c>
      <c r="FW6" s="17">
        <v>175.38669899999999</v>
      </c>
      <c r="FX6" s="17">
        <v>175.38669899999999</v>
      </c>
      <c r="FY6" s="17">
        <v>174.45596699999999</v>
      </c>
      <c r="FZ6" s="17">
        <v>170.05914100000001</v>
      </c>
      <c r="GA6" s="17">
        <v>169.91727900000001</v>
      </c>
      <c r="GB6" s="17">
        <v>160.13556399999999</v>
      </c>
      <c r="GC6" s="17">
        <v>162.093762</v>
      </c>
      <c r="GD6" s="17">
        <v>163.91655184000001</v>
      </c>
      <c r="GE6" s="17">
        <v>163.475415</v>
      </c>
      <c r="GF6" s="17">
        <v>166.328092</v>
      </c>
      <c r="GG6" s="17">
        <v>170.407442</v>
      </c>
      <c r="GH6" s="17">
        <v>170.407442</v>
      </c>
      <c r="GI6" s="17">
        <v>169.83614600000001</v>
      </c>
      <c r="GJ6" s="17">
        <v>152.88625200000001</v>
      </c>
      <c r="GK6" s="17">
        <v>168.10851099999999</v>
      </c>
      <c r="GL6" s="17">
        <v>167.87006</v>
      </c>
      <c r="GM6" s="17">
        <v>179.65776718999999</v>
      </c>
      <c r="GN6" s="17">
        <v>162.95813100000001</v>
      </c>
      <c r="GO6" s="17">
        <v>179.65776718999999</v>
      </c>
      <c r="GP6" s="17">
        <v>166.913388</v>
      </c>
      <c r="GQ6" s="17">
        <v>153.95839699999999</v>
      </c>
      <c r="GR6" s="17">
        <v>167.19854599999999</v>
      </c>
      <c r="GS6" s="17">
        <v>165.04857999999999</v>
      </c>
      <c r="GT6" s="17">
        <v>153.829533</v>
      </c>
      <c r="GU6" s="17">
        <v>156.001971</v>
      </c>
      <c r="GV6" s="17">
        <v>154.674364</v>
      </c>
      <c r="GW6" s="17">
        <v>157.11640499999999</v>
      </c>
      <c r="GX6" s="17">
        <v>168.50502800000001</v>
      </c>
      <c r="GY6" s="17">
        <v>168.17747299999999</v>
      </c>
      <c r="GZ6" s="17">
        <v>167.92551900000001</v>
      </c>
      <c r="HA6" s="17">
        <v>167.652818</v>
      </c>
      <c r="HB6" s="17">
        <v>154.674364</v>
      </c>
      <c r="HC6" s="17">
        <v>154.07870800000001</v>
      </c>
      <c r="HD6" s="17">
        <v>154.476091</v>
      </c>
      <c r="HE6" s="17">
        <v>167.19854599999999</v>
      </c>
      <c r="HF6" s="17">
        <v>169.06369100000001</v>
      </c>
      <c r="HG6" s="17">
        <v>169.326605</v>
      </c>
      <c r="HH6" s="17">
        <v>169.326605</v>
      </c>
      <c r="HI6" s="17">
        <v>169.326605</v>
      </c>
      <c r="HJ6" s="17">
        <v>168.265998</v>
      </c>
      <c r="HK6" s="17">
        <v>172.814154</v>
      </c>
      <c r="HL6" s="17">
        <v>172.293002</v>
      </c>
      <c r="HM6" s="17">
        <v>175.236876</v>
      </c>
      <c r="HN6" s="17">
        <v>173.54770500000001</v>
      </c>
      <c r="HO6" s="17">
        <v>166.66253399999999</v>
      </c>
      <c r="HP6" s="17">
        <v>162.91168793</v>
      </c>
      <c r="HQ6" s="17">
        <v>169.50523899999999</v>
      </c>
      <c r="HR6" s="17">
        <v>156.03838949999999</v>
      </c>
      <c r="HS6" s="17">
        <v>156.52454599999999</v>
      </c>
      <c r="HT6" s="17">
        <v>164.139793</v>
      </c>
      <c r="HU6" s="17">
        <v>154.67449400000001</v>
      </c>
      <c r="HV6" s="17">
        <v>159.04302971999999</v>
      </c>
      <c r="HW6" s="17">
        <v>152.89627350000001</v>
      </c>
      <c r="HX6" s="17">
        <v>153.62023500000001</v>
      </c>
      <c r="HY6" s="17">
        <v>174.21946564000001</v>
      </c>
      <c r="HZ6" s="17">
        <v>156.799995</v>
      </c>
      <c r="IA6" s="17">
        <v>170.533997</v>
      </c>
    </row>
    <row r="7" spans="1:235" x14ac:dyDescent="0.2">
      <c r="B7" s="10">
        <v>46257.083333333336</v>
      </c>
      <c r="C7" s="17">
        <v>169.11858831999999</v>
      </c>
      <c r="D7" s="17">
        <v>169.577484</v>
      </c>
      <c r="E7" s="17">
        <v>169.85346000000001</v>
      </c>
      <c r="F7" s="17">
        <v>169.70116899999999</v>
      </c>
      <c r="G7" s="17">
        <v>169.577484</v>
      </c>
      <c r="H7" s="17">
        <v>153.34095600000001</v>
      </c>
      <c r="I7" s="17">
        <v>172.43217000000001</v>
      </c>
      <c r="J7" s="17">
        <v>171.71710899999999</v>
      </c>
      <c r="K7" s="17">
        <v>172.76651200000001</v>
      </c>
      <c r="L7" s="17">
        <v>153.62318999999999</v>
      </c>
      <c r="M7" s="17">
        <v>172.648222</v>
      </c>
      <c r="N7" s="17">
        <v>171.277781</v>
      </c>
      <c r="O7" s="17">
        <v>170.012913</v>
      </c>
      <c r="P7" s="17">
        <v>171.986493</v>
      </c>
      <c r="Q7" s="17">
        <v>156.86278526999999</v>
      </c>
      <c r="R7" s="17">
        <v>171.75888900000001</v>
      </c>
      <c r="S7" s="17">
        <v>162.66087400000001</v>
      </c>
      <c r="T7" s="17">
        <v>170.64279400000001</v>
      </c>
      <c r="U7" s="17">
        <v>155.3245465</v>
      </c>
      <c r="V7" s="17">
        <v>155.88850099999999</v>
      </c>
      <c r="W7" s="17">
        <v>169.005315</v>
      </c>
      <c r="X7" s="17">
        <v>156.08494999999999</v>
      </c>
      <c r="Y7" s="17">
        <v>152.171347</v>
      </c>
      <c r="Z7" s="17">
        <v>154.86345700000001</v>
      </c>
      <c r="AA7" s="17">
        <v>173.309686</v>
      </c>
      <c r="AB7" s="17">
        <v>152.939224</v>
      </c>
      <c r="AC7" s="17">
        <v>156.483767</v>
      </c>
      <c r="AD7" s="17">
        <v>156.580197</v>
      </c>
      <c r="AE7" s="17">
        <v>155.641603</v>
      </c>
      <c r="AF7" s="17">
        <v>157.574198</v>
      </c>
      <c r="AG7" s="17">
        <v>169.419522</v>
      </c>
      <c r="AH7" s="17">
        <v>169.60656569</v>
      </c>
      <c r="AI7" s="17">
        <v>169.53219999999999</v>
      </c>
      <c r="AJ7" s="17">
        <v>169.50822600000001</v>
      </c>
      <c r="AK7" s="17">
        <v>153.88242500000001</v>
      </c>
      <c r="AL7" s="17">
        <v>169.41432</v>
      </c>
      <c r="AM7" s="17">
        <v>152.3144465</v>
      </c>
      <c r="AN7" s="17">
        <v>153.14639</v>
      </c>
      <c r="AO7" s="17">
        <v>168.91132099999999</v>
      </c>
      <c r="AP7" s="17">
        <v>154.38991999999999</v>
      </c>
      <c r="AQ7" s="17">
        <v>159.73098400000001</v>
      </c>
      <c r="AR7" s="17">
        <v>159.73098400000001</v>
      </c>
      <c r="AS7" s="17">
        <v>170.667182</v>
      </c>
      <c r="AT7" s="17">
        <v>168.133047</v>
      </c>
      <c r="AU7" s="17">
        <v>168.133047</v>
      </c>
      <c r="AV7" s="17">
        <v>170.226832</v>
      </c>
      <c r="AW7" s="17">
        <v>156.811983</v>
      </c>
      <c r="AX7" s="17">
        <v>157.87544399999999</v>
      </c>
      <c r="AY7" s="17">
        <v>158.15542300000001</v>
      </c>
      <c r="AZ7" s="17">
        <v>170.40645799999999</v>
      </c>
      <c r="BA7" s="17">
        <v>154.173554</v>
      </c>
      <c r="BB7" s="17">
        <v>153.206703</v>
      </c>
      <c r="BC7" s="17">
        <v>152.31348199999999</v>
      </c>
      <c r="BD7" s="17">
        <v>152.50740999999999</v>
      </c>
      <c r="BE7" s="17">
        <v>151.74116000000001</v>
      </c>
      <c r="BF7" s="17">
        <v>153.10788099999999</v>
      </c>
      <c r="BG7" s="17">
        <v>169.89268799999999</v>
      </c>
      <c r="BH7" s="17">
        <v>170.34478200000001</v>
      </c>
      <c r="BI7" s="17">
        <v>170.34478200000001</v>
      </c>
      <c r="BJ7" s="17">
        <v>170.34478200000001</v>
      </c>
      <c r="BK7" s="17">
        <v>152.48227600000001</v>
      </c>
      <c r="BL7" s="17">
        <v>153.318861</v>
      </c>
      <c r="BM7" s="17">
        <v>164.44488999999999</v>
      </c>
      <c r="BN7" s="17">
        <v>163.981255</v>
      </c>
      <c r="BO7" s="17">
        <v>159.057343</v>
      </c>
      <c r="BP7" s="17">
        <v>156.95448400000001</v>
      </c>
      <c r="BQ7" s="17">
        <v>168.78034600000001</v>
      </c>
      <c r="BR7" s="17">
        <v>153.921243</v>
      </c>
      <c r="BS7" s="17">
        <v>153.93217141</v>
      </c>
      <c r="BT7" s="17">
        <v>161.36776900000001</v>
      </c>
      <c r="BU7" s="17">
        <v>163.392143</v>
      </c>
      <c r="BV7" s="17">
        <v>164.86826432999999</v>
      </c>
      <c r="BW7" s="17">
        <v>170.290289</v>
      </c>
      <c r="BX7" s="17">
        <v>168.90606500000001</v>
      </c>
      <c r="BY7" s="17">
        <v>159.69428500000001</v>
      </c>
      <c r="BZ7" s="17">
        <v>159.81429700000001</v>
      </c>
      <c r="CA7" s="17">
        <v>174.48043799999999</v>
      </c>
      <c r="CB7" s="17">
        <v>170.91680299999999</v>
      </c>
      <c r="CC7" s="17">
        <v>158.104097</v>
      </c>
      <c r="CD7" s="17">
        <v>164.13753299999999</v>
      </c>
      <c r="CE7" s="17">
        <v>163.44721000000001</v>
      </c>
      <c r="CF7" s="17">
        <v>168.94220799999999</v>
      </c>
      <c r="CG7" s="17">
        <v>161.89623499999999</v>
      </c>
      <c r="CH7" s="17">
        <v>170.290289</v>
      </c>
      <c r="CI7" s="17">
        <v>153.89442700000001</v>
      </c>
      <c r="CJ7" s="17">
        <v>154.12082599999999</v>
      </c>
      <c r="CK7" s="17">
        <v>161.035393</v>
      </c>
      <c r="CL7" s="17">
        <v>175.973952</v>
      </c>
      <c r="CM7" s="17">
        <v>175.973952</v>
      </c>
      <c r="CN7" s="17">
        <v>169.08105599999999</v>
      </c>
      <c r="CO7" s="17">
        <v>169.678787</v>
      </c>
      <c r="CP7" s="17">
        <v>172.09679</v>
      </c>
      <c r="CQ7" s="17">
        <v>159.85065700000001</v>
      </c>
      <c r="CR7" s="17">
        <v>164.449412</v>
      </c>
      <c r="CS7" s="17">
        <v>171.03468685000001</v>
      </c>
      <c r="CT7" s="17">
        <v>152.64558600000001</v>
      </c>
      <c r="CU7" s="17">
        <v>155.146151</v>
      </c>
      <c r="CV7" s="17">
        <v>173.20828162000001</v>
      </c>
      <c r="CW7" s="17">
        <v>167.3357</v>
      </c>
      <c r="CX7" s="17">
        <v>154.91527600000001</v>
      </c>
      <c r="CY7" s="17">
        <v>181.09285069000001</v>
      </c>
      <c r="CZ7" s="17">
        <v>153.88800499999999</v>
      </c>
      <c r="DA7" s="17">
        <v>154.1134505</v>
      </c>
      <c r="DB7" s="17">
        <v>154.60673299999999</v>
      </c>
      <c r="DC7" s="17">
        <v>160.375204</v>
      </c>
      <c r="DD7" s="17">
        <v>173.71912399999999</v>
      </c>
      <c r="DE7" s="17">
        <v>173.490149</v>
      </c>
      <c r="DF7" s="17">
        <v>168.90606500000001</v>
      </c>
      <c r="DG7" s="17">
        <v>168.147177</v>
      </c>
      <c r="DH7" s="17">
        <v>159.67649299999999</v>
      </c>
      <c r="DI7" s="17">
        <v>159.81429700000001</v>
      </c>
      <c r="DJ7" s="17">
        <v>155.32747850000001</v>
      </c>
      <c r="DK7" s="17">
        <v>170.360668</v>
      </c>
      <c r="DL7" s="17">
        <v>179.79610183</v>
      </c>
      <c r="DM7" s="17">
        <v>171.26848100000001</v>
      </c>
      <c r="DN7" s="17">
        <v>170.826908</v>
      </c>
      <c r="DO7" s="17">
        <v>151.110445</v>
      </c>
      <c r="DP7" s="17">
        <v>169.16109399999999</v>
      </c>
      <c r="DQ7" s="17">
        <v>168.41449900000001</v>
      </c>
      <c r="DR7" s="17">
        <v>167.696832</v>
      </c>
      <c r="DS7" s="17">
        <v>151.490127</v>
      </c>
      <c r="DT7" s="17">
        <v>168.16036199999999</v>
      </c>
      <c r="DU7" s="17">
        <v>151.91539599999999</v>
      </c>
      <c r="DV7" s="17">
        <v>152.555352</v>
      </c>
      <c r="DW7" s="17">
        <v>158.58263299999999</v>
      </c>
      <c r="DX7" s="17">
        <v>169.40988300000001</v>
      </c>
      <c r="DY7" s="17">
        <v>169.679711</v>
      </c>
      <c r="DZ7" s="17">
        <v>154.78661500000001</v>
      </c>
      <c r="EA7" s="17">
        <v>151.64239000000001</v>
      </c>
      <c r="EB7" s="17">
        <v>151.64239000000001</v>
      </c>
      <c r="EC7" s="17">
        <v>157.70407857999999</v>
      </c>
      <c r="ED7" s="17">
        <v>162.00707399999999</v>
      </c>
      <c r="EE7" s="17">
        <v>162.414208</v>
      </c>
      <c r="EF7" s="17">
        <v>153.663411</v>
      </c>
      <c r="EG7" s="17">
        <v>154.180894</v>
      </c>
      <c r="EH7" s="17">
        <v>167.98656299999999</v>
      </c>
      <c r="EI7" s="17">
        <v>160.719279</v>
      </c>
      <c r="EJ7" s="17">
        <v>188.18710938000001</v>
      </c>
      <c r="EK7" s="17">
        <v>171.272696</v>
      </c>
      <c r="EL7" s="17">
        <v>171.272696</v>
      </c>
      <c r="EM7" s="17">
        <v>155.77931899999999</v>
      </c>
      <c r="EN7" s="17">
        <v>168.37481</v>
      </c>
      <c r="EO7" s="17">
        <v>169.09957</v>
      </c>
      <c r="EP7" s="17">
        <v>168.90606500000001</v>
      </c>
      <c r="EQ7" s="17">
        <v>152.02243200000001</v>
      </c>
      <c r="ER7" s="17">
        <v>162.46803499999999</v>
      </c>
      <c r="ES7" s="17">
        <v>169.15366900000001</v>
      </c>
      <c r="ET7" s="17">
        <v>153.581716</v>
      </c>
      <c r="EU7" s="17">
        <v>154.062352</v>
      </c>
      <c r="EV7" s="17">
        <v>158.34275385999999</v>
      </c>
      <c r="EW7" s="17">
        <v>156.088641</v>
      </c>
      <c r="EX7" s="17">
        <v>155.21010699999999</v>
      </c>
      <c r="EY7" s="17">
        <v>155.48808</v>
      </c>
      <c r="EZ7" s="17">
        <v>166.27782199999999</v>
      </c>
      <c r="FA7" s="17">
        <v>166.68091000000001</v>
      </c>
      <c r="FB7" s="17">
        <v>161.77613400000001</v>
      </c>
      <c r="FC7" s="17">
        <v>159.73098400000001</v>
      </c>
      <c r="FD7" s="17">
        <v>161.711995</v>
      </c>
      <c r="FE7" s="17">
        <v>161.45319499999999</v>
      </c>
      <c r="FF7" s="17">
        <v>161.34459899999999</v>
      </c>
      <c r="FG7" s="17">
        <v>180.60719517000001</v>
      </c>
      <c r="FH7" s="17">
        <v>167.79523399999999</v>
      </c>
      <c r="FI7" s="17">
        <v>169.19226900000001</v>
      </c>
      <c r="FJ7" s="17">
        <v>155.80273299999999</v>
      </c>
      <c r="FK7" s="17">
        <v>179.08893097000001</v>
      </c>
      <c r="FL7" s="17">
        <v>171.63055362</v>
      </c>
      <c r="FM7" s="17">
        <v>170.144723</v>
      </c>
      <c r="FN7" s="17">
        <v>150.93819500000001</v>
      </c>
      <c r="FO7" s="17">
        <v>151.03106700000001</v>
      </c>
      <c r="FP7" s="17">
        <v>155.76256100000001</v>
      </c>
      <c r="FQ7" s="17">
        <v>161.04398900000001</v>
      </c>
      <c r="FR7" s="17">
        <v>174.50032877000001</v>
      </c>
      <c r="FS7" s="17">
        <v>174.137957</v>
      </c>
      <c r="FT7" s="17">
        <v>174.48043799999999</v>
      </c>
      <c r="FU7" s="17">
        <v>166.92313200000001</v>
      </c>
      <c r="FV7" s="17">
        <v>166.992245</v>
      </c>
      <c r="FW7" s="17">
        <v>176.257046</v>
      </c>
      <c r="FX7" s="17">
        <v>176.257046</v>
      </c>
      <c r="FY7" s="17">
        <v>175.361873</v>
      </c>
      <c r="FZ7" s="17">
        <v>170.52281099999999</v>
      </c>
      <c r="GA7" s="17">
        <v>170.38391200000001</v>
      </c>
      <c r="GB7" s="17">
        <v>160.35232600000001</v>
      </c>
      <c r="GC7" s="17">
        <v>162.332795</v>
      </c>
      <c r="GD7" s="17">
        <v>163.85555776000001</v>
      </c>
      <c r="GE7" s="17">
        <v>163.552931</v>
      </c>
      <c r="GF7" s="17">
        <v>166.44230999999999</v>
      </c>
      <c r="GG7" s="17">
        <v>170.290289</v>
      </c>
      <c r="GH7" s="17">
        <v>170.290289</v>
      </c>
      <c r="GI7" s="17">
        <v>170.18623700000001</v>
      </c>
      <c r="GJ7" s="17">
        <v>152.88430149999999</v>
      </c>
      <c r="GK7" s="17">
        <v>168.37481</v>
      </c>
      <c r="GL7" s="17">
        <v>168.147177</v>
      </c>
      <c r="GM7" s="17">
        <v>180.6295939</v>
      </c>
      <c r="GN7" s="17">
        <v>164.33974900000001</v>
      </c>
      <c r="GO7" s="17">
        <v>180.6295939</v>
      </c>
      <c r="GP7" s="17">
        <v>167.199196</v>
      </c>
      <c r="GQ7" s="17">
        <v>153.957414</v>
      </c>
      <c r="GR7" s="17">
        <v>167.493438</v>
      </c>
      <c r="GS7" s="17">
        <v>165.20452399999999</v>
      </c>
      <c r="GT7" s="17">
        <v>153.810273</v>
      </c>
      <c r="GU7" s="17">
        <v>156.19192799999999</v>
      </c>
      <c r="GV7" s="17">
        <v>154.627621</v>
      </c>
      <c r="GW7" s="17">
        <v>157.20635200000001</v>
      </c>
      <c r="GX7" s="17">
        <v>168.19257500000001</v>
      </c>
      <c r="GY7" s="17">
        <v>169.26512099999999</v>
      </c>
      <c r="GZ7" s="17">
        <v>168.31265099999999</v>
      </c>
      <c r="HA7" s="17">
        <v>167.99165199999999</v>
      </c>
      <c r="HB7" s="17">
        <v>154.627621</v>
      </c>
      <c r="HC7" s="17">
        <v>154.03093100000001</v>
      </c>
      <c r="HD7" s="17">
        <v>154.42913050000001</v>
      </c>
      <c r="HE7" s="17">
        <v>167.493438</v>
      </c>
      <c r="HF7" s="17">
        <v>168.89027400000001</v>
      </c>
      <c r="HG7" s="17">
        <v>169.15366900000001</v>
      </c>
      <c r="HH7" s="17">
        <v>169.15366900000001</v>
      </c>
      <c r="HI7" s="17">
        <v>169.15366900000001</v>
      </c>
      <c r="HJ7" s="17">
        <v>169.6311</v>
      </c>
      <c r="HK7" s="17">
        <v>173.291695</v>
      </c>
      <c r="HL7" s="17">
        <v>172.76245700000001</v>
      </c>
      <c r="HM7" s="17">
        <v>179.25816499999999</v>
      </c>
      <c r="HN7" s="17">
        <v>173.57804400000001</v>
      </c>
      <c r="HO7" s="17">
        <v>166.34142499999999</v>
      </c>
      <c r="HP7" s="17">
        <v>164.29291216999999</v>
      </c>
      <c r="HQ7" s="17">
        <v>169.27525</v>
      </c>
      <c r="HR7" s="17">
        <v>155.9028385</v>
      </c>
      <c r="HS7" s="17">
        <v>156.390332</v>
      </c>
      <c r="HT7" s="17">
        <v>164.46299300000001</v>
      </c>
      <c r="HU7" s="17">
        <v>154.625675</v>
      </c>
      <c r="HV7" s="17">
        <v>158.98890211</v>
      </c>
      <c r="HW7" s="17">
        <v>153.08542499999999</v>
      </c>
      <c r="HX7" s="17">
        <v>153.811305</v>
      </c>
      <c r="HY7" s="17">
        <v>174.10657330000001</v>
      </c>
      <c r="HZ7" s="17">
        <v>156.684247</v>
      </c>
      <c r="IA7" s="17">
        <v>170.363777</v>
      </c>
    </row>
    <row r="8" spans="1:235" x14ac:dyDescent="0.2">
      <c r="B8" s="10">
        <v>46257.104166666664</v>
      </c>
      <c r="C8" s="17">
        <v>168.22372805000001</v>
      </c>
      <c r="D8" s="17">
        <v>168.851358</v>
      </c>
      <c r="E8" s="17">
        <v>169.12701100000001</v>
      </c>
      <c r="F8" s="17">
        <v>168.976178</v>
      </c>
      <c r="G8" s="17">
        <v>168.851358</v>
      </c>
      <c r="H8" s="17">
        <v>152.877667</v>
      </c>
      <c r="I8" s="17">
        <v>172.100122</v>
      </c>
      <c r="J8" s="17">
        <v>171.424905</v>
      </c>
      <c r="K8" s="17">
        <v>172.414365</v>
      </c>
      <c r="L8" s="17">
        <v>153.05862999999999</v>
      </c>
      <c r="M8" s="17">
        <v>171.825098</v>
      </c>
      <c r="N8" s="17">
        <v>171.01593500000001</v>
      </c>
      <c r="O8" s="17">
        <v>169.815822</v>
      </c>
      <c r="P8" s="17">
        <v>171.03107600000001</v>
      </c>
      <c r="Q8" s="17">
        <v>156.02344208</v>
      </c>
      <c r="R8" s="17">
        <v>171.29162400000001</v>
      </c>
      <c r="S8" s="17">
        <v>162.41451499999999</v>
      </c>
      <c r="T8" s="17">
        <v>169.688605</v>
      </c>
      <c r="U8" s="17">
        <v>154.95192650000001</v>
      </c>
      <c r="V8" s="17">
        <v>155.496646</v>
      </c>
      <c r="W8" s="17">
        <v>168.08812599999999</v>
      </c>
      <c r="X8" s="17">
        <v>155.488935</v>
      </c>
      <c r="Y8" s="17">
        <v>151.56406699999999</v>
      </c>
      <c r="Z8" s="17">
        <v>154.222126</v>
      </c>
      <c r="AA8" s="17">
        <v>172.80408600000001</v>
      </c>
      <c r="AB8" s="17">
        <v>152.51540700000001</v>
      </c>
      <c r="AC8" s="17">
        <v>155.582021</v>
      </c>
      <c r="AD8" s="17">
        <v>155.98069699999999</v>
      </c>
      <c r="AE8" s="17">
        <v>155.056265</v>
      </c>
      <c r="AF8" s="17">
        <v>157.002286</v>
      </c>
      <c r="AG8" s="17">
        <v>168.568511</v>
      </c>
      <c r="AH8" s="17">
        <v>168.69308312999999</v>
      </c>
      <c r="AI8" s="17">
        <v>168.573195</v>
      </c>
      <c r="AJ8" s="17">
        <v>168.568511</v>
      </c>
      <c r="AK8" s="17">
        <v>153.50736599999999</v>
      </c>
      <c r="AL8" s="17">
        <v>168.50452200000001</v>
      </c>
      <c r="AM8" s="17">
        <v>152.00256099999999</v>
      </c>
      <c r="AN8" s="17">
        <v>152.782186</v>
      </c>
      <c r="AO8" s="17">
        <v>168.459183</v>
      </c>
      <c r="AP8" s="17">
        <v>153.957514</v>
      </c>
      <c r="AQ8" s="17">
        <v>159.136009</v>
      </c>
      <c r="AR8" s="17">
        <v>159.136009</v>
      </c>
      <c r="AS8" s="17">
        <v>170.204679</v>
      </c>
      <c r="AT8" s="17">
        <v>167.62794500000001</v>
      </c>
      <c r="AU8" s="17">
        <v>167.62794500000001</v>
      </c>
      <c r="AV8" s="17">
        <v>169.73981800000001</v>
      </c>
      <c r="AW8" s="17">
        <v>156.182851</v>
      </c>
      <c r="AX8" s="17">
        <v>157.41141500000001</v>
      </c>
      <c r="AY8" s="17">
        <v>157.67224999999999</v>
      </c>
      <c r="AZ8" s="17">
        <v>169.46637999999999</v>
      </c>
      <c r="BA8" s="17">
        <v>153.649764</v>
      </c>
      <c r="BB8" s="17">
        <v>152.72177400000001</v>
      </c>
      <c r="BC8" s="17">
        <v>151.83367899999999</v>
      </c>
      <c r="BD8" s="17">
        <v>152.02458799999999</v>
      </c>
      <c r="BE8" s="17">
        <v>151.328157</v>
      </c>
      <c r="BF8" s="17">
        <v>152.623279</v>
      </c>
      <c r="BG8" s="17">
        <v>169.42300499999999</v>
      </c>
      <c r="BH8" s="17">
        <v>169.85330999999999</v>
      </c>
      <c r="BI8" s="17">
        <v>169.85330999999999</v>
      </c>
      <c r="BJ8" s="17">
        <v>169.85330999999999</v>
      </c>
      <c r="BK8" s="17">
        <v>152.021344</v>
      </c>
      <c r="BL8" s="17">
        <v>152.84690000000001</v>
      </c>
      <c r="BM8" s="17">
        <v>163.691318</v>
      </c>
      <c r="BN8" s="17">
        <v>163.22244800000001</v>
      </c>
      <c r="BO8" s="17">
        <v>157.98618300000001</v>
      </c>
      <c r="BP8" s="17">
        <v>156.08222000000001</v>
      </c>
      <c r="BQ8" s="17">
        <v>168.48474200000001</v>
      </c>
      <c r="BR8" s="17">
        <v>153.56712999999999</v>
      </c>
      <c r="BS8" s="17">
        <v>153.57803326999999</v>
      </c>
      <c r="BT8" s="17">
        <v>161.07732999999999</v>
      </c>
      <c r="BU8" s="17">
        <v>162.27629167000001</v>
      </c>
      <c r="BV8" s="17">
        <v>163.62050169</v>
      </c>
      <c r="BW8" s="17">
        <v>169.349872</v>
      </c>
      <c r="BX8" s="17">
        <v>168.47527500000001</v>
      </c>
      <c r="BY8" s="17">
        <v>158.487841</v>
      </c>
      <c r="BZ8" s="17">
        <v>158.604784</v>
      </c>
      <c r="CA8" s="17">
        <v>173.747118</v>
      </c>
      <c r="CB8" s="17">
        <v>169.72009399999999</v>
      </c>
      <c r="CC8" s="17">
        <v>157.18029999999999</v>
      </c>
      <c r="CD8" s="17">
        <v>163.86702099999999</v>
      </c>
      <c r="CE8" s="17">
        <v>163.189989</v>
      </c>
      <c r="CF8" s="17">
        <v>167.78792999999999</v>
      </c>
      <c r="CG8" s="17">
        <v>161.44845799999999</v>
      </c>
      <c r="CH8" s="17">
        <v>169.349872</v>
      </c>
      <c r="CI8" s="17">
        <v>153.37424733</v>
      </c>
      <c r="CJ8" s="17">
        <v>153.59771799999999</v>
      </c>
      <c r="CK8" s="17">
        <v>160.615081</v>
      </c>
      <c r="CL8" s="17">
        <v>174.90585100000001</v>
      </c>
      <c r="CM8" s="17">
        <v>174.90585100000001</v>
      </c>
      <c r="CN8" s="17">
        <v>168.13319799999999</v>
      </c>
      <c r="CO8" s="17">
        <v>168.736616</v>
      </c>
      <c r="CP8" s="17">
        <v>171.125923</v>
      </c>
      <c r="CQ8" s="17">
        <v>159.25197</v>
      </c>
      <c r="CR8" s="17">
        <v>163.40320600000001</v>
      </c>
      <c r="CS8" s="17">
        <v>169.99051208</v>
      </c>
      <c r="CT8" s="17">
        <v>152.14200099999999</v>
      </c>
      <c r="CU8" s="17">
        <v>154.513676</v>
      </c>
      <c r="CV8" s="17">
        <v>173.13811093000001</v>
      </c>
      <c r="CW8" s="17">
        <v>166.56830400000001</v>
      </c>
      <c r="CX8" s="17">
        <v>154.354274</v>
      </c>
      <c r="CY8" s="17">
        <v>180.5645447</v>
      </c>
      <c r="CZ8" s="17">
        <v>153.41721899999999</v>
      </c>
      <c r="DA8" s="17">
        <v>153.6147995</v>
      </c>
      <c r="DB8" s="17">
        <v>154.05271400000001</v>
      </c>
      <c r="DC8" s="17">
        <v>159.14022199999999</v>
      </c>
      <c r="DD8" s="17">
        <v>173.29152099999999</v>
      </c>
      <c r="DE8" s="17">
        <v>173.06032400000001</v>
      </c>
      <c r="DF8" s="17">
        <v>168.47527500000001</v>
      </c>
      <c r="DG8" s="17">
        <v>167.71072599999999</v>
      </c>
      <c r="DH8" s="17">
        <v>158.444928</v>
      </c>
      <c r="DI8" s="17">
        <v>158.604784</v>
      </c>
      <c r="DJ8" s="17">
        <v>154.7697465</v>
      </c>
      <c r="DK8" s="17">
        <v>169.93891099999999</v>
      </c>
      <c r="DL8" s="17">
        <v>178.53722260000001</v>
      </c>
      <c r="DM8" s="17">
        <v>170.980538</v>
      </c>
      <c r="DN8" s="17">
        <v>170.54308499999999</v>
      </c>
      <c r="DO8" s="17">
        <v>150.73881133</v>
      </c>
      <c r="DP8" s="17">
        <v>168.22159300000001</v>
      </c>
      <c r="DQ8" s="17">
        <v>167.540086</v>
      </c>
      <c r="DR8" s="17">
        <v>166.74739299999999</v>
      </c>
      <c r="DS8" s="17">
        <v>151.16870599999999</v>
      </c>
      <c r="DT8" s="17">
        <v>167.29313300000001</v>
      </c>
      <c r="DU8" s="17">
        <v>151.436215</v>
      </c>
      <c r="DV8" s="17">
        <v>152.07332</v>
      </c>
      <c r="DW8" s="17">
        <v>157.96401599999999</v>
      </c>
      <c r="DX8" s="17">
        <v>168.972961</v>
      </c>
      <c r="DY8" s="17">
        <v>169.241108</v>
      </c>
      <c r="DZ8" s="17">
        <v>154.620364</v>
      </c>
      <c r="EA8" s="17">
        <v>151.323126</v>
      </c>
      <c r="EB8" s="17">
        <v>151.323126</v>
      </c>
      <c r="EC8" s="17">
        <v>157.08664184</v>
      </c>
      <c r="ED8" s="17">
        <v>161.58051699999999</v>
      </c>
      <c r="EE8" s="17">
        <v>162.005979</v>
      </c>
      <c r="EF8" s="17">
        <v>152.693637</v>
      </c>
      <c r="EG8" s="17">
        <v>153.35297600000001</v>
      </c>
      <c r="EH8" s="17">
        <v>168.000023</v>
      </c>
      <c r="EI8" s="17">
        <v>160.10350500000001</v>
      </c>
      <c r="EJ8" s="17">
        <v>187.63810715</v>
      </c>
      <c r="EK8" s="17">
        <v>170.80663300000001</v>
      </c>
      <c r="EL8" s="17">
        <v>170.80663300000001</v>
      </c>
      <c r="EM8" s="17">
        <v>155.15739600000001</v>
      </c>
      <c r="EN8" s="17">
        <v>167.94133199999999</v>
      </c>
      <c r="EO8" s="17">
        <v>168.66785300000001</v>
      </c>
      <c r="EP8" s="17">
        <v>168.47527500000001</v>
      </c>
      <c r="EQ8" s="17">
        <v>151.45959400000001</v>
      </c>
      <c r="ER8" s="17">
        <v>162.029132</v>
      </c>
      <c r="ES8" s="17">
        <v>168.21470600000001</v>
      </c>
      <c r="ET8" s="17">
        <v>153.05892900000001</v>
      </c>
      <c r="EU8" s="17">
        <v>153.53875099999999</v>
      </c>
      <c r="EV8" s="17">
        <v>157.70676481000001</v>
      </c>
      <c r="EW8" s="17">
        <v>155.57005100000001</v>
      </c>
      <c r="EX8" s="17">
        <v>154.771975</v>
      </c>
      <c r="EY8" s="17">
        <v>154.95707100000001</v>
      </c>
      <c r="EZ8" s="17">
        <v>166.21045899999999</v>
      </c>
      <c r="FA8" s="17">
        <v>166.62384900000001</v>
      </c>
      <c r="FB8" s="17">
        <v>161.108328</v>
      </c>
      <c r="FC8" s="17">
        <v>159.136009</v>
      </c>
      <c r="FD8" s="17">
        <v>161.12400500000001</v>
      </c>
      <c r="FE8" s="17">
        <v>160.83491900000001</v>
      </c>
      <c r="FF8" s="17">
        <v>160.71360300000001</v>
      </c>
      <c r="FG8" s="17">
        <v>179.47558824999999</v>
      </c>
      <c r="FH8" s="17">
        <v>167.04697999999999</v>
      </c>
      <c r="FI8" s="17">
        <v>168.28727499999999</v>
      </c>
      <c r="FJ8" s="17">
        <v>155.23372900000001</v>
      </c>
      <c r="FK8" s="17">
        <v>178.31845680000001</v>
      </c>
      <c r="FL8" s="17">
        <v>170.8367155</v>
      </c>
      <c r="FM8" s="17">
        <v>169.353578</v>
      </c>
      <c r="FN8" s="17">
        <v>150.52102300000001</v>
      </c>
      <c r="FO8" s="17">
        <v>150.61437799999999</v>
      </c>
      <c r="FP8" s="17">
        <v>155.24327700000001</v>
      </c>
      <c r="FQ8" s="17">
        <v>160.61895000000001</v>
      </c>
      <c r="FR8" s="17">
        <v>173.76692517000001</v>
      </c>
      <c r="FS8" s="17">
        <v>173.405146</v>
      </c>
      <c r="FT8" s="17">
        <v>173.747118</v>
      </c>
      <c r="FU8" s="17">
        <v>166.48831724999999</v>
      </c>
      <c r="FV8" s="17">
        <v>166.55522999999999</v>
      </c>
      <c r="FW8" s="17">
        <v>176.09659300000001</v>
      </c>
      <c r="FX8" s="17">
        <v>176.09659300000001</v>
      </c>
      <c r="FY8" s="17">
        <v>175.220574</v>
      </c>
      <c r="FZ8" s="17">
        <v>170.21136200000001</v>
      </c>
      <c r="GA8" s="17">
        <v>170.07440800000001</v>
      </c>
      <c r="GB8" s="17">
        <v>159.14022199999999</v>
      </c>
      <c r="GC8" s="17">
        <v>161.82969600000001</v>
      </c>
      <c r="GD8" s="17">
        <v>163.21211202000001</v>
      </c>
      <c r="GE8" s="17">
        <v>163.29594700000001</v>
      </c>
      <c r="GF8" s="17">
        <v>165.503185</v>
      </c>
      <c r="GG8" s="17">
        <v>169.349872</v>
      </c>
      <c r="GH8" s="17">
        <v>169.349872</v>
      </c>
      <c r="GI8" s="17">
        <v>169.726564</v>
      </c>
      <c r="GJ8" s="17">
        <v>152.46112350000001</v>
      </c>
      <c r="GK8" s="17">
        <v>167.94133199999999</v>
      </c>
      <c r="GL8" s="17">
        <v>167.71072599999999</v>
      </c>
      <c r="GM8" s="17">
        <v>180.10263938</v>
      </c>
      <c r="GN8" s="17">
        <v>164.44629800000001</v>
      </c>
      <c r="GO8" s="17">
        <v>180.10263938</v>
      </c>
      <c r="GP8" s="17">
        <v>166.75559699999999</v>
      </c>
      <c r="GQ8" s="17">
        <v>153.461073</v>
      </c>
      <c r="GR8" s="17">
        <v>167.040842</v>
      </c>
      <c r="GS8" s="17">
        <v>164.82133300000001</v>
      </c>
      <c r="GT8" s="17">
        <v>153.33862400000001</v>
      </c>
      <c r="GU8" s="17">
        <v>155.64923400000001</v>
      </c>
      <c r="GV8" s="17">
        <v>154.07181</v>
      </c>
      <c r="GW8" s="17">
        <v>156.99958799999999</v>
      </c>
      <c r="GX8" s="17">
        <v>167.46897899999999</v>
      </c>
      <c r="GY8" s="17">
        <v>168.80864</v>
      </c>
      <c r="GZ8" s="17">
        <v>167.86196100000001</v>
      </c>
      <c r="HA8" s="17">
        <v>167.549734</v>
      </c>
      <c r="HB8" s="17">
        <v>154.07181</v>
      </c>
      <c r="HC8" s="17">
        <v>153.478058</v>
      </c>
      <c r="HD8" s="17">
        <v>153.87448950000001</v>
      </c>
      <c r="HE8" s="17">
        <v>167.040842</v>
      </c>
      <c r="HF8" s="17">
        <v>167.94657100000001</v>
      </c>
      <c r="HG8" s="17">
        <v>168.21470600000001</v>
      </c>
      <c r="HH8" s="17">
        <v>168.21470600000001</v>
      </c>
      <c r="HI8" s="17">
        <v>168.21470600000001</v>
      </c>
      <c r="HJ8" s="17">
        <v>168.87459200000001</v>
      </c>
      <c r="HK8" s="17">
        <v>172.95479900000001</v>
      </c>
      <c r="HL8" s="17">
        <v>172.43029899999999</v>
      </c>
      <c r="HM8" s="17">
        <v>178.28768500000001</v>
      </c>
      <c r="HN8" s="17">
        <v>173.18125499999999</v>
      </c>
      <c r="HO8" s="17">
        <v>165.533974</v>
      </c>
      <c r="HP8" s="17">
        <v>164.39943081000001</v>
      </c>
      <c r="HQ8" s="17">
        <v>168.36245400000001</v>
      </c>
      <c r="HR8" s="17">
        <v>155.27959749999999</v>
      </c>
      <c r="HS8" s="17">
        <v>155.76560699999999</v>
      </c>
      <c r="HT8" s="17">
        <v>163.81897000000001</v>
      </c>
      <c r="HU8" s="17">
        <v>154.13754900000001</v>
      </c>
      <c r="HV8" s="17">
        <v>158.39344263000001</v>
      </c>
      <c r="HW8" s="17">
        <v>152.56198649999999</v>
      </c>
      <c r="HX8" s="17">
        <v>153.282521</v>
      </c>
      <c r="HY8" s="17">
        <v>173.1400817</v>
      </c>
      <c r="HZ8" s="17">
        <v>156.07872699999999</v>
      </c>
      <c r="IA8" s="17">
        <v>169.40408600000001</v>
      </c>
    </row>
    <row r="9" spans="1:235" x14ac:dyDescent="0.2">
      <c r="B9" s="10">
        <v>46257.125</v>
      </c>
      <c r="C9" s="17">
        <v>167.44738343</v>
      </c>
      <c r="D9" s="17">
        <v>167.98942500000001</v>
      </c>
      <c r="E9" s="17">
        <v>168.260616</v>
      </c>
      <c r="F9" s="17">
        <v>168.11249000000001</v>
      </c>
      <c r="G9" s="17">
        <v>167.98942500000001</v>
      </c>
      <c r="H9" s="17">
        <v>152.02701999999999</v>
      </c>
      <c r="I9" s="17">
        <v>172.01873699999999</v>
      </c>
      <c r="J9" s="17">
        <v>171.28527399999999</v>
      </c>
      <c r="K9" s="17">
        <v>172.362887</v>
      </c>
      <c r="L9" s="17">
        <v>152.29440299999999</v>
      </c>
      <c r="M9" s="17">
        <v>170.89797300000001</v>
      </c>
      <c r="N9" s="17">
        <v>170.696774</v>
      </c>
      <c r="O9" s="17">
        <v>169.454982</v>
      </c>
      <c r="P9" s="17">
        <v>170.16177500000001</v>
      </c>
      <c r="Q9" s="17">
        <v>155.32660494999999</v>
      </c>
      <c r="R9" s="17">
        <v>171.24737999999999</v>
      </c>
      <c r="S9" s="17">
        <v>161.58774</v>
      </c>
      <c r="T9" s="17">
        <v>168.86848000000001</v>
      </c>
      <c r="U9" s="17">
        <v>153.72826749999999</v>
      </c>
      <c r="V9" s="17">
        <v>154.30732499999999</v>
      </c>
      <c r="W9" s="17">
        <v>167.31643199999999</v>
      </c>
      <c r="X9" s="17">
        <v>154.69531599999999</v>
      </c>
      <c r="Y9" s="17">
        <v>151.01998699999999</v>
      </c>
      <c r="Z9" s="17">
        <v>153.507654</v>
      </c>
      <c r="AA9" s="17">
        <v>172.66949399999999</v>
      </c>
      <c r="AB9" s="17">
        <v>151.961995</v>
      </c>
      <c r="AC9" s="17">
        <v>155.01495199999999</v>
      </c>
      <c r="AD9" s="17">
        <v>155.162297</v>
      </c>
      <c r="AE9" s="17">
        <v>154.27202800000001</v>
      </c>
      <c r="AF9" s="17">
        <v>156.27944099999999</v>
      </c>
      <c r="AG9" s="17">
        <v>167.74841599999999</v>
      </c>
      <c r="AH9" s="17">
        <v>167.87238207999999</v>
      </c>
      <c r="AI9" s="17">
        <v>167.73927800000001</v>
      </c>
      <c r="AJ9" s="17">
        <v>167.74841599999999</v>
      </c>
      <c r="AK9" s="17">
        <v>152.63653600000001</v>
      </c>
      <c r="AL9" s="17">
        <v>167.732044</v>
      </c>
      <c r="AM9" s="17">
        <v>151.5773595</v>
      </c>
      <c r="AN9" s="17">
        <v>152.303279</v>
      </c>
      <c r="AO9" s="17">
        <v>168.41329099999999</v>
      </c>
      <c r="AP9" s="17">
        <v>153.18901</v>
      </c>
      <c r="AQ9" s="17">
        <v>158.417866</v>
      </c>
      <c r="AR9" s="17">
        <v>158.417866</v>
      </c>
      <c r="AS9" s="17">
        <v>170.127341</v>
      </c>
      <c r="AT9" s="17">
        <v>167.59447399999999</v>
      </c>
      <c r="AU9" s="17">
        <v>167.59447399999999</v>
      </c>
      <c r="AV9" s="17">
        <v>169.692949</v>
      </c>
      <c r="AW9" s="17">
        <v>155.351257</v>
      </c>
      <c r="AX9" s="17">
        <v>156.988122</v>
      </c>
      <c r="AY9" s="17">
        <v>157.21079800000001</v>
      </c>
      <c r="AZ9" s="17">
        <v>168.62070399999999</v>
      </c>
      <c r="BA9" s="17">
        <v>152.79683600000001</v>
      </c>
      <c r="BB9" s="17">
        <v>151.87409099999999</v>
      </c>
      <c r="BC9" s="17">
        <v>151.003108</v>
      </c>
      <c r="BD9" s="17">
        <v>151.18058174999999</v>
      </c>
      <c r="BE9" s="17">
        <v>150.48535699999999</v>
      </c>
      <c r="BF9" s="17">
        <v>151.77626699999999</v>
      </c>
      <c r="BG9" s="17">
        <v>169.37581299999999</v>
      </c>
      <c r="BH9" s="17">
        <v>169.80293</v>
      </c>
      <c r="BI9" s="17">
        <v>169.80293</v>
      </c>
      <c r="BJ9" s="17">
        <v>169.80293</v>
      </c>
      <c r="BK9" s="17">
        <v>151.578959</v>
      </c>
      <c r="BL9" s="17">
        <v>152.31642600000001</v>
      </c>
      <c r="BM9" s="17">
        <v>163.30313200000001</v>
      </c>
      <c r="BN9" s="17">
        <v>162.70378500000001</v>
      </c>
      <c r="BO9" s="17">
        <v>157.46489099999999</v>
      </c>
      <c r="BP9" s="17">
        <v>155.60106500000001</v>
      </c>
      <c r="BQ9" s="17">
        <v>167.92192499999999</v>
      </c>
      <c r="BR9" s="17">
        <v>152.70977500000001</v>
      </c>
      <c r="BS9" s="17">
        <v>152.72061739</v>
      </c>
      <c r="BT9" s="17">
        <v>160.51786200000001</v>
      </c>
      <c r="BU9" s="17">
        <v>161.72373267</v>
      </c>
      <c r="BV9" s="17">
        <v>163.17019988000001</v>
      </c>
      <c r="BW9" s="17">
        <v>168.50130100000001</v>
      </c>
      <c r="BX9" s="17">
        <v>168.46239199999999</v>
      </c>
      <c r="BY9" s="17">
        <v>158.05418</v>
      </c>
      <c r="BZ9" s="17">
        <v>158.16828599999999</v>
      </c>
      <c r="CA9" s="17">
        <v>172.806026</v>
      </c>
      <c r="CB9" s="17">
        <v>168.724311</v>
      </c>
      <c r="CC9" s="17">
        <v>156.576437</v>
      </c>
      <c r="CD9" s="17">
        <v>163.02499700000001</v>
      </c>
      <c r="CE9" s="17">
        <v>162.36831100000001</v>
      </c>
      <c r="CF9" s="17">
        <v>166.803482</v>
      </c>
      <c r="CG9" s="17">
        <v>161.030689</v>
      </c>
      <c r="CH9" s="17">
        <v>168.50130100000001</v>
      </c>
      <c r="CI9" s="17">
        <v>152.39533967</v>
      </c>
      <c r="CJ9" s="17">
        <v>152.72100499999999</v>
      </c>
      <c r="CK9" s="17">
        <v>160.19277500000001</v>
      </c>
      <c r="CL9" s="17">
        <v>173.92223899999999</v>
      </c>
      <c r="CM9" s="17">
        <v>173.92223899999999</v>
      </c>
      <c r="CN9" s="17">
        <v>167.40337099999999</v>
      </c>
      <c r="CO9" s="17">
        <v>167.872817</v>
      </c>
      <c r="CP9" s="17">
        <v>170.197058</v>
      </c>
      <c r="CQ9" s="17">
        <v>158.56008600000001</v>
      </c>
      <c r="CR9" s="17">
        <v>162.794725</v>
      </c>
      <c r="CS9" s="17">
        <v>169.24286043000001</v>
      </c>
      <c r="CT9" s="17">
        <v>151.27489</v>
      </c>
      <c r="CU9" s="17">
        <v>153.98447899999999</v>
      </c>
      <c r="CV9" s="17">
        <v>172.06156798000001</v>
      </c>
      <c r="CW9" s="17">
        <v>165.748536</v>
      </c>
      <c r="CX9" s="17">
        <v>153.60888499999999</v>
      </c>
      <c r="CY9" s="17">
        <v>180.42390831</v>
      </c>
      <c r="CZ9" s="17">
        <v>152.79067699999999</v>
      </c>
      <c r="DA9" s="17">
        <v>152.94933349999999</v>
      </c>
      <c r="DB9" s="17">
        <v>153.38191399999999</v>
      </c>
      <c r="DC9" s="17">
        <v>158.69781800000001</v>
      </c>
      <c r="DD9" s="17">
        <v>173.236065</v>
      </c>
      <c r="DE9" s="17">
        <v>172.98048800000001</v>
      </c>
      <c r="DF9" s="17">
        <v>168.46239199999999</v>
      </c>
      <c r="DG9" s="17">
        <v>167.69891000000001</v>
      </c>
      <c r="DH9" s="17">
        <v>158.035955</v>
      </c>
      <c r="DI9" s="17">
        <v>158.16828599999999</v>
      </c>
      <c r="DJ9" s="17">
        <v>153.92966050000001</v>
      </c>
      <c r="DK9" s="17">
        <v>169.922867</v>
      </c>
      <c r="DL9" s="17">
        <v>177.48970768000001</v>
      </c>
      <c r="DM9" s="17">
        <v>170.730615</v>
      </c>
      <c r="DN9" s="17">
        <v>170.29655399999999</v>
      </c>
      <c r="DO9" s="17">
        <v>149.89451333</v>
      </c>
      <c r="DP9" s="17">
        <v>167.48030499999999</v>
      </c>
      <c r="DQ9" s="17">
        <v>166.80821599999999</v>
      </c>
      <c r="DR9" s="17">
        <v>166.01906399999999</v>
      </c>
      <c r="DS9" s="17">
        <v>150.11401000000001</v>
      </c>
      <c r="DT9" s="17">
        <v>166.57296700000001</v>
      </c>
      <c r="DU9" s="17">
        <v>150.59850800000001</v>
      </c>
      <c r="DV9" s="17">
        <v>151.23066800000001</v>
      </c>
      <c r="DW9" s="17">
        <v>157.19940700000001</v>
      </c>
      <c r="DX9" s="17">
        <v>168.950391</v>
      </c>
      <c r="DY9" s="17">
        <v>169.21316100000001</v>
      </c>
      <c r="DZ9" s="17">
        <v>153.71717699999999</v>
      </c>
      <c r="EA9" s="17">
        <v>150.462254</v>
      </c>
      <c r="EB9" s="17">
        <v>150.462254</v>
      </c>
      <c r="EC9" s="17">
        <v>156.38384153000001</v>
      </c>
      <c r="ED9" s="17">
        <v>161.138778</v>
      </c>
      <c r="EE9" s="17">
        <v>161.554374</v>
      </c>
      <c r="EF9" s="17">
        <v>152.067014</v>
      </c>
      <c r="EG9" s="17">
        <v>152.68840700000001</v>
      </c>
      <c r="EH9" s="17">
        <v>166.96665200000001</v>
      </c>
      <c r="EI9" s="17">
        <v>159.40095600000001</v>
      </c>
      <c r="EJ9" s="17">
        <v>187.49196137000001</v>
      </c>
      <c r="EK9" s="17">
        <v>170.708315</v>
      </c>
      <c r="EL9" s="17">
        <v>170.708315</v>
      </c>
      <c r="EM9" s="17">
        <v>154.59898799999999</v>
      </c>
      <c r="EN9" s="17">
        <v>167.939706</v>
      </c>
      <c r="EO9" s="17">
        <v>168.65309099999999</v>
      </c>
      <c r="EP9" s="17">
        <v>168.46239199999999</v>
      </c>
      <c r="EQ9" s="17">
        <v>150.48256499999999</v>
      </c>
      <c r="ER9" s="17">
        <v>161.52736999999999</v>
      </c>
      <c r="ES9" s="17">
        <v>167.470651</v>
      </c>
      <c r="ET9" s="17">
        <v>152.20940899999999</v>
      </c>
      <c r="EU9" s="17">
        <v>152.686463</v>
      </c>
      <c r="EV9" s="17">
        <v>156.86616853999999</v>
      </c>
      <c r="EW9" s="17">
        <v>154.842703</v>
      </c>
      <c r="EX9" s="17">
        <v>154.001543</v>
      </c>
      <c r="EY9" s="17">
        <v>154.24517900000001</v>
      </c>
      <c r="EZ9" s="17">
        <v>165.17699099999999</v>
      </c>
      <c r="FA9" s="17">
        <v>166.28998799999999</v>
      </c>
      <c r="FB9" s="17">
        <v>160.41693100000001</v>
      </c>
      <c r="FC9" s="17">
        <v>158.417866</v>
      </c>
      <c r="FD9" s="17">
        <v>160.28402700000001</v>
      </c>
      <c r="FE9" s="17">
        <v>160.09009599999999</v>
      </c>
      <c r="FF9" s="17">
        <v>160.008734</v>
      </c>
      <c r="FG9" s="17">
        <v>178.75599249999999</v>
      </c>
      <c r="FH9" s="17">
        <v>166.20286999999999</v>
      </c>
      <c r="FI9" s="17">
        <v>167.54979900000001</v>
      </c>
      <c r="FJ9" s="17">
        <v>154.39541299999999</v>
      </c>
      <c r="FK9" s="17">
        <v>177.54911557</v>
      </c>
      <c r="FL9" s="17">
        <v>170.39040833999999</v>
      </c>
      <c r="FM9" s="17">
        <v>168.288725</v>
      </c>
      <c r="FN9" s="17">
        <v>149.66268299999999</v>
      </c>
      <c r="FO9" s="17">
        <v>149.75783799999999</v>
      </c>
      <c r="FP9" s="17">
        <v>154.51050599999999</v>
      </c>
      <c r="FQ9" s="17">
        <v>160.200684</v>
      </c>
      <c r="FR9" s="17">
        <v>172.82572589</v>
      </c>
      <c r="FS9" s="17">
        <v>172.46955800000001</v>
      </c>
      <c r="FT9" s="17">
        <v>172.806026</v>
      </c>
      <c r="FU9" s="17">
        <v>166.90452500000001</v>
      </c>
      <c r="FV9" s="17">
        <v>166.90452500000001</v>
      </c>
      <c r="FW9" s="17">
        <v>174.76285100000001</v>
      </c>
      <c r="FX9" s="17">
        <v>174.76285100000001</v>
      </c>
      <c r="FY9" s="17">
        <v>173.91791599999999</v>
      </c>
      <c r="FZ9" s="17">
        <v>169.995136</v>
      </c>
      <c r="GA9" s="17">
        <v>169.85800599999999</v>
      </c>
      <c r="GB9" s="17">
        <v>158.632091</v>
      </c>
      <c r="GC9" s="17">
        <v>161.181173</v>
      </c>
      <c r="GD9" s="17">
        <v>162.48780833999999</v>
      </c>
      <c r="GE9" s="17">
        <v>162.487233</v>
      </c>
      <c r="GF9" s="17">
        <v>164.83236400000001</v>
      </c>
      <c r="GG9" s="17">
        <v>168.50130100000001</v>
      </c>
      <c r="GH9" s="17">
        <v>168.50130100000001</v>
      </c>
      <c r="GI9" s="17">
        <v>169.66591700000001</v>
      </c>
      <c r="GJ9" s="17">
        <v>151.906937</v>
      </c>
      <c r="GK9" s="17">
        <v>167.939706</v>
      </c>
      <c r="GL9" s="17">
        <v>167.69891000000001</v>
      </c>
      <c r="GM9" s="17">
        <v>179.96236275000001</v>
      </c>
      <c r="GN9" s="17">
        <v>163.533908</v>
      </c>
      <c r="GO9" s="17">
        <v>179.96236275000001</v>
      </c>
      <c r="GP9" s="17">
        <v>166.90452500000001</v>
      </c>
      <c r="GQ9" s="17">
        <v>152.61534700000001</v>
      </c>
      <c r="GR9" s="17">
        <v>167.17201700000001</v>
      </c>
      <c r="GS9" s="17">
        <v>164.33998600000001</v>
      </c>
      <c r="GT9" s="17">
        <v>152.65735000000001</v>
      </c>
      <c r="GU9" s="17">
        <v>154.93299300000001</v>
      </c>
      <c r="GV9" s="17">
        <v>153.24788599999999</v>
      </c>
      <c r="GW9" s="17">
        <v>156.23074</v>
      </c>
      <c r="GX9" s="17">
        <v>166.74644699999999</v>
      </c>
      <c r="GY9" s="17">
        <v>168.74635599999999</v>
      </c>
      <c r="GZ9" s="17">
        <v>167.82385300000001</v>
      </c>
      <c r="HA9" s="17">
        <v>167.50298900000001</v>
      </c>
      <c r="HB9" s="17">
        <v>153.24788599999999</v>
      </c>
      <c r="HC9" s="17">
        <v>152.65228099999999</v>
      </c>
      <c r="HD9" s="17">
        <v>153.05065250000001</v>
      </c>
      <c r="HE9" s="17">
        <v>167.17201700000001</v>
      </c>
      <c r="HF9" s="17">
        <v>167.20183399999999</v>
      </c>
      <c r="HG9" s="17">
        <v>167.470651</v>
      </c>
      <c r="HH9" s="17">
        <v>167.470651</v>
      </c>
      <c r="HI9" s="17">
        <v>167.470651</v>
      </c>
      <c r="HJ9" s="17">
        <v>168.00701599999999</v>
      </c>
      <c r="HK9" s="17">
        <v>172.690798</v>
      </c>
      <c r="HL9" s="17">
        <v>172.16130200000001</v>
      </c>
      <c r="HM9" s="17">
        <v>177.22160199999999</v>
      </c>
      <c r="HN9" s="17">
        <v>173.19413399999999</v>
      </c>
      <c r="HO9" s="17">
        <v>164.84439399999999</v>
      </c>
      <c r="HP9" s="17">
        <v>163.48730083999999</v>
      </c>
      <c r="HQ9" s="17">
        <v>167.618156</v>
      </c>
      <c r="HR9" s="17">
        <v>154.45386450000001</v>
      </c>
      <c r="HS9" s="17">
        <v>154.93740299999999</v>
      </c>
      <c r="HT9" s="17">
        <v>163.08601300000001</v>
      </c>
      <c r="HU9" s="17">
        <v>153.50239400000001</v>
      </c>
      <c r="HV9" s="17">
        <v>157.70528858</v>
      </c>
      <c r="HW9" s="17">
        <v>151.79397349999999</v>
      </c>
      <c r="HX9" s="17">
        <v>152.52821900000001</v>
      </c>
      <c r="HY9" s="17">
        <v>172.26425533</v>
      </c>
      <c r="HZ9" s="17">
        <v>155.258736</v>
      </c>
      <c r="IA9" s="17">
        <v>168.637405</v>
      </c>
    </row>
    <row r="10" spans="1:235" x14ac:dyDescent="0.2">
      <c r="A10" s="2"/>
      <c r="B10" s="10">
        <v>46257.145833333336</v>
      </c>
      <c r="C10" s="17">
        <v>155.85114823999999</v>
      </c>
      <c r="D10" s="17">
        <v>156.511064</v>
      </c>
      <c r="E10" s="17">
        <v>156.76068599999999</v>
      </c>
      <c r="F10" s="17">
        <v>156.62025199999999</v>
      </c>
      <c r="G10" s="17">
        <v>156.511064</v>
      </c>
      <c r="H10" s="17">
        <v>141.427862</v>
      </c>
      <c r="I10" s="17">
        <v>160.450548</v>
      </c>
      <c r="J10" s="17">
        <v>159.77661800000001</v>
      </c>
      <c r="K10" s="17">
        <v>160.77174099999999</v>
      </c>
      <c r="L10" s="17">
        <v>141.72402</v>
      </c>
      <c r="M10" s="17">
        <v>159.25958900000001</v>
      </c>
      <c r="N10" s="17">
        <v>159.31654900000001</v>
      </c>
      <c r="O10" s="17">
        <v>158.145579</v>
      </c>
      <c r="P10" s="17">
        <v>158.33766900000001</v>
      </c>
      <c r="Q10" s="17">
        <v>144.62233232</v>
      </c>
      <c r="R10" s="17">
        <v>159.667337</v>
      </c>
      <c r="S10" s="17">
        <v>150.92364599999999</v>
      </c>
      <c r="T10" s="17">
        <v>157.16162399999999</v>
      </c>
      <c r="U10" s="17">
        <v>143.46556100000001</v>
      </c>
      <c r="V10" s="17">
        <v>143.99755300000001</v>
      </c>
      <c r="W10" s="17">
        <v>155.76456899999999</v>
      </c>
      <c r="X10" s="17">
        <v>144.14550600000001</v>
      </c>
      <c r="Y10" s="17">
        <v>140.90740400000001</v>
      </c>
      <c r="Z10" s="17">
        <v>143.05602400000001</v>
      </c>
      <c r="AA10" s="17">
        <v>161.08965000000001</v>
      </c>
      <c r="AB10" s="17">
        <v>141.641783</v>
      </c>
      <c r="AC10" s="17">
        <v>144.46632399999999</v>
      </c>
      <c r="AD10" s="17">
        <v>144.546266</v>
      </c>
      <c r="AE10" s="17">
        <v>143.751822</v>
      </c>
      <c r="AF10" s="17">
        <v>145.82417100000001</v>
      </c>
      <c r="AG10" s="17">
        <v>156.160246</v>
      </c>
      <c r="AH10" s="17">
        <v>156.27564842000001</v>
      </c>
      <c r="AI10" s="17">
        <v>156.15886499999999</v>
      </c>
      <c r="AJ10" s="17">
        <v>156.160246</v>
      </c>
      <c r="AK10" s="17">
        <v>142.383689</v>
      </c>
      <c r="AL10" s="17">
        <v>156.15241399999999</v>
      </c>
      <c r="AM10" s="17">
        <v>141.140218</v>
      </c>
      <c r="AN10" s="17">
        <v>141.86537999999999</v>
      </c>
      <c r="AO10" s="17">
        <v>157.148338</v>
      </c>
      <c r="AP10" s="17">
        <v>142.80659499999999</v>
      </c>
      <c r="AQ10" s="17">
        <v>147.760265</v>
      </c>
      <c r="AR10" s="17">
        <v>147.760265</v>
      </c>
      <c r="AS10" s="17">
        <v>158.75004799999999</v>
      </c>
      <c r="AT10" s="17">
        <v>156.36060499999999</v>
      </c>
      <c r="AU10" s="17">
        <v>156.36060499999999</v>
      </c>
      <c r="AV10" s="17">
        <v>158.313255</v>
      </c>
      <c r="AW10" s="17">
        <v>144.756112</v>
      </c>
      <c r="AX10" s="17">
        <v>146.17500999999999</v>
      </c>
      <c r="AY10" s="17">
        <v>146.392078</v>
      </c>
      <c r="AZ10" s="17">
        <v>156.919421</v>
      </c>
      <c r="BA10" s="17">
        <v>142.29311000000001</v>
      </c>
      <c r="BB10" s="17">
        <v>141.357865</v>
      </c>
      <c r="BC10" s="17">
        <v>140.54656299999999</v>
      </c>
      <c r="BD10" s="17">
        <v>140.71302975</v>
      </c>
      <c r="BE10" s="17">
        <v>139.92404500000001</v>
      </c>
      <c r="BF10" s="17">
        <v>141.26688999999999</v>
      </c>
      <c r="BG10" s="17">
        <v>158.03040999999999</v>
      </c>
      <c r="BH10" s="17">
        <v>158.412881</v>
      </c>
      <c r="BI10" s="17">
        <v>158.412881</v>
      </c>
      <c r="BJ10" s="17">
        <v>158.412881</v>
      </c>
      <c r="BK10" s="17">
        <v>141.08220800000001</v>
      </c>
      <c r="BL10" s="17">
        <v>141.81812300000001</v>
      </c>
      <c r="BM10" s="17">
        <v>152.087672</v>
      </c>
      <c r="BN10" s="17">
        <v>151.51159699999999</v>
      </c>
      <c r="BO10" s="17">
        <v>146.93123499999999</v>
      </c>
      <c r="BP10" s="17">
        <v>145.18998300000001</v>
      </c>
      <c r="BQ10" s="17">
        <v>156.78016299999999</v>
      </c>
      <c r="BR10" s="17">
        <v>142.45980399999999</v>
      </c>
      <c r="BS10" s="17">
        <v>142.46991865000001</v>
      </c>
      <c r="BT10" s="17">
        <v>149.78225800000001</v>
      </c>
      <c r="BU10" s="17">
        <v>150.43035366999999</v>
      </c>
      <c r="BV10" s="17">
        <v>152.54241665000001</v>
      </c>
      <c r="BW10" s="17">
        <v>156.79982699999999</v>
      </c>
      <c r="BX10" s="17">
        <v>157.176849</v>
      </c>
      <c r="BY10" s="17">
        <v>147.718773</v>
      </c>
      <c r="BZ10" s="17">
        <v>147.86629300000001</v>
      </c>
      <c r="CA10" s="17">
        <v>160.949657</v>
      </c>
      <c r="CB10" s="17">
        <v>157.16219699999999</v>
      </c>
      <c r="CC10" s="17">
        <v>146.01313099999999</v>
      </c>
      <c r="CD10" s="17">
        <v>152.237189</v>
      </c>
      <c r="CE10" s="17">
        <v>151.636561</v>
      </c>
      <c r="CF10" s="17">
        <v>155.36522600000001</v>
      </c>
      <c r="CG10" s="17">
        <v>150.373434</v>
      </c>
      <c r="CH10" s="17">
        <v>156.79982699999999</v>
      </c>
      <c r="CI10" s="17">
        <v>141.92044666999999</v>
      </c>
      <c r="CJ10" s="17">
        <v>142.222724</v>
      </c>
      <c r="CK10" s="17">
        <v>149.45154099999999</v>
      </c>
      <c r="CL10" s="17">
        <v>161.76671999999999</v>
      </c>
      <c r="CM10" s="17">
        <v>161.76671999999999</v>
      </c>
      <c r="CN10" s="17">
        <v>155.89744099999999</v>
      </c>
      <c r="CO10" s="17">
        <v>156.17029099999999</v>
      </c>
      <c r="CP10" s="17">
        <v>158.33310299999999</v>
      </c>
      <c r="CQ10" s="17">
        <v>147.707201</v>
      </c>
      <c r="CR10" s="17">
        <v>151.48181099999999</v>
      </c>
      <c r="CS10" s="17">
        <v>157.52056451000001</v>
      </c>
      <c r="CT10" s="17">
        <v>141.01957999999999</v>
      </c>
      <c r="CU10" s="17">
        <v>143.60339300000001</v>
      </c>
      <c r="CV10" s="17">
        <v>159.93988679</v>
      </c>
      <c r="CW10" s="17">
        <v>154.47869399999999</v>
      </c>
      <c r="CX10" s="17">
        <v>143.105717</v>
      </c>
      <c r="CY10" s="17">
        <v>168.32402508999999</v>
      </c>
      <c r="CZ10" s="17">
        <v>142.39523199999999</v>
      </c>
      <c r="DA10" s="17">
        <v>142.580219</v>
      </c>
      <c r="DB10" s="17">
        <v>143.10236399999999</v>
      </c>
      <c r="DC10" s="17">
        <v>148.217658</v>
      </c>
      <c r="DD10" s="17">
        <v>161.57597999999999</v>
      </c>
      <c r="DE10" s="17">
        <v>161.33878899999999</v>
      </c>
      <c r="DF10" s="17">
        <v>157.176849</v>
      </c>
      <c r="DG10" s="17">
        <v>156.471125</v>
      </c>
      <c r="DH10" s="17">
        <v>147.57958300000001</v>
      </c>
      <c r="DI10" s="17">
        <v>147.86629300000001</v>
      </c>
      <c r="DJ10" s="17">
        <v>143.34856400000001</v>
      </c>
      <c r="DK10" s="17">
        <v>158.53954100000001</v>
      </c>
      <c r="DL10" s="17">
        <v>165.32693029999999</v>
      </c>
      <c r="DM10" s="17">
        <v>159.312265</v>
      </c>
      <c r="DN10" s="17">
        <v>158.90933999999999</v>
      </c>
      <c r="DO10" s="17">
        <v>139.32195132999999</v>
      </c>
      <c r="DP10" s="17">
        <v>155.97297499999999</v>
      </c>
      <c r="DQ10" s="17">
        <v>155.28320600000001</v>
      </c>
      <c r="DR10" s="17">
        <v>154.560091</v>
      </c>
      <c r="DS10" s="17">
        <v>140.08013199999999</v>
      </c>
      <c r="DT10" s="17">
        <v>155.070559</v>
      </c>
      <c r="DU10" s="17">
        <v>140.16647699999999</v>
      </c>
      <c r="DV10" s="17">
        <v>140.756912</v>
      </c>
      <c r="DW10" s="17">
        <v>146.42730599999999</v>
      </c>
      <c r="DX10" s="17">
        <v>157.62832299999999</v>
      </c>
      <c r="DY10" s="17">
        <v>157.87165999999999</v>
      </c>
      <c r="DZ10" s="17">
        <v>143.62391299999999</v>
      </c>
      <c r="EA10" s="17">
        <v>140.26424399999999</v>
      </c>
      <c r="EB10" s="17">
        <v>140.26424399999999</v>
      </c>
      <c r="EC10" s="17">
        <v>145.74191314000001</v>
      </c>
      <c r="ED10" s="17">
        <v>150.382734</v>
      </c>
      <c r="EE10" s="17">
        <v>150.74062499999999</v>
      </c>
      <c r="EF10" s="17">
        <v>141.64916700000001</v>
      </c>
      <c r="EG10" s="17">
        <v>142.256032</v>
      </c>
      <c r="EH10" s="17">
        <v>155.944413</v>
      </c>
      <c r="EI10" s="17">
        <v>148.50949399999999</v>
      </c>
      <c r="EJ10" s="17">
        <v>174.91806882</v>
      </c>
      <c r="EK10" s="17">
        <v>159.29318499999999</v>
      </c>
      <c r="EL10" s="17">
        <v>159.29318499999999</v>
      </c>
      <c r="EM10" s="17">
        <v>144.16828799999999</v>
      </c>
      <c r="EN10" s="17">
        <v>156.69197700000001</v>
      </c>
      <c r="EO10" s="17">
        <v>157.350855</v>
      </c>
      <c r="EP10" s="17">
        <v>157.176849</v>
      </c>
      <c r="EQ10" s="17">
        <v>140.14538099999999</v>
      </c>
      <c r="ER10" s="17">
        <v>150.85109199999999</v>
      </c>
      <c r="ES10" s="17">
        <v>155.96088499999999</v>
      </c>
      <c r="ET10" s="17">
        <v>141.74782400000001</v>
      </c>
      <c r="EU10" s="17">
        <v>142.19064</v>
      </c>
      <c r="EV10" s="17">
        <v>146.18320055000001</v>
      </c>
      <c r="EW10" s="17">
        <v>144.349626</v>
      </c>
      <c r="EX10" s="17">
        <v>143.56320199999999</v>
      </c>
      <c r="EY10" s="17">
        <v>143.760175</v>
      </c>
      <c r="EZ10" s="17">
        <v>153.54032599999999</v>
      </c>
      <c r="FA10" s="17">
        <v>155.13376199999999</v>
      </c>
      <c r="FB10" s="17">
        <v>149.581391</v>
      </c>
      <c r="FC10" s="17">
        <v>147.760265</v>
      </c>
      <c r="FD10" s="17">
        <v>149.48960600000001</v>
      </c>
      <c r="FE10" s="17">
        <v>149.206356</v>
      </c>
      <c r="FF10" s="17">
        <v>149.08748399999999</v>
      </c>
      <c r="FG10" s="17">
        <v>166.37299823999999</v>
      </c>
      <c r="FH10" s="17">
        <v>154.86654999999999</v>
      </c>
      <c r="FI10" s="17">
        <v>155.988992</v>
      </c>
      <c r="FJ10" s="17">
        <v>143.789592</v>
      </c>
      <c r="FK10" s="17">
        <v>165.22277256999999</v>
      </c>
      <c r="FL10" s="17">
        <v>158.70301519</v>
      </c>
      <c r="FM10" s="17">
        <v>156.89439100000001</v>
      </c>
      <c r="FN10" s="17">
        <v>138.67960450000001</v>
      </c>
      <c r="FO10" s="17">
        <v>138.823667</v>
      </c>
      <c r="FP10" s="17">
        <v>144.004065</v>
      </c>
      <c r="FQ10" s="17">
        <v>149.45154099999999</v>
      </c>
      <c r="FR10" s="17">
        <v>160.96800526000001</v>
      </c>
      <c r="FS10" s="17">
        <v>160.63954699999999</v>
      </c>
      <c r="FT10" s="17">
        <v>160.949657</v>
      </c>
      <c r="FU10" s="17">
        <v>155.73711700000001</v>
      </c>
      <c r="FV10" s="17">
        <v>155.73711700000001</v>
      </c>
      <c r="FW10" s="17">
        <v>163.12397100000001</v>
      </c>
      <c r="FX10" s="17">
        <v>163.12397100000001</v>
      </c>
      <c r="FY10" s="17">
        <v>162.34577400000001</v>
      </c>
      <c r="FZ10" s="17">
        <v>158.63129599999999</v>
      </c>
      <c r="GA10" s="17">
        <v>158.50232199999999</v>
      </c>
      <c r="GB10" s="17">
        <v>148.217658</v>
      </c>
      <c r="GC10" s="17">
        <v>150.78008500000001</v>
      </c>
      <c r="GD10" s="17">
        <v>151.40150001999999</v>
      </c>
      <c r="GE10" s="17">
        <v>151.74475899999999</v>
      </c>
      <c r="GF10" s="17">
        <v>153.467624</v>
      </c>
      <c r="GG10" s="17">
        <v>156.79982699999999</v>
      </c>
      <c r="GH10" s="17">
        <v>156.79982699999999</v>
      </c>
      <c r="GI10" s="17">
        <v>158.31867199999999</v>
      </c>
      <c r="GJ10" s="17">
        <v>141.59037950000001</v>
      </c>
      <c r="GK10" s="17">
        <v>156.69197700000001</v>
      </c>
      <c r="GL10" s="17">
        <v>156.471125</v>
      </c>
      <c r="GM10" s="17">
        <v>167.89343246000001</v>
      </c>
      <c r="GN10" s="17">
        <v>152.77203499999999</v>
      </c>
      <c r="GO10" s="17">
        <v>167.89343246000001</v>
      </c>
      <c r="GP10" s="17">
        <v>155.73711700000001</v>
      </c>
      <c r="GQ10" s="17">
        <v>142.01931400000001</v>
      </c>
      <c r="GR10" s="17">
        <v>155.991398</v>
      </c>
      <c r="GS10" s="17">
        <v>153.246264</v>
      </c>
      <c r="GT10" s="17">
        <v>141.700828</v>
      </c>
      <c r="GU10" s="17">
        <v>144.72710699999999</v>
      </c>
      <c r="GV10" s="17">
        <v>142.744203</v>
      </c>
      <c r="GW10" s="17">
        <v>145.89578299999999</v>
      </c>
      <c r="GX10" s="17">
        <v>155.17007899999999</v>
      </c>
      <c r="GY10" s="17">
        <v>157.44924900000001</v>
      </c>
      <c r="GZ10" s="17">
        <v>156.59695500000001</v>
      </c>
      <c r="HA10" s="17">
        <v>156.300591</v>
      </c>
      <c r="HB10" s="17">
        <v>142.744203</v>
      </c>
      <c r="HC10" s="17">
        <v>142.19056499999999</v>
      </c>
      <c r="HD10" s="17">
        <v>142.59586200000001</v>
      </c>
      <c r="HE10" s="17">
        <v>155.991398</v>
      </c>
      <c r="HF10" s="17">
        <v>155.70993000000001</v>
      </c>
      <c r="HG10" s="17">
        <v>155.96088499999999</v>
      </c>
      <c r="HH10" s="17">
        <v>155.96088499999999</v>
      </c>
      <c r="HI10" s="17">
        <v>155.96088499999999</v>
      </c>
      <c r="HJ10" s="17">
        <v>156.53809899999999</v>
      </c>
      <c r="HK10" s="17">
        <v>161.18944099999999</v>
      </c>
      <c r="HL10" s="17">
        <v>160.70289</v>
      </c>
      <c r="HM10" s="17">
        <v>165.21313000000001</v>
      </c>
      <c r="HN10" s="17">
        <v>161.550389</v>
      </c>
      <c r="HO10" s="17">
        <v>153.46490800000001</v>
      </c>
      <c r="HP10" s="17">
        <v>152.72849497000001</v>
      </c>
      <c r="HQ10" s="17">
        <v>156.068556</v>
      </c>
      <c r="HR10" s="17">
        <v>143.961895</v>
      </c>
      <c r="HS10" s="17">
        <v>144.38805199999999</v>
      </c>
      <c r="HT10" s="17">
        <v>151.98796899999999</v>
      </c>
      <c r="HU10" s="17">
        <v>142.97977499999999</v>
      </c>
      <c r="HV10" s="17">
        <v>146.91091148000001</v>
      </c>
      <c r="HW10" s="17">
        <v>141.81559300000001</v>
      </c>
      <c r="HX10" s="17">
        <v>142.49715800000001</v>
      </c>
      <c r="HY10" s="17">
        <v>160.30948240999999</v>
      </c>
      <c r="HZ10" s="17">
        <v>144.64270099999999</v>
      </c>
      <c r="IA10" s="17">
        <v>157.05617899999999</v>
      </c>
    </row>
    <row r="11" spans="1:235" x14ac:dyDescent="0.2">
      <c r="A11" s="2"/>
      <c r="B11" s="10">
        <v>46257.166666666664</v>
      </c>
      <c r="C11" s="17">
        <v>154.68800497000001</v>
      </c>
      <c r="D11" s="17">
        <v>155.830512</v>
      </c>
      <c r="E11" s="17">
        <v>156.07308800000001</v>
      </c>
      <c r="F11" s="17">
        <v>155.93874500000001</v>
      </c>
      <c r="G11" s="17">
        <v>155.830512</v>
      </c>
      <c r="H11" s="17">
        <v>141.044096</v>
      </c>
      <c r="I11" s="17">
        <v>160.445133</v>
      </c>
      <c r="J11" s="17">
        <v>159.80408199999999</v>
      </c>
      <c r="K11" s="17">
        <v>160.752894</v>
      </c>
      <c r="L11" s="17">
        <v>140.917282</v>
      </c>
      <c r="M11" s="17">
        <v>158.428776</v>
      </c>
      <c r="N11" s="17">
        <v>159.169478</v>
      </c>
      <c r="O11" s="17">
        <v>158.05341899999999</v>
      </c>
      <c r="P11" s="17">
        <v>157.477037</v>
      </c>
      <c r="Q11" s="17">
        <v>143.38593793999999</v>
      </c>
      <c r="R11" s="17">
        <v>159.66678899999999</v>
      </c>
      <c r="S11" s="17">
        <v>150.41480999999999</v>
      </c>
      <c r="T11" s="17">
        <v>156.28561400000001</v>
      </c>
      <c r="U11" s="17">
        <v>143.2092365</v>
      </c>
      <c r="V11" s="17">
        <v>143.722531</v>
      </c>
      <c r="W11" s="17">
        <v>154.84739200000001</v>
      </c>
      <c r="X11" s="17">
        <v>143.70244700000001</v>
      </c>
      <c r="Y11" s="17">
        <v>140.42401899999999</v>
      </c>
      <c r="Z11" s="17">
        <v>142.63394199999999</v>
      </c>
      <c r="AA11" s="17">
        <v>160.820255</v>
      </c>
      <c r="AB11" s="17">
        <v>141.009927</v>
      </c>
      <c r="AC11" s="17">
        <v>142.76659599999999</v>
      </c>
      <c r="AD11" s="17">
        <v>144.03604200000001</v>
      </c>
      <c r="AE11" s="17">
        <v>143.32259500000001</v>
      </c>
      <c r="AF11" s="17">
        <v>145.40986899999999</v>
      </c>
      <c r="AG11" s="17">
        <v>155.16854499999999</v>
      </c>
      <c r="AH11" s="17">
        <v>155.28321455</v>
      </c>
      <c r="AI11" s="17">
        <v>155.17912000000001</v>
      </c>
      <c r="AJ11" s="17">
        <v>155.16854499999999</v>
      </c>
      <c r="AK11" s="17">
        <v>141.98476600000001</v>
      </c>
      <c r="AL11" s="17">
        <v>155.22972300000001</v>
      </c>
      <c r="AM11" s="17">
        <v>140.7289835</v>
      </c>
      <c r="AN11" s="17">
        <v>141.399968</v>
      </c>
      <c r="AO11" s="17">
        <v>156.84199799999999</v>
      </c>
      <c r="AP11" s="17">
        <v>142.384458</v>
      </c>
      <c r="AQ11" s="17">
        <v>147.32138399999999</v>
      </c>
      <c r="AR11" s="17">
        <v>147.32138399999999</v>
      </c>
      <c r="AS11" s="17">
        <v>158.43707499999999</v>
      </c>
      <c r="AT11" s="17">
        <v>156.016199</v>
      </c>
      <c r="AU11" s="17">
        <v>156.016199</v>
      </c>
      <c r="AV11" s="17">
        <v>157.94589199999999</v>
      </c>
      <c r="AW11" s="17">
        <v>144.26145299999999</v>
      </c>
      <c r="AX11" s="17">
        <v>146.68817050000001</v>
      </c>
      <c r="AY11" s="17">
        <v>146.79578900000001</v>
      </c>
      <c r="AZ11" s="17">
        <v>155.73405299999999</v>
      </c>
      <c r="BA11" s="17">
        <v>141.84003200000001</v>
      </c>
      <c r="BB11" s="17">
        <v>140.94022100000001</v>
      </c>
      <c r="BC11" s="17">
        <v>140.13932700000001</v>
      </c>
      <c r="BD11" s="17">
        <v>140.2981695</v>
      </c>
      <c r="BE11" s="17">
        <v>139.573137</v>
      </c>
      <c r="BF11" s="17">
        <v>140.84972200000001</v>
      </c>
      <c r="BG11" s="17">
        <v>157.68232</v>
      </c>
      <c r="BH11" s="17">
        <v>158.04394400000001</v>
      </c>
      <c r="BI11" s="17">
        <v>158.04394400000001</v>
      </c>
      <c r="BJ11" s="17">
        <v>158.04394400000001</v>
      </c>
      <c r="BK11" s="17">
        <v>140.66217</v>
      </c>
      <c r="BL11" s="17">
        <v>141.37756099999999</v>
      </c>
      <c r="BM11" s="17">
        <v>150.807524</v>
      </c>
      <c r="BN11" s="17">
        <v>150.40732</v>
      </c>
      <c r="BO11" s="17">
        <v>144.467153</v>
      </c>
      <c r="BP11" s="17">
        <v>143.23423399999999</v>
      </c>
      <c r="BQ11" s="17">
        <v>156.43168700000001</v>
      </c>
      <c r="BR11" s="17">
        <v>142.05211399999999</v>
      </c>
      <c r="BS11" s="17">
        <v>142.06219970000001</v>
      </c>
      <c r="BT11" s="17">
        <v>149.32191599999999</v>
      </c>
      <c r="BU11" s="17">
        <v>149.85026267000001</v>
      </c>
      <c r="BV11" s="17">
        <v>149.46974313999999</v>
      </c>
      <c r="BW11" s="17">
        <v>155.60560599999999</v>
      </c>
      <c r="BX11" s="17">
        <v>156.941306</v>
      </c>
      <c r="BY11" s="17">
        <v>144.73908599999999</v>
      </c>
      <c r="BZ11" s="17">
        <v>144.887811</v>
      </c>
      <c r="CA11" s="17">
        <v>160.14227399999999</v>
      </c>
      <c r="CB11" s="17">
        <v>156.30129700000001</v>
      </c>
      <c r="CC11" s="17">
        <v>143.94747799999999</v>
      </c>
      <c r="CD11" s="17">
        <v>151.721003</v>
      </c>
      <c r="CE11" s="17">
        <v>151.12186500000001</v>
      </c>
      <c r="CF11" s="17">
        <v>154.53108</v>
      </c>
      <c r="CG11" s="17">
        <v>150.08229499999999</v>
      </c>
      <c r="CH11" s="17">
        <v>155.60560599999999</v>
      </c>
      <c r="CI11" s="17">
        <v>141.46960067000001</v>
      </c>
      <c r="CJ11" s="17">
        <v>141.77006800000001</v>
      </c>
      <c r="CK11" s="17">
        <v>149.10221200000001</v>
      </c>
      <c r="CL11" s="17">
        <v>160.52600200000001</v>
      </c>
      <c r="CM11" s="17">
        <v>160.52600200000001</v>
      </c>
      <c r="CN11" s="17">
        <v>154.45760999999999</v>
      </c>
      <c r="CO11" s="17">
        <v>154.92945499999999</v>
      </c>
      <c r="CP11" s="17">
        <v>157.106472</v>
      </c>
      <c r="CQ11" s="17">
        <v>147.44885099999999</v>
      </c>
      <c r="CR11" s="17">
        <v>150.848186</v>
      </c>
      <c r="CS11" s="17">
        <v>156.93752255000001</v>
      </c>
      <c r="CT11" s="17">
        <v>140.59124800000001</v>
      </c>
      <c r="CU11" s="17">
        <v>142.328958</v>
      </c>
      <c r="CV11" s="17">
        <v>159.76431891999999</v>
      </c>
      <c r="CW11" s="17">
        <v>153.87932000000001</v>
      </c>
      <c r="CX11" s="17">
        <v>142.363687</v>
      </c>
      <c r="CY11" s="17">
        <v>168.04253183</v>
      </c>
      <c r="CZ11" s="17">
        <v>141.74457100000001</v>
      </c>
      <c r="DA11" s="17">
        <v>142.54997499999999</v>
      </c>
      <c r="DB11" s="17">
        <v>142.86419599999999</v>
      </c>
      <c r="DC11" s="17">
        <v>145.23571000000001</v>
      </c>
      <c r="DD11" s="17">
        <v>161.45801900000001</v>
      </c>
      <c r="DE11" s="17">
        <v>161.196718</v>
      </c>
      <c r="DF11" s="17">
        <v>156.941306</v>
      </c>
      <c r="DG11" s="17">
        <v>156.20750799999999</v>
      </c>
      <c r="DH11" s="17">
        <v>144.600425</v>
      </c>
      <c r="DI11" s="17">
        <v>144.887811</v>
      </c>
      <c r="DJ11" s="17">
        <v>142.90010899999999</v>
      </c>
      <c r="DK11" s="17">
        <v>158.363125</v>
      </c>
      <c r="DL11" s="17">
        <v>164.42130567999999</v>
      </c>
      <c r="DM11" s="17">
        <v>159.15947800000001</v>
      </c>
      <c r="DN11" s="17">
        <v>158.76352700000001</v>
      </c>
      <c r="DO11" s="17">
        <v>139.02814932999999</v>
      </c>
      <c r="DP11" s="17">
        <v>154.525632</v>
      </c>
      <c r="DQ11" s="17">
        <v>154.10690299999999</v>
      </c>
      <c r="DR11" s="17">
        <v>153.71510599999999</v>
      </c>
      <c r="DS11" s="17">
        <v>139.687499</v>
      </c>
      <c r="DT11" s="17">
        <v>153.89259200000001</v>
      </c>
      <c r="DU11" s="17">
        <v>139.747468</v>
      </c>
      <c r="DV11" s="17">
        <v>140.338582</v>
      </c>
      <c r="DW11" s="17">
        <v>146.08177800000001</v>
      </c>
      <c r="DX11" s="17">
        <v>157.385594</v>
      </c>
      <c r="DY11" s="17">
        <v>157.62909200000001</v>
      </c>
      <c r="DZ11" s="17">
        <v>143.20593099999999</v>
      </c>
      <c r="EA11" s="17">
        <v>139.91624999999999</v>
      </c>
      <c r="EB11" s="17">
        <v>139.91624999999999</v>
      </c>
      <c r="EC11" s="17">
        <v>145.23550341000001</v>
      </c>
      <c r="ED11" s="17">
        <v>150.08543</v>
      </c>
      <c r="EE11" s="17">
        <v>150.47859700000001</v>
      </c>
      <c r="EF11" s="17">
        <v>141.35001800000001</v>
      </c>
      <c r="EG11" s="17">
        <v>141.90378100000001</v>
      </c>
      <c r="EH11" s="17">
        <v>155.99627000000001</v>
      </c>
      <c r="EI11" s="17">
        <v>148.15994900000001</v>
      </c>
      <c r="EJ11" s="17">
        <v>174.62554814999999</v>
      </c>
      <c r="EK11" s="17">
        <v>158.971183</v>
      </c>
      <c r="EL11" s="17">
        <v>158.971183</v>
      </c>
      <c r="EM11" s="17">
        <v>142.90096299999999</v>
      </c>
      <c r="EN11" s="17">
        <v>156.44107</v>
      </c>
      <c r="EO11" s="17">
        <v>157.12625800000001</v>
      </c>
      <c r="EP11" s="17">
        <v>156.941306</v>
      </c>
      <c r="EQ11" s="17">
        <v>139.792205</v>
      </c>
      <c r="ER11" s="17">
        <v>150.559639</v>
      </c>
      <c r="ES11" s="17">
        <v>154.52341899999999</v>
      </c>
      <c r="ET11" s="17">
        <v>141.296156</v>
      </c>
      <c r="EU11" s="17">
        <v>141.73782700000001</v>
      </c>
      <c r="EV11" s="17">
        <v>145.67352403999999</v>
      </c>
      <c r="EW11" s="17">
        <v>143.905801</v>
      </c>
      <c r="EX11" s="17">
        <v>143.15991</v>
      </c>
      <c r="EY11" s="17">
        <v>143.295749</v>
      </c>
      <c r="EZ11" s="17">
        <v>153.37178299999999</v>
      </c>
      <c r="FA11" s="17">
        <v>155.08220700000001</v>
      </c>
      <c r="FB11" s="17">
        <v>149.168162</v>
      </c>
      <c r="FC11" s="17">
        <v>147.32138399999999</v>
      </c>
      <c r="FD11" s="17">
        <v>149.02385000000001</v>
      </c>
      <c r="FE11" s="17">
        <v>148.76891800000001</v>
      </c>
      <c r="FF11" s="17">
        <v>148.66193899999999</v>
      </c>
      <c r="FG11" s="17">
        <v>165.70099095</v>
      </c>
      <c r="FH11" s="17">
        <v>154.20085</v>
      </c>
      <c r="FI11" s="17">
        <v>154.721712</v>
      </c>
      <c r="FJ11" s="17">
        <v>143.302817</v>
      </c>
      <c r="FK11" s="17">
        <v>164.18029906999999</v>
      </c>
      <c r="FL11" s="17">
        <v>157.37504808</v>
      </c>
      <c r="FM11" s="17">
        <v>155.63400799999999</v>
      </c>
      <c r="FN11" s="17">
        <v>138.78203199999999</v>
      </c>
      <c r="FO11" s="17">
        <v>138.87353999999999</v>
      </c>
      <c r="FP11" s="17">
        <v>143.533916</v>
      </c>
      <c r="FQ11" s="17">
        <v>149.10221200000001</v>
      </c>
      <c r="FR11" s="17">
        <v>160.16053022</v>
      </c>
      <c r="FS11" s="17">
        <v>159.84097299999999</v>
      </c>
      <c r="FT11" s="17">
        <v>160.14227399999999</v>
      </c>
      <c r="FU11" s="17">
        <v>155.45154400000001</v>
      </c>
      <c r="FV11" s="17">
        <v>155.45154400000001</v>
      </c>
      <c r="FW11" s="17">
        <v>163.11419599999999</v>
      </c>
      <c r="FX11" s="17">
        <v>163.11419599999999</v>
      </c>
      <c r="FY11" s="17">
        <v>162.34359900000001</v>
      </c>
      <c r="FZ11" s="17">
        <v>158.47259299999999</v>
      </c>
      <c r="GA11" s="17">
        <v>158.34359900000001</v>
      </c>
      <c r="GB11" s="17">
        <v>145.23571000000001</v>
      </c>
      <c r="GC11" s="17">
        <v>150.559639</v>
      </c>
      <c r="GD11" s="17">
        <v>150.98982346</v>
      </c>
      <c r="GE11" s="17">
        <v>151.22719799999999</v>
      </c>
      <c r="GF11" s="17">
        <v>152.68266299999999</v>
      </c>
      <c r="GG11" s="17">
        <v>155.60560599999999</v>
      </c>
      <c r="GH11" s="17">
        <v>155.60560599999999</v>
      </c>
      <c r="GI11" s="17">
        <v>158.01288299999999</v>
      </c>
      <c r="GJ11" s="17">
        <v>140.95952800000001</v>
      </c>
      <c r="GK11" s="17">
        <v>156.44107</v>
      </c>
      <c r="GL11" s="17">
        <v>156.20750799999999</v>
      </c>
      <c r="GM11" s="17">
        <v>167.61265929000001</v>
      </c>
      <c r="GN11" s="17">
        <v>152.847645</v>
      </c>
      <c r="GO11" s="17">
        <v>167.61265929000001</v>
      </c>
      <c r="GP11" s="17">
        <v>155.45154400000001</v>
      </c>
      <c r="GQ11" s="17">
        <v>141.626836</v>
      </c>
      <c r="GR11" s="17">
        <v>155.70674299999999</v>
      </c>
      <c r="GS11" s="17">
        <v>153.03054800000001</v>
      </c>
      <c r="GT11" s="17">
        <v>141.04477299999999</v>
      </c>
      <c r="GU11" s="17">
        <v>144.32038600000001</v>
      </c>
      <c r="GV11" s="17">
        <v>142.32795899999999</v>
      </c>
      <c r="GW11" s="17">
        <v>145.469582</v>
      </c>
      <c r="GX11" s="17">
        <v>154.191033</v>
      </c>
      <c r="GY11" s="17">
        <v>157.13881499999999</v>
      </c>
      <c r="GZ11" s="17">
        <v>156.29136199999999</v>
      </c>
      <c r="HA11" s="17">
        <v>156.00590600000001</v>
      </c>
      <c r="HB11" s="17">
        <v>142.32795899999999</v>
      </c>
      <c r="HC11" s="17">
        <v>141.77578600000001</v>
      </c>
      <c r="HD11" s="17">
        <v>142.17998700000001</v>
      </c>
      <c r="HE11" s="17">
        <v>155.70674299999999</v>
      </c>
      <c r="HF11" s="17">
        <v>154.27121600000001</v>
      </c>
      <c r="HG11" s="17">
        <v>154.52341899999999</v>
      </c>
      <c r="HH11" s="17">
        <v>154.52341899999999</v>
      </c>
      <c r="HI11" s="17">
        <v>154.52341899999999</v>
      </c>
      <c r="HJ11" s="17">
        <v>155.823891</v>
      </c>
      <c r="HK11" s="17">
        <v>160.96191899999999</v>
      </c>
      <c r="HL11" s="17">
        <v>160.47232700000001</v>
      </c>
      <c r="HM11" s="17">
        <v>164.09743399999999</v>
      </c>
      <c r="HN11" s="17">
        <v>161.50123400000001</v>
      </c>
      <c r="HO11" s="17">
        <v>152.393992</v>
      </c>
      <c r="HP11" s="17">
        <v>152.80408342000001</v>
      </c>
      <c r="HQ11" s="17">
        <v>154.73670100000001</v>
      </c>
      <c r="HR11" s="17">
        <v>143.45639399999999</v>
      </c>
      <c r="HS11" s="17">
        <v>143.88627</v>
      </c>
      <c r="HT11" s="17">
        <v>151.459982</v>
      </c>
      <c r="HU11" s="17">
        <v>142.51569699999999</v>
      </c>
      <c r="HV11" s="17">
        <v>146.65395423999999</v>
      </c>
      <c r="HW11" s="17">
        <v>141.4547675</v>
      </c>
      <c r="HX11" s="17">
        <v>142.125496</v>
      </c>
      <c r="HY11" s="17">
        <v>159.09329349999999</v>
      </c>
      <c r="HZ11" s="17">
        <v>144.13910100000001</v>
      </c>
      <c r="IA11" s="17">
        <v>155.570809</v>
      </c>
    </row>
    <row r="12" spans="1:235" x14ac:dyDescent="0.2">
      <c r="A12" s="2"/>
      <c r="B12" s="10">
        <v>46257.1875</v>
      </c>
      <c r="C12" s="17">
        <v>154.54174283</v>
      </c>
      <c r="D12" s="17">
        <v>155.705557</v>
      </c>
      <c r="E12" s="17">
        <v>155.94864100000001</v>
      </c>
      <c r="F12" s="17">
        <v>155.81266299999999</v>
      </c>
      <c r="G12" s="17">
        <v>155.705557</v>
      </c>
      <c r="H12" s="17">
        <v>141.11590799999999</v>
      </c>
      <c r="I12" s="17">
        <v>160.37200799999999</v>
      </c>
      <c r="J12" s="17">
        <v>159.72123999999999</v>
      </c>
      <c r="K12" s="17">
        <v>160.69344000000001</v>
      </c>
      <c r="L12" s="17">
        <v>141.350774</v>
      </c>
      <c r="M12" s="17">
        <v>158.24613400000001</v>
      </c>
      <c r="N12" s="17">
        <v>159.13181399999999</v>
      </c>
      <c r="O12" s="17">
        <v>158.00629900000001</v>
      </c>
      <c r="P12" s="17">
        <v>157.27818600000001</v>
      </c>
      <c r="Q12" s="17">
        <v>143.25497816999999</v>
      </c>
      <c r="R12" s="17">
        <v>159.589203</v>
      </c>
      <c r="S12" s="17">
        <v>150.62511000000001</v>
      </c>
      <c r="T12" s="17">
        <v>156.095888</v>
      </c>
      <c r="U12" s="17">
        <v>143.05144849999999</v>
      </c>
      <c r="V12" s="17">
        <v>143.56870000000001</v>
      </c>
      <c r="W12" s="17">
        <v>154.673812</v>
      </c>
      <c r="X12" s="17">
        <v>143.59223</v>
      </c>
      <c r="Y12" s="17">
        <v>140.30039300000001</v>
      </c>
      <c r="Z12" s="17">
        <v>142.552336</v>
      </c>
      <c r="AA12" s="17">
        <v>160.767944</v>
      </c>
      <c r="AB12" s="17">
        <v>141.415435</v>
      </c>
      <c r="AC12" s="17">
        <v>143.94498100000001</v>
      </c>
      <c r="AD12" s="17">
        <v>143.90747400000001</v>
      </c>
      <c r="AE12" s="17">
        <v>143.22618900000001</v>
      </c>
      <c r="AF12" s="17">
        <v>145.35921500000001</v>
      </c>
      <c r="AG12" s="17">
        <v>154.88600099999999</v>
      </c>
      <c r="AH12" s="17">
        <v>155.00046175</v>
      </c>
      <c r="AI12" s="17">
        <v>154.838931</v>
      </c>
      <c r="AJ12" s="17">
        <v>154.88600099999999</v>
      </c>
      <c r="AK12" s="17">
        <v>141.98548199999999</v>
      </c>
      <c r="AL12" s="17">
        <v>155.06425200000001</v>
      </c>
      <c r="AM12" s="17">
        <v>140.8952615</v>
      </c>
      <c r="AN12" s="17">
        <v>141.60018199999999</v>
      </c>
      <c r="AO12" s="17">
        <v>156.840675</v>
      </c>
      <c r="AP12" s="17">
        <v>142.33189100000001</v>
      </c>
      <c r="AQ12" s="17">
        <v>147.23557099999999</v>
      </c>
      <c r="AR12" s="17">
        <v>147.23557099999999</v>
      </c>
      <c r="AS12" s="17">
        <v>158.44738799999999</v>
      </c>
      <c r="AT12" s="17">
        <v>156.012697</v>
      </c>
      <c r="AU12" s="17">
        <v>156.012697</v>
      </c>
      <c r="AV12" s="17">
        <v>157.947001</v>
      </c>
      <c r="AW12" s="17">
        <v>144.103984</v>
      </c>
      <c r="AX12" s="17">
        <v>146.53185500000001</v>
      </c>
      <c r="AY12" s="17">
        <v>146.64400000000001</v>
      </c>
      <c r="AZ12" s="17">
        <v>155.516783</v>
      </c>
      <c r="BA12" s="17">
        <v>141.72818000000001</v>
      </c>
      <c r="BB12" s="17">
        <v>140.89058199999999</v>
      </c>
      <c r="BC12" s="17">
        <v>140.08894799999999</v>
      </c>
      <c r="BD12" s="17">
        <v>140.24756249999999</v>
      </c>
      <c r="BE12" s="17">
        <v>139.63206299999999</v>
      </c>
      <c r="BF12" s="17">
        <v>140.79995199999999</v>
      </c>
      <c r="BG12" s="17">
        <v>157.667157</v>
      </c>
      <c r="BH12" s="17">
        <v>158.04661899999999</v>
      </c>
      <c r="BI12" s="17">
        <v>158.04661899999999</v>
      </c>
      <c r="BJ12" s="17">
        <v>158.04661899999999</v>
      </c>
      <c r="BK12" s="17">
        <v>140.62903</v>
      </c>
      <c r="BL12" s="17">
        <v>141.36005599999999</v>
      </c>
      <c r="BM12" s="17">
        <v>151.102059</v>
      </c>
      <c r="BN12" s="17">
        <v>150.549172</v>
      </c>
      <c r="BO12" s="17">
        <v>146.298575</v>
      </c>
      <c r="BP12" s="17">
        <v>144.683358</v>
      </c>
      <c r="BQ12" s="17">
        <v>156.53380300000001</v>
      </c>
      <c r="BR12" s="17">
        <v>142.14263299999999</v>
      </c>
      <c r="BS12" s="17">
        <v>142.15272512999999</v>
      </c>
      <c r="BT12" s="17">
        <v>149.561014</v>
      </c>
      <c r="BU12" s="17">
        <v>149.55518499999999</v>
      </c>
      <c r="BV12" s="17">
        <v>151.81164308999999</v>
      </c>
      <c r="BW12" s="17">
        <v>155.37949699999999</v>
      </c>
      <c r="BX12" s="17">
        <v>156.92289600000001</v>
      </c>
      <c r="BY12" s="17">
        <v>147.01129499999999</v>
      </c>
      <c r="BZ12" s="17">
        <v>147.15792099999999</v>
      </c>
      <c r="CA12" s="17">
        <v>160.027807</v>
      </c>
      <c r="CB12" s="17">
        <v>155.44162399999999</v>
      </c>
      <c r="CC12" s="17">
        <v>145.43946099999999</v>
      </c>
      <c r="CD12" s="17">
        <v>151.922741</v>
      </c>
      <c r="CE12" s="17">
        <v>151.32117199999999</v>
      </c>
      <c r="CF12" s="17">
        <v>153.651985</v>
      </c>
      <c r="CG12" s="17">
        <v>150.103048</v>
      </c>
      <c r="CH12" s="17">
        <v>155.37949699999999</v>
      </c>
      <c r="CI12" s="17">
        <v>141.23610067000001</v>
      </c>
      <c r="CJ12" s="17">
        <v>141.635257</v>
      </c>
      <c r="CK12" s="17">
        <v>149.11595</v>
      </c>
      <c r="CL12" s="17">
        <v>160.28697199999999</v>
      </c>
      <c r="CM12" s="17">
        <v>160.28697199999999</v>
      </c>
      <c r="CN12" s="17">
        <v>154.24589399999999</v>
      </c>
      <c r="CO12" s="17">
        <v>154.656812</v>
      </c>
      <c r="CP12" s="17">
        <v>156.84567699999999</v>
      </c>
      <c r="CQ12" s="17">
        <v>147.32448400000001</v>
      </c>
      <c r="CR12" s="17">
        <v>150.58862099999999</v>
      </c>
      <c r="CS12" s="17">
        <v>156.60689790000001</v>
      </c>
      <c r="CT12" s="17">
        <v>140.51691099999999</v>
      </c>
      <c r="CU12" s="17">
        <v>143.23218299999999</v>
      </c>
      <c r="CV12" s="17">
        <v>158.99587887000001</v>
      </c>
      <c r="CW12" s="17">
        <v>153.77003300000001</v>
      </c>
      <c r="CX12" s="17">
        <v>142.31677500000001</v>
      </c>
      <c r="CY12" s="17">
        <v>167.98787160000001</v>
      </c>
      <c r="CZ12" s="17">
        <v>142.02696</v>
      </c>
      <c r="DA12" s="17">
        <v>142.17097100000001</v>
      </c>
      <c r="DB12" s="17">
        <v>142.60077200000001</v>
      </c>
      <c r="DC12" s="17">
        <v>147.50166200000001</v>
      </c>
      <c r="DD12" s="17">
        <v>161.41606200000001</v>
      </c>
      <c r="DE12" s="17">
        <v>161.16828899999999</v>
      </c>
      <c r="DF12" s="17">
        <v>156.92289600000001</v>
      </c>
      <c r="DG12" s="17">
        <v>156.199771</v>
      </c>
      <c r="DH12" s="17">
        <v>146.869822</v>
      </c>
      <c r="DI12" s="17">
        <v>147.15792099999999</v>
      </c>
      <c r="DJ12" s="17">
        <v>142.89703650000001</v>
      </c>
      <c r="DK12" s="17">
        <v>158.32471100000001</v>
      </c>
      <c r="DL12" s="17">
        <v>163.51697181</v>
      </c>
      <c r="DM12" s="17">
        <v>159.171638</v>
      </c>
      <c r="DN12" s="17">
        <v>158.76277099999999</v>
      </c>
      <c r="DO12" s="17">
        <v>139.07642300000001</v>
      </c>
      <c r="DP12" s="17">
        <v>154.323499</v>
      </c>
      <c r="DQ12" s="17">
        <v>154.009647</v>
      </c>
      <c r="DR12" s="17">
        <v>153.56406899999999</v>
      </c>
      <c r="DS12" s="17">
        <v>139.566339</v>
      </c>
      <c r="DT12" s="17">
        <v>153.81009299999999</v>
      </c>
      <c r="DU12" s="17">
        <v>139.701178</v>
      </c>
      <c r="DV12" s="17">
        <v>140.29063099999999</v>
      </c>
      <c r="DW12" s="17">
        <v>145.95231000000001</v>
      </c>
      <c r="DX12" s="17">
        <v>157.38202999999999</v>
      </c>
      <c r="DY12" s="17">
        <v>157.63003</v>
      </c>
      <c r="DZ12" s="17">
        <v>143.402276</v>
      </c>
      <c r="EA12" s="17">
        <v>139.89553699999999</v>
      </c>
      <c r="EB12" s="17">
        <v>139.89553699999999</v>
      </c>
      <c r="EC12" s="17">
        <v>145.12784123</v>
      </c>
      <c r="ED12" s="17">
        <v>150.103048</v>
      </c>
      <c r="EE12" s="17">
        <v>150.49066199999999</v>
      </c>
      <c r="EF12" s="17">
        <v>141.16233299999999</v>
      </c>
      <c r="EG12" s="17">
        <v>141.76191900000001</v>
      </c>
      <c r="EH12" s="17">
        <v>155.83725200000001</v>
      </c>
      <c r="EI12" s="17">
        <v>148.044623</v>
      </c>
      <c r="EJ12" s="17">
        <v>174.56874662000001</v>
      </c>
      <c r="EK12" s="17">
        <v>158.98909699999999</v>
      </c>
      <c r="EL12" s="17">
        <v>158.98909699999999</v>
      </c>
      <c r="EM12" s="17">
        <v>143.80694099999999</v>
      </c>
      <c r="EN12" s="17">
        <v>156.42668599999999</v>
      </c>
      <c r="EO12" s="17">
        <v>157.10527200000001</v>
      </c>
      <c r="EP12" s="17">
        <v>156.92289600000001</v>
      </c>
      <c r="EQ12" s="17">
        <v>139.77254199999999</v>
      </c>
      <c r="ER12" s="17">
        <v>150.574175</v>
      </c>
      <c r="ES12" s="17">
        <v>154.32878199999999</v>
      </c>
      <c r="ET12" s="17">
        <v>141.183831</v>
      </c>
      <c r="EU12" s="17">
        <v>141.62588600000001</v>
      </c>
      <c r="EV12" s="17">
        <v>145.49885085</v>
      </c>
      <c r="EW12" s="17">
        <v>143.88995199999999</v>
      </c>
      <c r="EX12" s="17">
        <v>143.10077699999999</v>
      </c>
      <c r="EY12" s="17">
        <v>143.32470699999999</v>
      </c>
      <c r="EZ12" s="17">
        <v>152.63408999999999</v>
      </c>
      <c r="FA12" s="17">
        <v>155.045793</v>
      </c>
      <c r="FB12" s="17">
        <v>149.06262000000001</v>
      </c>
      <c r="FC12" s="17">
        <v>147.23557099999999</v>
      </c>
      <c r="FD12" s="17">
        <v>148.91039900000001</v>
      </c>
      <c r="FE12" s="17">
        <v>148.66354999999999</v>
      </c>
      <c r="FF12" s="17">
        <v>148.559966</v>
      </c>
      <c r="FG12" s="17">
        <v>165.34796854999999</v>
      </c>
      <c r="FH12" s="17">
        <v>154.07566800000001</v>
      </c>
      <c r="FI12" s="17">
        <v>154.60375400000001</v>
      </c>
      <c r="FJ12" s="17">
        <v>143.210713</v>
      </c>
      <c r="FK12" s="17">
        <v>164.19195102</v>
      </c>
      <c r="FL12" s="17">
        <v>157.65466989999999</v>
      </c>
      <c r="FM12" s="17">
        <v>155.53457900000001</v>
      </c>
      <c r="FN12" s="17">
        <v>138.7917285</v>
      </c>
      <c r="FO12" s="17">
        <v>138.88893999999999</v>
      </c>
      <c r="FP12" s="17">
        <v>143.587557</v>
      </c>
      <c r="FQ12" s="17">
        <v>149.11595</v>
      </c>
      <c r="FR12" s="17">
        <v>160.04605017</v>
      </c>
      <c r="FS12" s="17">
        <v>159.725773</v>
      </c>
      <c r="FT12" s="17">
        <v>160.027807</v>
      </c>
      <c r="FU12" s="17">
        <v>155.44414399999999</v>
      </c>
      <c r="FV12" s="17">
        <v>155.44414399999999</v>
      </c>
      <c r="FW12" s="17">
        <v>163.01751300000001</v>
      </c>
      <c r="FX12" s="17">
        <v>163.01751300000001</v>
      </c>
      <c r="FY12" s="17">
        <v>162.240353</v>
      </c>
      <c r="FZ12" s="17">
        <v>158.46987899999999</v>
      </c>
      <c r="GA12" s="17">
        <v>158.33502899999999</v>
      </c>
      <c r="GB12" s="17">
        <v>147.50166200000001</v>
      </c>
      <c r="GC12" s="17">
        <v>150.574175</v>
      </c>
      <c r="GD12" s="17">
        <v>150.86431898999999</v>
      </c>
      <c r="GE12" s="17">
        <v>151.419059</v>
      </c>
      <c r="GF12" s="17">
        <v>152.53750199999999</v>
      </c>
      <c r="GG12" s="17">
        <v>155.37949699999999</v>
      </c>
      <c r="GH12" s="17">
        <v>155.37949699999999</v>
      </c>
      <c r="GI12" s="17">
        <v>158.01714699999999</v>
      </c>
      <c r="GJ12" s="17">
        <v>141.36500849999999</v>
      </c>
      <c r="GK12" s="17">
        <v>156.42668599999999</v>
      </c>
      <c r="GL12" s="17">
        <v>156.199771</v>
      </c>
      <c r="GM12" s="17">
        <v>167.55813888</v>
      </c>
      <c r="GN12" s="17">
        <v>152.67395500000001</v>
      </c>
      <c r="GO12" s="17">
        <v>167.55813888</v>
      </c>
      <c r="GP12" s="17">
        <v>155.44414399999999</v>
      </c>
      <c r="GQ12" s="17">
        <v>141.69854100000001</v>
      </c>
      <c r="GR12" s="17">
        <v>155.691486</v>
      </c>
      <c r="GS12" s="17">
        <v>153.10098099999999</v>
      </c>
      <c r="GT12" s="17">
        <v>140.91503299999999</v>
      </c>
      <c r="GU12" s="17">
        <v>144.22346899999999</v>
      </c>
      <c r="GV12" s="17">
        <v>142.42698200000001</v>
      </c>
      <c r="GW12" s="17">
        <v>145.68303399999999</v>
      </c>
      <c r="GX12" s="17">
        <v>154.201976</v>
      </c>
      <c r="GY12" s="17">
        <v>157.11859000000001</v>
      </c>
      <c r="GZ12" s="17">
        <v>156.283851</v>
      </c>
      <c r="HA12" s="17">
        <v>155.99976000000001</v>
      </c>
      <c r="HB12" s="17">
        <v>142.42698200000001</v>
      </c>
      <c r="HC12" s="17">
        <v>142.033185</v>
      </c>
      <c r="HD12" s="17">
        <v>142.279031</v>
      </c>
      <c r="HE12" s="17">
        <v>155.691486</v>
      </c>
      <c r="HF12" s="17">
        <v>154.07617099999999</v>
      </c>
      <c r="HG12" s="17">
        <v>154.32878199999999</v>
      </c>
      <c r="HH12" s="17">
        <v>154.32878199999999</v>
      </c>
      <c r="HI12" s="17">
        <v>154.32878199999999</v>
      </c>
      <c r="HJ12" s="17">
        <v>155.696495</v>
      </c>
      <c r="HK12" s="17">
        <v>160.94865799999999</v>
      </c>
      <c r="HL12" s="17">
        <v>160.45196999999999</v>
      </c>
      <c r="HM12" s="17">
        <v>163.82543100000001</v>
      </c>
      <c r="HN12" s="17">
        <v>161.47266300000001</v>
      </c>
      <c r="HO12" s="17">
        <v>152.36944299999999</v>
      </c>
      <c r="HP12" s="17">
        <v>152.63044292000001</v>
      </c>
      <c r="HQ12" s="17">
        <v>154.592051</v>
      </c>
      <c r="HR12" s="17">
        <v>143.2641175</v>
      </c>
      <c r="HS12" s="17">
        <v>143.71351899999999</v>
      </c>
      <c r="HT12" s="17">
        <v>151.347523</v>
      </c>
      <c r="HU12" s="17">
        <v>142.513611</v>
      </c>
      <c r="HV12" s="17">
        <v>146.53025771</v>
      </c>
      <c r="HW12" s="17">
        <v>141.37286</v>
      </c>
      <c r="HX12" s="17">
        <v>142.04094499999999</v>
      </c>
      <c r="HY12" s="17">
        <v>158.87288039000001</v>
      </c>
      <c r="HZ12" s="17">
        <v>144.00226499999999</v>
      </c>
      <c r="IA12" s="17">
        <v>155.37354500000001</v>
      </c>
    </row>
    <row r="13" spans="1:235" x14ac:dyDescent="0.2">
      <c r="A13" s="2"/>
      <c r="B13" s="10">
        <v>46257.208333333336</v>
      </c>
      <c r="C13" s="17">
        <v>154.17532707000001</v>
      </c>
      <c r="D13" s="17">
        <v>155.466375</v>
      </c>
      <c r="E13" s="17">
        <v>155.70705599999999</v>
      </c>
      <c r="F13" s="17">
        <v>155.56890300000001</v>
      </c>
      <c r="G13" s="17">
        <v>155.466375</v>
      </c>
      <c r="H13" s="17">
        <v>141.00045900000001</v>
      </c>
      <c r="I13" s="17">
        <v>160.27094</v>
      </c>
      <c r="J13" s="17">
        <v>159.65348399999999</v>
      </c>
      <c r="K13" s="17">
        <v>160.56598099999999</v>
      </c>
      <c r="L13" s="17">
        <v>141.29049599999999</v>
      </c>
      <c r="M13" s="17">
        <v>157.941734</v>
      </c>
      <c r="N13" s="17">
        <v>158.96121199999999</v>
      </c>
      <c r="O13" s="17">
        <v>157.78785199999999</v>
      </c>
      <c r="P13" s="17">
        <v>156.863856</v>
      </c>
      <c r="Q13" s="17">
        <v>142.85822231</v>
      </c>
      <c r="R13" s="17">
        <v>159.290978</v>
      </c>
      <c r="S13" s="17">
        <v>150.81693000000001</v>
      </c>
      <c r="T13" s="17">
        <v>155.66308900000001</v>
      </c>
      <c r="U13" s="17">
        <v>142.82735650000001</v>
      </c>
      <c r="V13" s="17">
        <v>143.344606</v>
      </c>
      <c r="W13" s="17">
        <v>154.221238</v>
      </c>
      <c r="X13" s="17">
        <v>143.356798</v>
      </c>
      <c r="Y13" s="17">
        <v>140.014746</v>
      </c>
      <c r="Z13" s="17">
        <v>142.34905499999999</v>
      </c>
      <c r="AA13" s="17">
        <v>160.61457799999999</v>
      </c>
      <c r="AB13" s="17">
        <v>141.34290999999999</v>
      </c>
      <c r="AC13" s="17">
        <v>143.853712</v>
      </c>
      <c r="AD13" s="17">
        <v>143.69172900000001</v>
      </c>
      <c r="AE13" s="17">
        <v>142.987865</v>
      </c>
      <c r="AF13" s="17">
        <v>145.20087899999999</v>
      </c>
      <c r="AG13" s="17">
        <v>154.44071</v>
      </c>
      <c r="AH13" s="17">
        <v>154.55484168000001</v>
      </c>
      <c r="AI13" s="17">
        <v>154.37498099999999</v>
      </c>
      <c r="AJ13" s="17">
        <v>154.44071</v>
      </c>
      <c r="AK13" s="17">
        <v>142.13236599999999</v>
      </c>
      <c r="AL13" s="17">
        <v>154.61684099999999</v>
      </c>
      <c r="AM13" s="17">
        <v>140.8203025</v>
      </c>
      <c r="AN13" s="17">
        <v>141.513082</v>
      </c>
      <c r="AO13" s="17">
        <v>156.70690099999999</v>
      </c>
      <c r="AP13" s="17">
        <v>142.30888100000001</v>
      </c>
      <c r="AQ13" s="17">
        <v>147.06310999999999</v>
      </c>
      <c r="AR13" s="17">
        <v>147.06310999999999</v>
      </c>
      <c r="AS13" s="17">
        <v>158.331886</v>
      </c>
      <c r="AT13" s="17">
        <v>155.89390299999999</v>
      </c>
      <c r="AU13" s="17">
        <v>155.89390299999999</v>
      </c>
      <c r="AV13" s="17">
        <v>157.80978400000001</v>
      </c>
      <c r="AW13" s="17">
        <v>143.878321</v>
      </c>
      <c r="AX13" s="17">
        <v>146.27955650000001</v>
      </c>
      <c r="AY13" s="17">
        <v>146.38938400000001</v>
      </c>
      <c r="AZ13" s="17">
        <v>155.190743</v>
      </c>
      <c r="BA13" s="17">
        <v>141.566214</v>
      </c>
      <c r="BB13" s="17">
        <v>140.768372</v>
      </c>
      <c r="BC13" s="17">
        <v>139.96447449999999</v>
      </c>
      <c r="BD13" s="17">
        <v>140.12584899999999</v>
      </c>
      <c r="BE13" s="17">
        <v>139.58366000000001</v>
      </c>
      <c r="BF13" s="17">
        <v>140.67777699999999</v>
      </c>
      <c r="BG13" s="17">
        <v>157.53720899999999</v>
      </c>
      <c r="BH13" s="17">
        <v>157.91065399999999</v>
      </c>
      <c r="BI13" s="17">
        <v>157.91065399999999</v>
      </c>
      <c r="BJ13" s="17">
        <v>157.91065399999999</v>
      </c>
      <c r="BK13" s="17">
        <v>140.47407100000001</v>
      </c>
      <c r="BL13" s="17">
        <v>141.20500000000001</v>
      </c>
      <c r="BM13" s="17">
        <v>150.367851</v>
      </c>
      <c r="BN13" s="17">
        <v>149.97452699999999</v>
      </c>
      <c r="BO13" s="17">
        <v>146.06778700000001</v>
      </c>
      <c r="BP13" s="17">
        <v>144.59391600000001</v>
      </c>
      <c r="BQ13" s="17">
        <v>156.57103000000001</v>
      </c>
      <c r="BR13" s="17">
        <v>142.36006800000001</v>
      </c>
      <c r="BS13" s="17">
        <v>142.37017556000001</v>
      </c>
      <c r="BT13" s="17">
        <v>149.470327</v>
      </c>
      <c r="BU13" s="17">
        <v>149.29671667</v>
      </c>
      <c r="BV13" s="17">
        <v>151.70720353999999</v>
      </c>
      <c r="BW13" s="17">
        <v>155.07055199999999</v>
      </c>
      <c r="BX13" s="17">
        <v>156.785448</v>
      </c>
      <c r="BY13" s="17">
        <v>146.909773</v>
      </c>
      <c r="BZ13" s="17">
        <v>147.05668299999999</v>
      </c>
      <c r="CA13" s="17">
        <v>159.75017099999999</v>
      </c>
      <c r="CB13" s="17">
        <v>154.77168699999999</v>
      </c>
      <c r="CC13" s="17">
        <v>145.21033700000001</v>
      </c>
      <c r="CD13" s="17">
        <v>152.12777299999999</v>
      </c>
      <c r="CE13" s="17">
        <v>151.52829399999999</v>
      </c>
      <c r="CF13" s="17">
        <v>152.98156599999999</v>
      </c>
      <c r="CG13" s="17">
        <v>149.953587</v>
      </c>
      <c r="CH13" s="17">
        <v>155.07055199999999</v>
      </c>
      <c r="CI13" s="17">
        <v>141.07987532999999</v>
      </c>
      <c r="CJ13" s="17">
        <v>141.47437400000001</v>
      </c>
      <c r="CK13" s="17">
        <v>148.972174</v>
      </c>
      <c r="CL13" s="17">
        <v>160.13977299999999</v>
      </c>
      <c r="CM13" s="17">
        <v>160.13977299999999</v>
      </c>
      <c r="CN13" s="17">
        <v>153.78630999999999</v>
      </c>
      <c r="CO13" s="17">
        <v>154.43795299999999</v>
      </c>
      <c r="CP13" s="17">
        <v>156.648191</v>
      </c>
      <c r="CQ13" s="17">
        <v>147.055826</v>
      </c>
      <c r="CR13" s="17">
        <v>150.298001</v>
      </c>
      <c r="CS13" s="17">
        <v>156.36324078999999</v>
      </c>
      <c r="CT13" s="17">
        <v>140.25470000000001</v>
      </c>
      <c r="CU13" s="17">
        <v>143.14264299999999</v>
      </c>
      <c r="CV13" s="17">
        <v>158.93588435000001</v>
      </c>
      <c r="CW13" s="17">
        <v>153.565313</v>
      </c>
      <c r="CX13" s="17">
        <v>142.15438</v>
      </c>
      <c r="CY13" s="17">
        <v>167.82761808000001</v>
      </c>
      <c r="CZ13" s="17">
        <v>141.954035</v>
      </c>
      <c r="DA13" s="17">
        <v>141.98836600000001</v>
      </c>
      <c r="DB13" s="17">
        <v>142.39558299999999</v>
      </c>
      <c r="DC13" s="17">
        <v>147.39557199999999</v>
      </c>
      <c r="DD13" s="17">
        <v>161.28671700000001</v>
      </c>
      <c r="DE13" s="17">
        <v>161.04079200000001</v>
      </c>
      <c r="DF13" s="17">
        <v>156.785448</v>
      </c>
      <c r="DG13" s="17">
        <v>156.07024200000001</v>
      </c>
      <c r="DH13" s="17">
        <v>146.780495</v>
      </c>
      <c r="DI13" s="17">
        <v>147.05668299999999</v>
      </c>
      <c r="DJ13" s="17">
        <v>142.66266100000001</v>
      </c>
      <c r="DK13" s="17">
        <v>158.171978</v>
      </c>
      <c r="DL13" s="17">
        <v>162.81223091000001</v>
      </c>
      <c r="DM13" s="17">
        <v>158.99965499999999</v>
      </c>
      <c r="DN13" s="17">
        <v>158.59259700000001</v>
      </c>
      <c r="DO13" s="17">
        <v>139.06647466999999</v>
      </c>
      <c r="DP13" s="17">
        <v>153.86162100000001</v>
      </c>
      <c r="DQ13" s="17">
        <v>153.59894700000001</v>
      </c>
      <c r="DR13" s="17">
        <v>153.13394299999999</v>
      </c>
      <c r="DS13" s="17">
        <v>139.79606200000001</v>
      </c>
      <c r="DT13" s="17">
        <v>153.38722899999999</v>
      </c>
      <c r="DU13" s="17">
        <v>139.57843399999999</v>
      </c>
      <c r="DV13" s="17">
        <v>140.16815199999999</v>
      </c>
      <c r="DW13" s="17">
        <v>145.68587600000001</v>
      </c>
      <c r="DX13" s="17">
        <v>157.25487200000001</v>
      </c>
      <c r="DY13" s="17">
        <v>157.505865</v>
      </c>
      <c r="DZ13" s="17">
        <v>143.64380399999999</v>
      </c>
      <c r="EA13" s="17">
        <v>139.82802799999999</v>
      </c>
      <c r="EB13" s="17">
        <v>139.82802799999999</v>
      </c>
      <c r="EC13" s="17">
        <v>144.96232387000001</v>
      </c>
      <c r="ED13" s="17">
        <v>149.953587</v>
      </c>
      <c r="EE13" s="17">
        <v>150.33664999999999</v>
      </c>
      <c r="EF13" s="17">
        <v>141.00297800000001</v>
      </c>
      <c r="EG13" s="17">
        <v>141.58358799999999</v>
      </c>
      <c r="EH13" s="17">
        <v>154.70935</v>
      </c>
      <c r="EI13" s="17">
        <v>147.77334500000001</v>
      </c>
      <c r="EJ13" s="17">
        <v>174.40221521999999</v>
      </c>
      <c r="EK13" s="17">
        <v>158.881011</v>
      </c>
      <c r="EL13" s="17">
        <v>158.881011</v>
      </c>
      <c r="EM13" s="17">
        <v>143.71769</v>
      </c>
      <c r="EN13" s="17">
        <v>156.292742</v>
      </c>
      <c r="EO13" s="17">
        <v>156.963154</v>
      </c>
      <c r="EP13" s="17">
        <v>156.785448</v>
      </c>
      <c r="EQ13" s="17">
        <v>139.59112500000001</v>
      </c>
      <c r="ER13" s="17">
        <v>150.411596</v>
      </c>
      <c r="ES13" s="17">
        <v>153.869912</v>
      </c>
      <c r="ET13" s="17">
        <v>141.025409</v>
      </c>
      <c r="EU13" s="17">
        <v>141.464574</v>
      </c>
      <c r="EV13" s="17">
        <v>145.27401993999999</v>
      </c>
      <c r="EW13" s="17">
        <v>143.77706699999999</v>
      </c>
      <c r="EX13" s="17">
        <v>143.07945699999999</v>
      </c>
      <c r="EY13" s="17">
        <v>143.193039</v>
      </c>
      <c r="EZ13" s="17">
        <v>152.57649599999999</v>
      </c>
      <c r="FA13" s="17">
        <v>154.91935100000001</v>
      </c>
      <c r="FB13" s="17">
        <v>148.86248699999999</v>
      </c>
      <c r="FC13" s="17">
        <v>147.06310999999999</v>
      </c>
      <c r="FD13" s="17">
        <v>148.686207</v>
      </c>
      <c r="FE13" s="17">
        <v>148.40165099999999</v>
      </c>
      <c r="FF13" s="17">
        <v>148.28223</v>
      </c>
      <c r="FG13" s="17">
        <v>165.03969452999999</v>
      </c>
      <c r="FH13" s="17">
        <v>153.83632</v>
      </c>
      <c r="FI13" s="17">
        <v>154.179847</v>
      </c>
      <c r="FJ13" s="17">
        <v>143.02188100000001</v>
      </c>
      <c r="FK13" s="17">
        <v>163.67285767999999</v>
      </c>
      <c r="FL13" s="17">
        <v>156.88760807</v>
      </c>
      <c r="FM13" s="17">
        <v>155.60683399999999</v>
      </c>
      <c r="FN13" s="17">
        <v>138.72316549999999</v>
      </c>
      <c r="FO13" s="17">
        <v>138.82271299999999</v>
      </c>
      <c r="FP13" s="17">
        <v>143.46589299999999</v>
      </c>
      <c r="FQ13" s="17">
        <v>148.972174</v>
      </c>
      <c r="FR13" s="17">
        <v>159.76838251999999</v>
      </c>
      <c r="FS13" s="17">
        <v>159.45078799999999</v>
      </c>
      <c r="FT13" s="17">
        <v>159.75017099999999</v>
      </c>
      <c r="FU13" s="17">
        <v>155.322182</v>
      </c>
      <c r="FV13" s="17">
        <v>155.322182</v>
      </c>
      <c r="FW13" s="17">
        <v>160.41234399999999</v>
      </c>
      <c r="FX13" s="17">
        <v>160.41234399999999</v>
      </c>
      <c r="FY13" s="17">
        <v>159.80082400000001</v>
      </c>
      <c r="FZ13" s="17">
        <v>158.30433400000001</v>
      </c>
      <c r="GA13" s="17">
        <v>158.16694699999999</v>
      </c>
      <c r="GB13" s="17">
        <v>147.34898999999999</v>
      </c>
      <c r="GC13" s="17">
        <v>150.40204399999999</v>
      </c>
      <c r="GD13" s="17">
        <v>150.59922753999999</v>
      </c>
      <c r="GE13" s="17">
        <v>151.636259</v>
      </c>
      <c r="GF13" s="17">
        <v>152.130168</v>
      </c>
      <c r="GG13" s="17">
        <v>155.07055199999999</v>
      </c>
      <c r="GH13" s="17">
        <v>155.07055199999999</v>
      </c>
      <c r="GI13" s="17">
        <v>157.89574300000001</v>
      </c>
      <c r="GJ13" s="17">
        <v>141.292789</v>
      </c>
      <c r="GK13" s="17">
        <v>156.292742</v>
      </c>
      <c r="GL13" s="17">
        <v>156.07024200000001</v>
      </c>
      <c r="GM13" s="17">
        <v>167.39829531999999</v>
      </c>
      <c r="GN13" s="17">
        <v>152.08367000000001</v>
      </c>
      <c r="GO13" s="17">
        <v>167.39829531999999</v>
      </c>
      <c r="GP13" s="17">
        <v>155.322182</v>
      </c>
      <c r="GQ13" s="17">
        <v>141.54140599999999</v>
      </c>
      <c r="GR13" s="17">
        <v>155.57277500000001</v>
      </c>
      <c r="GS13" s="17">
        <v>152.92142999999999</v>
      </c>
      <c r="GT13" s="17">
        <v>140.76888500000001</v>
      </c>
      <c r="GU13" s="17">
        <v>144.061386</v>
      </c>
      <c r="GV13" s="17">
        <v>142.10149799999999</v>
      </c>
      <c r="GW13" s="17">
        <v>145.78734299999999</v>
      </c>
      <c r="GX13" s="17">
        <v>153.71446599999999</v>
      </c>
      <c r="GY13" s="17">
        <v>157.00317799999999</v>
      </c>
      <c r="GZ13" s="17">
        <v>156.15351699999999</v>
      </c>
      <c r="HA13" s="17">
        <v>155.87332599999999</v>
      </c>
      <c r="HB13" s="17">
        <v>142.10149799999999</v>
      </c>
      <c r="HC13" s="17">
        <v>141.55340000000001</v>
      </c>
      <c r="HD13" s="17">
        <v>141.95361800000001</v>
      </c>
      <c r="HE13" s="17">
        <v>155.57277500000001</v>
      </c>
      <c r="HF13" s="17">
        <v>153.61795799999999</v>
      </c>
      <c r="HG13" s="17">
        <v>153.869912</v>
      </c>
      <c r="HH13" s="17">
        <v>153.869912</v>
      </c>
      <c r="HI13" s="17">
        <v>153.869912</v>
      </c>
      <c r="HJ13" s="17">
        <v>155.44373300000001</v>
      </c>
      <c r="HK13" s="17">
        <v>160.82821899999999</v>
      </c>
      <c r="HL13" s="17">
        <v>160.33670599999999</v>
      </c>
      <c r="HM13" s="17">
        <v>163.42342099999999</v>
      </c>
      <c r="HN13" s="17">
        <v>161.287812</v>
      </c>
      <c r="HO13" s="17">
        <v>151.92894699999999</v>
      </c>
      <c r="HP13" s="17">
        <v>152.04032615</v>
      </c>
      <c r="HQ13" s="17">
        <v>154.15817100000001</v>
      </c>
      <c r="HR13" s="17">
        <v>143.04284699999999</v>
      </c>
      <c r="HS13" s="17">
        <v>143.49103500000001</v>
      </c>
      <c r="HT13" s="17">
        <v>151.17516499999999</v>
      </c>
      <c r="HU13" s="17">
        <v>142.35773800000001</v>
      </c>
      <c r="HV13" s="17">
        <v>146.26304804</v>
      </c>
      <c r="HW13" s="17">
        <v>141.2181435</v>
      </c>
      <c r="HX13" s="17">
        <v>141.88369800000001</v>
      </c>
      <c r="HY13" s="17">
        <v>158.54090485</v>
      </c>
      <c r="HZ13" s="17">
        <v>143.78453099999999</v>
      </c>
      <c r="IA13" s="17">
        <v>154.91443000000001</v>
      </c>
    </row>
    <row r="14" spans="1:235" x14ac:dyDescent="0.2">
      <c r="A14" s="2"/>
      <c r="B14" s="10">
        <v>46257.229166666664</v>
      </c>
      <c r="C14" s="17">
        <v>154.14477063000001</v>
      </c>
      <c r="D14" s="17">
        <v>155.357484</v>
      </c>
      <c r="E14" s="17">
        <v>155.599493</v>
      </c>
      <c r="F14" s="17">
        <v>155.462187</v>
      </c>
      <c r="G14" s="17">
        <v>155.357484</v>
      </c>
      <c r="H14" s="17">
        <v>140.44625300000001</v>
      </c>
      <c r="I14" s="17">
        <v>159.88771199999999</v>
      </c>
      <c r="J14" s="17">
        <v>159.21650399999999</v>
      </c>
      <c r="K14" s="17">
        <v>160.20636300000001</v>
      </c>
      <c r="L14" s="17">
        <v>140.709846</v>
      </c>
      <c r="M14" s="17">
        <v>157.847194</v>
      </c>
      <c r="N14" s="17">
        <v>158.15169599999999</v>
      </c>
      <c r="O14" s="17">
        <v>156.846341</v>
      </c>
      <c r="P14" s="17">
        <v>156.708879</v>
      </c>
      <c r="Q14" s="17">
        <v>142.97375647999999</v>
      </c>
      <c r="R14" s="17">
        <v>159.06850600000001</v>
      </c>
      <c r="S14" s="17">
        <v>150.83921599999999</v>
      </c>
      <c r="T14" s="17">
        <v>155.519655</v>
      </c>
      <c r="U14" s="17">
        <v>142.27021300000001</v>
      </c>
      <c r="V14" s="17">
        <v>142.81064000000001</v>
      </c>
      <c r="W14" s="17">
        <v>154.08033699999999</v>
      </c>
      <c r="X14" s="17">
        <v>143.04020399999999</v>
      </c>
      <c r="Y14" s="17">
        <v>139.66448199999999</v>
      </c>
      <c r="Z14" s="17">
        <v>142.04089300000001</v>
      </c>
      <c r="AA14" s="17">
        <v>160.19591299999999</v>
      </c>
      <c r="AB14" s="17">
        <v>141.45370700000001</v>
      </c>
      <c r="AC14" s="17">
        <v>143.36911499999999</v>
      </c>
      <c r="AD14" s="17">
        <v>143.40577099999999</v>
      </c>
      <c r="AE14" s="17">
        <v>142.66640899999999</v>
      </c>
      <c r="AF14" s="17">
        <v>144.98050499999999</v>
      </c>
      <c r="AG14" s="17">
        <v>154.338561</v>
      </c>
      <c r="AH14" s="17">
        <v>154.45261719999999</v>
      </c>
      <c r="AI14" s="17">
        <v>154.278369</v>
      </c>
      <c r="AJ14" s="17">
        <v>154.338561</v>
      </c>
      <c r="AK14" s="17">
        <v>141.87491700000001</v>
      </c>
      <c r="AL14" s="17">
        <v>154.46811099999999</v>
      </c>
      <c r="AM14" s="17">
        <v>140.942386</v>
      </c>
      <c r="AN14" s="17">
        <v>141.59437199999999</v>
      </c>
      <c r="AO14" s="17">
        <v>156.47365199999999</v>
      </c>
      <c r="AP14" s="17">
        <v>142.03963899999999</v>
      </c>
      <c r="AQ14" s="17">
        <v>146.82969800000001</v>
      </c>
      <c r="AR14" s="17">
        <v>146.82969800000001</v>
      </c>
      <c r="AS14" s="17">
        <v>158.17167699999999</v>
      </c>
      <c r="AT14" s="17">
        <v>155.686781</v>
      </c>
      <c r="AU14" s="17">
        <v>155.686781</v>
      </c>
      <c r="AV14" s="17">
        <v>157.60072099999999</v>
      </c>
      <c r="AW14" s="17">
        <v>143.58300600000001</v>
      </c>
      <c r="AX14" s="17">
        <v>145.993067</v>
      </c>
      <c r="AY14" s="17">
        <v>146.10649000000001</v>
      </c>
      <c r="AZ14" s="17">
        <v>155.132983</v>
      </c>
      <c r="BA14" s="17">
        <v>141.19098600000001</v>
      </c>
      <c r="BB14" s="17">
        <v>140.303507</v>
      </c>
      <c r="BC14" s="17">
        <v>139.47874949999999</v>
      </c>
      <c r="BD14" s="17">
        <v>139.66340975</v>
      </c>
      <c r="BE14" s="17">
        <v>138.95468600000001</v>
      </c>
      <c r="BF14" s="17">
        <v>140.212962</v>
      </c>
      <c r="BG14" s="17">
        <v>157.288228</v>
      </c>
      <c r="BH14" s="17">
        <v>157.70547199999999</v>
      </c>
      <c r="BI14" s="17">
        <v>157.70547199999999</v>
      </c>
      <c r="BJ14" s="17">
        <v>157.70547199999999</v>
      </c>
      <c r="BK14" s="17">
        <v>141.367175</v>
      </c>
      <c r="BL14" s="17">
        <v>141.88092599999999</v>
      </c>
      <c r="BM14" s="17">
        <v>150.23356699999999</v>
      </c>
      <c r="BN14" s="17">
        <v>149.81374400000001</v>
      </c>
      <c r="BO14" s="17">
        <v>145.62325799999999</v>
      </c>
      <c r="BP14" s="17">
        <v>144.39374599999999</v>
      </c>
      <c r="BQ14" s="17">
        <v>156.36617899999999</v>
      </c>
      <c r="BR14" s="17">
        <v>142.15698699999999</v>
      </c>
      <c r="BS14" s="17">
        <v>142.16708015</v>
      </c>
      <c r="BT14" s="17">
        <v>149.412656</v>
      </c>
      <c r="BU14" s="17">
        <v>148.95681099999999</v>
      </c>
      <c r="BV14" s="17">
        <v>151.23744013999999</v>
      </c>
      <c r="BW14" s="17">
        <v>155.01659100000001</v>
      </c>
      <c r="BX14" s="17">
        <v>156.51254599999999</v>
      </c>
      <c r="BY14" s="17">
        <v>146.45620400000001</v>
      </c>
      <c r="BZ14" s="17">
        <v>146.60131999999999</v>
      </c>
      <c r="CA14" s="17">
        <v>159.662857</v>
      </c>
      <c r="CB14" s="17">
        <v>154.731482</v>
      </c>
      <c r="CC14" s="17">
        <v>144.75274200000001</v>
      </c>
      <c r="CD14" s="17">
        <v>152.169735</v>
      </c>
      <c r="CE14" s="17">
        <v>151.54431600000001</v>
      </c>
      <c r="CF14" s="17">
        <v>152.94090600000001</v>
      </c>
      <c r="CG14" s="17">
        <v>149.72786600000001</v>
      </c>
      <c r="CH14" s="17">
        <v>155.01659100000001</v>
      </c>
      <c r="CI14" s="17">
        <v>140.701311</v>
      </c>
      <c r="CJ14" s="17">
        <v>141.09851699999999</v>
      </c>
      <c r="CK14" s="17">
        <v>148.740578</v>
      </c>
      <c r="CL14" s="17">
        <v>160.17675800000001</v>
      </c>
      <c r="CM14" s="17">
        <v>160.17675800000001</v>
      </c>
      <c r="CN14" s="17">
        <v>153.888631</v>
      </c>
      <c r="CO14" s="17">
        <v>154.403964</v>
      </c>
      <c r="CP14" s="17">
        <v>156.60412500000001</v>
      </c>
      <c r="CQ14" s="17">
        <v>146.79471100000001</v>
      </c>
      <c r="CR14" s="17">
        <v>150.00130300000001</v>
      </c>
      <c r="CS14" s="17">
        <v>156.08343934000001</v>
      </c>
      <c r="CT14" s="17">
        <v>139.73763099999999</v>
      </c>
      <c r="CU14" s="17">
        <v>143.10185300000001</v>
      </c>
      <c r="CV14" s="17">
        <v>158.04993967999999</v>
      </c>
      <c r="CW14" s="17">
        <v>153.42102800000001</v>
      </c>
      <c r="CX14" s="17">
        <v>141.952089</v>
      </c>
      <c r="CY14" s="17">
        <v>167.39015126000001</v>
      </c>
      <c r="CZ14" s="17">
        <v>141.97088299999999</v>
      </c>
      <c r="DA14" s="17">
        <v>141.48730900000001</v>
      </c>
      <c r="DB14" s="17">
        <v>142.01833099999999</v>
      </c>
      <c r="DC14" s="17">
        <v>146.97642400000001</v>
      </c>
      <c r="DD14" s="17">
        <v>161.06710799999999</v>
      </c>
      <c r="DE14" s="17">
        <v>160.85446899999999</v>
      </c>
      <c r="DF14" s="17">
        <v>156.51254599999999</v>
      </c>
      <c r="DG14" s="17">
        <v>155.80212399999999</v>
      </c>
      <c r="DH14" s="17">
        <v>146.34200100000001</v>
      </c>
      <c r="DI14" s="17">
        <v>146.60131999999999</v>
      </c>
      <c r="DJ14" s="17">
        <v>142.275676</v>
      </c>
      <c r="DK14" s="17">
        <v>157.89280099999999</v>
      </c>
      <c r="DL14" s="17">
        <v>162.76993722</v>
      </c>
      <c r="DM14" s="17">
        <v>158.418273</v>
      </c>
      <c r="DN14" s="17">
        <v>157.99643599999999</v>
      </c>
      <c r="DO14" s="17">
        <v>138.37310232999999</v>
      </c>
      <c r="DP14" s="17">
        <v>153.970628</v>
      </c>
      <c r="DQ14" s="17">
        <v>153.529627</v>
      </c>
      <c r="DR14" s="17">
        <v>152.96448899999999</v>
      </c>
      <c r="DS14" s="17">
        <v>139.430139</v>
      </c>
      <c r="DT14" s="17">
        <v>153.313424</v>
      </c>
      <c r="DU14" s="17">
        <v>139.11707699999999</v>
      </c>
      <c r="DV14" s="17">
        <v>139.70505600000001</v>
      </c>
      <c r="DW14" s="17">
        <v>145.39103700000001</v>
      </c>
      <c r="DX14" s="17">
        <v>156.99740700000001</v>
      </c>
      <c r="DY14" s="17">
        <v>157.253466</v>
      </c>
      <c r="DZ14" s="17">
        <v>143.592895</v>
      </c>
      <c r="EA14" s="17">
        <v>139.514466</v>
      </c>
      <c r="EB14" s="17">
        <v>139.514466</v>
      </c>
      <c r="EC14" s="17">
        <v>144.80098451000001</v>
      </c>
      <c r="ED14" s="17">
        <v>149.72786600000001</v>
      </c>
      <c r="EE14" s="17">
        <v>150.12275600000001</v>
      </c>
      <c r="EF14" s="17">
        <v>140.618661</v>
      </c>
      <c r="EG14" s="17">
        <v>141.23217399999999</v>
      </c>
      <c r="EH14" s="17">
        <v>149.71373700000001</v>
      </c>
      <c r="EI14" s="17">
        <v>147.52391900000001</v>
      </c>
      <c r="EJ14" s="17">
        <v>173.94761076</v>
      </c>
      <c r="EK14" s="17">
        <v>158.74331900000001</v>
      </c>
      <c r="EL14" s="17">
        <v>158.74331900000001</v>
      </c>
      <c r="EM14" s="17">
        <v>143.705321</v>
      </c>
      <c r="EN14" s="17">
        <v>156.021794</v>
      </c>
      <c r="EO14" s="17">
        <v>156.692331</v>
      </c>
      <c r="EP14" s="17">
        <v>156.51254599999999</v>
      </c>
      <c r="EQ14" s="17">
        <v>139.089136</v>
      </c>
      <c r="ER14" s="17">
        <v>150.17926</v>
      </c>
      <c r="ES14" s="17">
        <v>153.96724900000001</v>
      </c>
      <c r="ET14" s="17">
        <v>140.64900700000001</v>
      </c>
      <c r="EU14" s="17">
        <v>141.08913100000001</v>
      </c>
      <c r="EV14" s="17">
        <v>144.97331030000001</v>
      </c>
      <c r="EW14" s="17">
        <v>143.548374</v>
      </c>
      <c r="EX14" s="17">
        <v>142.79969500000001</v>
      </c>
      <c r="EY14" s="17">
        <v>142.993064</v>
      </c>
      <c r="EZ14" s="17">
        <v>151.726</v>
      </c>
      <c r="FA14" s="17">
        <v>154.37288799999999</v>
      </c>
      <c r="FB14" s="17">
        <v>148.59744699999999</v>
      </c>
      <c r="FC14" s="17">
        <v>146.82969800000001</v>
      </c>
      <c r="FD14" s="17">
        <v>148.38798399999999</v>
      </c>
      <c r="FE14" s="17">
        <v>148.14512199999999</v>
      </c>
      <c r="FF14" s="17">
        <v>148.04321200000001</v>
      </c>
      <c r="FG14" s="17">
        <v>164.70832765</v>
      </c>
      <c r="FH14" s="17">
        <v>153.72180299999999</v>
      </c>
      <c r="FI14" s="17">
        <v>154.15514200000001</v>
      </c>
      <c r="FJ14" s="17">
        <v>142.67784399999999</v>
      </c>
      <c r="FK14" s="17">
        <v>163.39700701999999</v>
      </c>
      <c r="FL14" s="17">
        <v>156.77960770000001</v>
      </c>
      <c r="FM14" s="17">
        <v>155.493934</v>
      </c>
      <c r="FN14" s="17">
        <v>138.10757649999999</v>
      </c>
      <c r="FO14" s="17">
        <v>138.20557299999999</v>
      </c>
      <c r="FP14" s="17">
        <v>143.234306</v>
      </c>
      <c r="FQ14" s="17">
        <v>148.74247500000001</v>
      </c>
      <c r="FR14" s="17">
        <v>159.68105857</v>
      </c>
      <c r="FS14" s="17">
        <v>159.36199099999999</v>
      </c>
      <c r="FT14" s="17">
        <v>159.662857</v>
      </c>
      <c r="FU14" s="17">
        <v>155.05256</v>
      </c>
      <c r="FV14" s="17">
        <v>155.05256</v>
      </c>
      <c r="FW14" s="17">
        <v>149.71373700000001</v>
      </c>
      <c r="FX14" s="17">
        <v>149.71373700000001</v>
      </c>
      <c r="FY14" s="17">
        <v>149.71373700000001</v>
      </c>
      <c r="FZ14" s="17">
        <v>157.75873999999999</v>
      </c>
      <c r="GA14" s="17">
        <v>157.602011</v>
      </c>
      <c r="GB14" s="17">
        <v>146.92731599999999</v>
      </c>
      <c r="GC14" s="17">
        <v>150.17926</v>
      </c>
      <c r="GD14" s="17">
        <v>150.36752736</v>
      </c>
      <c r="GE14" s="17">
        <v>151.63656700000001</v>
      </c>
      <c r="GF14" s="17">
        <v>151.92179999999999</v>
      </c>
      <c r="GG14" s="17">
        <v>155.01659100000001</v>
      </c>
      <c r="GH14" s="17">
        <v>155.01659100000001</v>
      </c>
      <c r="GI14" s="17">
        <v>157.717612</v>
      </c>
      <c r="GJ14" s="17">
        <v>141.40281200000001</v>
      </c>
      <c r="GK14" s="17">
        <v>156.021794</v>
      </c>
      <c r="GL14" s="17">
        <v>155.80212399999999</v>
      </c>
      <c r="GM14" s="17">
        <v>166.96194757999999</v>
      </c>
      <c r="GN14" s="17">
        <v>149.125651</v>
      </c>
      <c r="GO14" s="17">
        <v>166.96194757999999</v>
      </c>
      <c r="GP14" s="17">
        <v>155.05256</v>
      </c>
      <c r="GQ14" s="17">
        <v>141.04220799999999</v>
      </c>
      <c r="GR14" s="17">
        <v>155.299103</v>
      </c>
      <c r="GS14" s="17">
        <v>152.73159799999999</v>
      </c>
      <c r="GT14" s="17">
        <v>140.84947099999999</v>
      </c>
      <c r="GU14" s="17">
        <v>143.84630999999999</v>
      </c>
      <c r="GV14" s="17">
        <v>141.69976700000001</v>
      </c>
      <c r="GW14" s="17">
        <v>145.73396399999999</v>
      </c>
      <c r="GX14" s="17">
        <v>153.455399</v>
      </c>
      <c r="GY14" s="17">
        <v>156.71057400000001</v>
      </c>
      <c r="GZ14" s="17">
        <v>155.903155</v>
      </c>
      <c r="HA14" s="17">
        <v>155.60819100000001</v>
      </c>
      <c r="HB14" s="17">
        <v>141.69976700000001</v>
      </c>
      <c r="HC14" s="17">
        <v>141.14515900000001</v>
      </c>
      <c r="HD14" s="17">
        <v>141.55221900000001</v>
      </c>
      <c r="HE14" s="17">
        <v>155.299103</v>
      </c>
      <c r="HF14" s="17">
        <v>153.71319500000001</v>
      </c>
      <c r="HG14" s="17">
        <v>153.96724900000001</v>
      </c>
      <c r="HH14" s="17">
        <v>153.96724900000001</v>
      </c>
      <c r="HI14" s="17">
        <v>153.96724900000001</v>
      </c>
      <c r="HJ14" s="17">
        <v>155.35839100000001</v>
      </c>
      <c r="HK14" s="17">
        <v>160.289897</v>
      </c>
      <c r="HL14" s="17">
        <v>159.775858</v>
      </c>
      <c r="HM14" s="17">
        <v>163.316588</v>
      </c>
      <c r="HN14" s="17">
        <v>160.97900899999999</v>
      </c>
      <c r="HO14" s="17">
        <v>151.786078</v>
      </c>
      <c r="HP14" s="17">
        <v>149.08315019</v>
      </c>
      <c r="HQ14" s="17">
        <v>154.21857800000001</v>
      </c>
      <c r="HR14" s="17">
        <v>142.74924100000001</v>
      </c>
      <c r="HS14" s="17">
        <v>143.19652300000001</v>
      </c>
      <c r="HT14" s="17">
        <v>151.007104</v>
      </c>
      <c r="HU14" s="17">
        <v>142.49029100000001</v>
      </c>
      <c r="HV14" s="17">
        <v>146.00334071</v>
      </c>
      <c r="HW14" s="17">
        <v>140.97071349999999</v>
      </c>
      <c r="HX14" s="17">
        <v>141.64359200000001</v>
      </c>
      <c r="HY14" s="17">
        <v>158.48062032999999</v>
      </c>
      <c r="HZ14" s="17">
        <v>143.496621</v>
      </c>
      <c r="IA14" s="17">
        <v>154.99761899999999</v>
      </c>
    </row>
    <row r="15" spans="1:235" x14ac:dyDescent="0.2">
      <c r="A15" s="2"/>
      <c r="B15" s="10">
        <v>46257.25</v>
      </c>
      <c r="C15" s="17">
        <v>154.44712924999999</v>
      </c>
      <c r="D15" s="17">
        <v>155.56627499999999</v>
      </c>
      <c r="E15" s="17">
        <v>155.80741399999999</v>
      </c>
      <c r="F15" s="17">
        <v>155.669454</v>
      </c>
      <c r="G15" s="17">
        <v>155.56627499999999</v>
      </c>
      <c r="H15" s="17">
        <v>139.882024</v>
      </c>
      <c r="I15" s="17">
        <v>159.562501</v>
      </c>
      <c r="J15" s="17">
        <v>158.888464</v>
      </c>
      <c r="K15" s="17">
        <v>159.88053400000001</v>
      </c>
      <c r="L15" s="17">
        <v>140.117209</v>
      </c>
      <c r="M15" s="17">
        <v>158.099906</v>
      </c>
      <c r="N15" s="17">
        <v>157.67116100000001</v>
      </c>
      <c r="O15" s="17">
        <v>156.33264299999999</v>
      </c>
      <c r="P15" s="17">
        <v>156.758061</v>
      </c>
      <c r="Q15" s="17">
        <v>143.28327680000001</v>
      </c>
      <c r="R15" s="17">
        <v>158.844458</v>
      </c>
      <c r="S15" s="17">
        <v>150.21108799999999</v>
      </c>
      <c r="T15" s="17">
        <v>155.639612</v>
      </c>
      <c r="U15" s="17">
        <v>142.01800650000001</v>
      </c>
      <c r="V15" s="17">
        <v>142.56114299999999</v>
      </c>
      <c r="W15" s="17">
        <v>154.28696400000001</v>
      </c>
      <c r="X15" s="17">
        <v>142.59518700000001</v>
      </c>
      <c r="Y15" s="17">
        <v>139.27233000000001</v>
      </c>
      <c r="Z15" s="17">
        <v>141.62714800000001</v>
      </c>
      <c r="AA15" s="17">
        <v>159.80447100000001</v>
      </c>
      <c r="AB15" s="17">
        <v>141.30125799999999</v>
      </c>
      <c r="AC15" s="17">
        <v>142.80368300000001</v>
      </c>
      <c r="AD15" s="17">
        <v>143.01815199999999</v>
      </c>
      <c r="AE15" s="17">
        <v>142.214269</v>
      </c>
      <c r="AF15" s="17">
        <v>144.63161199999999</v>
      </c>
      <c r="AG15" s="17">
        <v>154.62996100000001</v>
      </c>
      <c r="AH15" s="17">
        <v>154.74423254000001</v>
      </c>
      <c r="AI15" s="17">
        <v>154.592917</v>
      </c>
      <c r="AJ15" s="17">
        <v>154.62996100000001</v>
      </c>
      <c r="AK15" s="17">
        <v>141.65667500000001</v>
      </c>
      <c r="AL15" s="17">
        <v>154.67127600000001</v>
      </c>
      <c r="AM15" s="17">
        <v>140.95695850000001</v>
      </c>
      <c r="AN15" s="17">
        <v>141.51436200000001</v>
      </c>
      <c r="AO15" s="17">
        <v>156.122478</v>
      </c>
      <c r="AP15" s="17">
        <v>141.711905</v>
      </c>
      <c r="AQ15" s="17">
        <v>146.52483599999999</v>
      </c>
      <c r="AR15" s="17">
        <v>146.52483599999999</v>
      </c>
      <c r="AS15" s="17">
        <v>157.84862899999999</v>
      </c>
      <c r="AT15" s="17">
        <v>155.29821999999999</v>
      </c>
      <c r="AU15" s="17">
        <v>155.29821999999999</v>
      </c>
      <c r="AV15" s="17">
        <v>157.21878799999999</v>
      </c>
      <c r="AW15" s="17">
        <v>143.16994</v>
      </c>
      <c r="AX15" s="17">
        <v>145.68282149999999</v>
      </c>
      <c r="AY15" s="17">
        <v>145.804451</v>
      </c>
      <c r="AZ15" s="17">
        <v>155.465721</v>
      </c>
      <c r="BA15" s="17">
        <v>140.70704699999999</v>
      </c>
      <c r="BB15" s="17">
        <v>139.78081599999999</v>
      </c>
      <c r="BC15" s="17">
        <v>138.96160399999999</v>
      </c>
      <c r="BD15" s="17">
        <v>139.1431225</v>
      </c>
      <c r="BE15" s="17">
        <v>138.35943700000001</v>
      </c>
      <c r="BF15" s="17">
        <v>139.690641</v>
      </c>
      <c r="BG15" s="17">
        <v>156.91502399999999</v>
      </c>
      <c r="BH15" s="17">
        <v>157.32172700000001</v>
      </c>
      <c r="BI15" s="17">
        <v>157.32172700000001</v>
      </c>
      <c r="BJ15" s="17">
        <v>157.32172700000001</v>
      </c>
      <c r="BK15" s="17">
        <v>140.988696</v>
      </c>
      <c r="BL15" s="17">
        <v>141.51970600000001</v>
      </c>
      <c r="BM15" s="17">
        <v>150.61687000000001</v>
      </c>
      <c r="BN15" s="17">
        <v>150.039715</v>
      </c>
      <c r="BO15" s="17">
        <v>145.108124</v>
      </c>
      <c r="BP15" s="17">
        <v>144.051739</v>
      </c>
      <c r="BQ15" s="17">
        <v>155.739272</v>
      </c>
      <c r="BR15" s="17">
        <v>141.98553999999999</v>
      </c>
      <c r="BS15" s="17">
        <v>141.99562097</v>
      </c>
      <c r="BT15" s="17">
        <v>149.0318</v>
      </c>
      <c r="BU15" s="17">
        <v>148.99490399999999</v>
      </c>
      <c r="BV15" s="17">
        <v>150.71427370000001</v>
      </c>
      <c r="BW15" s="17">
        <v>155.35351700000001</v>
      </c>
      <c r="BX15" s="17">
        <v>156.16551200000001</v>
      </c>
      <c r="BY15" s="17">
        <v>145.95194499999999</v>
      </c>
      <c r="BZ15" s="17">
        <v>146.094191</v>
      </c>
      <c r="CA15" s="17">
        <v>159.85750400000001</v>
      </c>
      <c r="CB15" s="17">
        <v>155.34003200000001</v>
      </c>
      <c r="CC15" s="17">
        <v>144.22049200000001</v>
      </c>
      <c r="CD15" s="17">
        <v>151.510707</v>
      </c>
      <c r="CE15" s="17">
        <v>150.89287899999999</v>
      </c>
      <c r="CF15" s="17">
        <v>153.52396200000001</v>
      </c>
      <c r="CG15" s="17">
        <v>149.336906</v>
      </c>
      <c r="CH15" s="17">
        <v>155.35351700000001</v>
      </c>
      <c r="CI15" s="17">
        <v>140.15705066999999</v>
      </c>
      <c r="CJ15" s="17">
        <v>140.60319699999999</v>
      </c>
      <c r="CK15" s="17">
        <v>148.36353600000001</v>
      </c>
      <c r="CL15" s="17">
        <v>160.66562300000001</v>
      </c>
      <c r="CM15" s="17">
        <v>160.66562300000001</v>
      </c>
      <c r="CN15" s="17">
        <v>154.26982100000001</v>
      </c>
      <c r="CO15" s="17">
        <v>154.76292100000001</v>
      </c>
      <c r="CP15" s="17">
        <v>156.99069600000001</v>
      </c>
      <c r="CQ15" s="17">
        <v>146.54237699999999</v>
      </c>
      <c r="CR15" s="17">
        <v>150.050354</v>
      </c>
      <c r="CS15" s="17">
        <v>156.09409976000001</v>
      </c>
      <c r="CT15" s="17">
        <v>139.302806</v>
      </c>
      <c r="CU15" s="17">
        <v>142.86023599999999</v>
      </c>
      <c r="CV15" s="17">
        <v>157.23497612</v>
      </c>
      <c r="CW15" s="17">
        <v>153.43738099999999</v>
      </c>
      <c r="CX15" s="17">
        <v>141.606694</v>
      </c>
      <c r="CY15" s="17">
        <v>166.98112999</v>
      </c>
      <c r="CZ15" s="17">
        <v>141.78237300000001</v>
      </c>
      <c r="DA15" s="17">
        <v>140.94888599999999</v>
      </c>
      <c r="DB15" s="17">
        <v>141.41671500000001</v>
      </c>
      <c r="DC15" s="17">
        <v>146.51632499999999</v>
      </c>
      <c r="DD15" s="17">
        <v>160.661923</v>
      </c>
      <c r="DE15" s="17">
        <v>160.42197999999999</v>
      </c>
      <c r="DF15" s="17">
        <v>156.16551200000001</v>
      </c>
      <c r="DG15" s="17">
        <v>155.450751</v>
      </c>
      <c r="DH15" s="17">
        <v>145.84957</v>
      </c>
      <c r="DI15" s="17">
        <v>146.094191</v>
      </c>
      <c r="DJ15" s="17">
        <v>141.80972199999999</v>
      </c>
      <c r="DK15" s="17">
        <v>157.55233899999999</v>
      </c>
      <c r="DL15" s="17">
        <v>163.41010199999999</v>
      </c>
      <c r="DM15" s="17">
        <v>157.96725000000001</v>
      </c>
      <c r="DN15" s="17">
        <v>157.54773599999999</v>
      </c>
      <c r="DO15" s="17">
        <v>137.762269</v>
      </c>
      <c r="DP15" s="17">
        <v>154.35237599999999</v>
      </c>
      <c r="DQ15" s="17">
        <v>153.797472</v>
      </c>
      <c r="DR15" s="17">
        <v>153.17098999999999</v>
      </c>
      <c r="DS15" s="17">
        <v>139.31563299999999</v>
      </c>
      <c r="DT15" s="17">
        <v>153.577279</v>
      </c>
      <c r="DU15" s="17">
        <v>138.59522100000001</v>
      </c>
      <c r="DV15" s="17">
        <v>139.18278699999999</v>
      </c>
      <c r="DW15" s="17">
        <v>145.078834</v>
      </c>
      <c r="DX15" s="17">
        <v>156.658962</v>
      </c>
      <c r="DY15" s="17">
        <v>156.918464</v>
      </c>
      <c r="DZ15" s="17">
        <v>143.02509599999999</v>
      </c>
      <c r="EA15" s="17">
        <v>139.17921000000001</v>
      </c>
      <c r="EB15" s="17">
        <v>139.17921000000001</v>
      </c>
      <c r="EC15" s="17">
        <v>144.59973606</v>
      </c>
      <c r="ED15" s="17">
        <v>149.336906</v>
      </c>
      <c r="EE15" s="17">
        <v>149.71832699999999</v>
      </c>
      <c r="EF15" s="17">
        <v>140.20376200000001</v>
      </c>
      <c r="EG15" s="17">
        <v>140.81777600000001</v>
      </c>
      <c r="EH15" s="17">
        <v>148.647209</v>
      </c>
      <c r="EI15" s="17">
        <v>147.307975</v>
      </c>
      <c r="EJ15" s="17">
        <v>173.5225662</v>
      </c>
      <c r="EK15" s="17">
        <v>158.42119</v>
      </c>
      <c r="EL15" s="17">
        <v>158.42119</v>
      </c>
      <c r="EM15" s="17">
        <v>143.48314400000001</v>
      </c>
      <c r="EN15" s="17">
        <v>155.672256</v>
      </c>
      <c r="EO15" s="17">
        <v>156.34775099999999</v>
      </c>
      <c r="EP15" s="17">
        <v>156.16551200000001</v>
      </c>
      <c r="EQ15" s="17">
        <v>138.591342</v>
      </c>
      <c r="ER15" s="17">
        <v>149.79577499999999</v>
      </c>
      <c r="ES15" s="17">
        <v>154.342375</v>
      </c>
      <c r="ET15" s="17">
        <v>140.16665599999999</v>
      </c>
      <c r="EU15" s="17">
        <v>140.605491</v>
      </c>
      <c r="EV15" s="17">
        <v>144.56097604000001</v>
      </c>
      <c r="EW15" s="17">
        <v>143.20602199999999</v>
      </c>
      <c r="EX15" s="17">
        <v>142.44175200000001</v>
      </c>
      <c r="EY15" s="17">
        <v>142.648077</v>
      </c>
      <c r="EZ15" s="17">
        <v>150.943645</v>
      </c>
      <c r="FA15" s="17">
        <v>154.032399</v>
      </c>
      <c r="FB15" s="17">
        <v>148.254062</v>
      </c>
      <c r="FC15" s="17">
        <v>146.52483599999999</v>
      </c>
      <c r="FD15" s="17">
        <v>148.16590600000001</v>
      </c>
      <c r="FE15" s="17">
        <v>147.95005</v>
      </c>
      <c r="FF15" s="17">
        <v>147.85947999999999</v>
      </c>
      <c r="FG15" s="17">
        <v>164.65244303</v>
      </c>
      <c r="FH15" s="17">
        <v>153.98646199999999</v>
      </c>
      <c r="FI15" s="17">
        <v>154.456739</v>
      </c>
      <c r="FJ15" s="17">
        <v>142.244979</v>
      </c>
      <c r="FK15" s="17">
        <v>163.71632858999999</v>
      </c>
      <c r="FL15" s="17">
        <v>157.20606968000001</v>
      </c>
      <c r="FM15" s="17">
        <v>156.12527700000001</v>
      </c>
      <c r="FN15" s="17">
        <v>136.95800249999999</v>
      </c>
      <c r="FO15" s="17">
        <v>137.12028799999999</v>
      </c>
      <c r="FP15" s="17">
        <v>142.88607500000001</v>
      </c>
      <c r="FQ15" s="17">
        <v>148.366972</v>
      </c>
      <c r="FR15" s="17">
        <v>159.87572775999999</v>
      </c>
      <c r="FS15" s="17">
        <v>159.55761899999999</v>
      </c>
      <c r="FT15" s="17">
        <v>159.85750400000001</v>
      </c>
      <c r="FU15" s="17">
        <v>154.69995</v>
      </c>
      <c r="FV15" s="17">
        <v>154.69995</v>
      </c>
      <c r="FW15" s="17">
        <v>148.647209</v>
      </c>
      <c r="FX15" s="17">
        <v>148.647209</v>
      </c>
      <c r="FY15" s="17">
        <v>148.647209</v>
      </c>
      <c r="FZ15" s="17">
        <v>157.31859900000001</v>
      </c>
      <c r="GA15" s="17">
        <v>157.16146900000001</v>
      </c>
      <c r="GB15" s="17">
        <v>146.51632499999999</v>
      </c>
      <c r="GC15" s="17">
        <v>149.79577499999999</v>
      </c>
      <c r="GD15" s="17">
        <v>150.17012468999999</v>
      </c>
      <c r="GE15" s="17">
        <v>150.97540599999999</v>
      </c>
      <c r="GF15" s="17">
        <v>152.13480999999999</v>
      </c>
      <c r="GG15" s="17">
        <v>155.35351700000001</v>
      </c>
      <c r="GH15" s="17">
        <v>155.35351700000001</v>
      </c>
      <c r="GI15" s="17">
        <v>157.39383000000001</v>
      </c>
      <c r="GJ15" s="17">
        <v>141.25058999999999</v>
      </c>
      <c r="GK15" s="17">
        <v>155.672256</v>
      </c>
      <c r="GL15" s="17">
        <v>155.450751</v>
      </c>
      <c r="GM15" s="17">
        <v>166.55397264000001</v>
      </c>
      <c r="GN15" s="17">
        <v>148.04384999999999</v>
      </c>
      <c r="GO15" s="17">
        <v>166.55397264000001</v>
      </c>
      <c r="GP15" s="17">
        <v>154.69995</v>
      </c>
      <c r="GQ15" s="17">
        <v>140.51355599999999</v>
      </c>
      <c r="GR15" s="17">
        <v>154.948711</v>
      </c>
      <c r="GS15" s="17">
        <v>152.28212300000001</v>
      </c>
      <c r="GT15" s="17">
        <v>140.55360200000001</v>
      </c>
      <c r="GU15" s="17">
        <v>143.50990200000001</v>
      </c>
      <c r="GV15" s="17">
        <v>141.21326099999999</v>
      </c>
      <c r="GW15" s="17">
        <v>145.23385200000001</v>
      </c>
      <c r="GX15" s="17">
        <v>153.755292</v>
      </c>
      <c r="GY15" s="17">
        <v>156.34570099999999</v>
      </c>
      <c r="GZ15" s="17">
        <v>155.54817</v>
      </c>
      <c r="HA15" s="17">
        <v>155.24919700000001</v>
      </c>
      <c r="HB15" s="17">
        <v>141.21326099999999</v>
      </c>
      <c r="HC15" s="17">
        <v>140.65938800000001</v>
      </c>
      <c r="HD15" s="17">
        <v>141.066068</v>
      </c>
      <c r="HE15" s="17">
        <v>154.948711</v>
      </c>
      <c r="HF15" s="17">
        <v>154.08707100000001</v>
      </c>
      <c r="HG15" s="17">
        <v>154.342375</v>
      </c>
      <c r="HH15" s="17">
        <v>154.342375</v>
      </c>
      <c r="HI15" s="17">
        <v>154.342375</v>
      </c>
      <c r="HJ15" s="17">
        <v>155.73746</v>
      </c>
      <c r="HK15" s="17">
        <v>159.86921100000001</v>
      </c>
      <c r="HL15" s="17">
        <v>159.349805</v>
      </c>
      <c r="HM15" s="17">
        <v>163.23862700000001</v>
      </c>
      <c r="HN15" s="17">
        <v>160.650689</v>
      </c>
      <c r="HO15" s="17">
        <v>151.98785000000001</v>
      </c>
      <c r="HP15" s="17">
        <v>148.00165749999999</v>
      </c>
      <c r="HQ15" s="17">
        <v>154.54973799999999</v>
      </c>
      <c r="HR15" s="17">
        <v>142.34215699999999</v>
      </c>
      <c r="HS15" s="17">
        <v>142.78913800000001</v>
      </c>
      <c r="HT15" s="17">
        <v>150.79718800000001</v>
      </c>
      <c r="HU15" s="17">
        <v>142.149495</v>
      </c>
      <c r="HV15" s="17">
        <v>145.75236705</v>
      </c>
      <c r="HW15" s="17">
        <v>140.67906400000001</v>
      </c>
      <c r="HX15" s="17">
        <v>141.34044800000001</v>
      </c>
      <c r="HY15" s="17">
        <v>158.82650627000001</v>
      </c>
      <c r="HZ15" s="17">
        <v>143.10859600000001</v>
      </c>
      <c r="IA15" s="17">
        <v>155.37568099999999</v>
      </c>
    </row>
    <row r="16" spans="1:235" x14ac:dyDescent="0.2">
      <c r="A16" s="2"/>
      <c r="B16" s="10">
        <v>46257.270833333336</v>
      </c>
      <c r="C16" s="17">
        <v>153.58092262</v>
      </c>
      <c r="D16" s="17">
        <v>153.384647</v>
      </c>
      <c r="E16" s="17">
        <v>153.60921200000001</v>
      </c>
      <c r="F16" s="17">
        <v>153.48028500000001</v>
      </c>
      <c r="G16" s="17">
        <v>153.384647</v>
      </c>
      <c r="H16" s="17">
        <v>140.12693200000001</v>
      </c>
      <c r="I16" s="17">
        <v>159.18085600000001</v>
      </c>
      <c r="J16" s="17">
        <v>158.53627800000001</v>
      </c>
      <c r="K16" s="17">
        <v>159.48814400000001</v>
      </c>
      <c r="L16" s="17">
        <v>140.49795399999999</v>
      </c>
      <c r="M16" s="17">
        <v>154.87151700000001</v>
      </c>
      <c r="N16" s="17">
        <v>157.378379</v>
      </c>
      <c r="O16" s="17">
        <v>156.09553099999999</v>
      </c>
      <c r="P16" s="17">
        <v>157.64144999999999</v>
      </c>
      <c r="Q16" s="17">
        <v>142.5001087</v>
      </c>
      <c r="R16" s="17">
        <v>158.38883899999999</v>
      </c>
      <c r="S16" s="17">
        <v>150.05514700000001</v>
      </c>
      <c r="T16" s="17">
        <v>155.38158200000001</v>
      </c>
      <c r="U16" s="17">
        <v>139.9894735</v>
      </c>
      <c r="V16" s="17">
        <v>140.51646299999999</v>
      </c>
      <c r="W16" s="17">
        <v>153.37745699999999</v>
      </c>
      <c r="X16" s="17">
        <v>142.373369</v>
      </c>
      <c r="Y16" s="17">
        <v>138.835531</v>
      </c>
      <c r="Z16" s="17">
        <v>141.365488</v>
      </c>
      <c r="AA16" s="17">
        <v>159.33000999999999</v>
      </c>
      <c r="AB16" s="17">
        <v>141.52776900000001</v>
      </c>
      <c r="AC16" s="17">
        <v>143.287262</v>
      </c>
      <c r="AD16" s="17">
        <v>142.687333</v>
      </c>
      <c r="AE16" s="17">
        <v>142.02935199999999</v>
      </c>
      <c r="AF16" s="17">
        <v>143.828237</v>
      </c>
      <c r="AG16" s="17">
        <v>153.63082</v>
      </c>
      <c r="AH16" s="17">
        <v>153.74435317999999</v>
      </c>
      <c r="AI16" s="17">
        <v>153.54340500000001</v>
      </c>
      <c r="AJ16" s="17">
        <v>153.63082</v>
      </c>
      <c r="AK16" s="17">
        <v>140.899586</v>
      </c>
      <c r="AL16" s="17">
        <v>153.76523800000001</v>
      </c>
      <c r="AM16" s="17">
        <v>140.96658550000001</v>
      </c>
      <c r="AN16" s="17">
        <v>141.56509500000001</v>
      </c>
      <c r="AO16" s="17">
        <v>155.73711900000001</v>
      </c>
      <c r="AP16" s="17">
        <v>141.26843299999999</v>
      </c>
      <c r="AQ16" s="17">
        <v>145.617771</v>
      </c>
      <c r="AR16" s="17">
        <v>145.617771</v>
      </c>
      <c r="AS16" s="17">
        <v>157.01492500000001</v>
      </c>
      <c r="AT16" s="17">
        <v>154.916303</v>
      </c>
      <c r="AU16" s="17">
        <v>154.916303</v>
      </c>
      <c r="AV16" s="17">
        <v>156.81241800000001</v>
      </c>
      <c r="AW16" s="17">
        <v>142.80201299999999</v>
      </c>
      <c r="AX16" s="17">
        <v>144.771412</v>
      </c>
      <c r="AY16" s="17">
        <v>144.88720799999999</v>
      </c>
      <c r="AZ16" s="17">
        <v>154.60490899999999</v>
      </c>
      <c r="BA16" s="17">
        <v>140.618369</v>
      </c>
      <c r="BB16" s="17">
        <v>139.85591600000001</v>
      </c>
      <c r="BC16" s="17">
        <v>139.05913000000001</v>
      </c>
      <c r="BD16" s="17">
        <v>139.22506675</v>
      </c>
      <c r="BE16" s="17">
        <v>138.729647</v>
      </c>
      <c r="BF16" s="17">
        <v>139.766875</v>
      </c>
      <c r="BG16" s="17">
        <v>156.53382500000001</v>
      </c>
      <c r="BH16" s="17">
        <v>156.91111799999999</v>
      </c>
      <c r="BI16" s="17">
        <v>156.91111799999999</v>
      </c>
      <c r="BJ16" s="17">
        <v>156.91111799999999</v>
      </c>
      <c r="BK16" s="17">
        <v>141.239386</v>
      </c>
      <c r="BL16" s="17">
        <v>141.63491999999999</v>
      </c>
      <c r="BM16" s="17">
        <v>149.55784800000001</v>
      </c>
      <c r="BN16" s="17">
        <v>149.119158</v>
      </c>
      <c r="BO16" s="17">
        <v>145.75294</v>
      </c>
      <c r="BP16" s="17">
        <v>144.557717</v>
      </c>
      <c r="BQ16" s="17">
        <v>155.421549</v>
      </c>
      <c r="BR16" s="17">
        <v>141.16834700000001</v>
      </c>
      <c r="BS16" s="17">
        <v>141.17836994999999</v>
      </c>
      <c r="BT16" s="17">
        <v>148.91503800000001</v>
      </c>
      <c r="BU16" s="17">
        <v>147.60539199999999</v>
      </c>
      <c r="BV16" s="17">
        <v>151.48343398</v>
      </c>
      <c r="BW16" s="17">
        <v>154.49825100000001</v>
      </c>
      <c r="BX16" s="17">
        <v>155.831311</v>
      </c>
      <c r="BY16" s="17">
        <v>146.70128</v>
      </c>
      <c r="BZ16" s="17">
        <v>146.83977300000001</v>
      </c>
      <c r="CA16" s="17">
        <v>157.383443</v>
      </c>
      <c r="CB16" s="17">
        <v>153.695426</v>
      </c>
      <c r="CC16" s="17">
        <v>144.784773</v>
      </c>
      <c r="CD16" s="17">
        <v>151.34130999999999</v>
      </c>
      <c r="CE16" s="17">
        <v>150.72323399999999</v>
      </c>
      <c r="CF16" s="17">
        <v>151.90007700000001</v>
      </c>
      <c r="CG16" s="17">
        <v>149.19749300000001</v>
      </c>
      <c r="CH16" s="17">
        <v>154.49825100000001</v>
      </c>
      <c r="CI16" s="17">
        <v>140.01100532999999</v>
      </c>
      <c r="CJ16" s="17">
        <v>140.50369599999999</v>
      </c>
      <c r="CK16" s="17">
        <v>148.22930099999999</v>
      </c>
      <c r="CL16" s="17">
        <v>159.867287</v>
      </c>
      <c r="CM16" s="17">
        <v>159.867287</v>
      </c>
      <c r="CN16" s="17">
        <v>153.378975</v>
      </c>
      <c r="CO16" s="17">
        <v>153.93692100000001</v>
      </c>
      <c r="CP16" s="17">
        <v>156.17967300000001</v>
      </c>
      <c r="CQ16" s="17">
        <v>145.58979500000001</v>
      </c>
      <c r="CR16" s="17">
        <v>148.73079200000001</v>
      </c>
      <c r="CS16" s="17">
        <v>154.79588956000001</v>
      </c>
      <c r="CT16" s="17">
        <v>139.12504100000001</v>
      </c>
      <c r="CU16" s="17">
        <v>143.21827500000001</v>
      </c>
      <c r="CV16" s="17">
        <v>156.41854484000001</v>
      </c>
      <c r="CW16" s="17">
        <v>151.66431399999999</v>
      </c>
      <c r="CX16" s="17">
        <v>141.386168</v>
      </c>
      <c r="CY16" s="17">
        <v>166.48536142</v>
      </c>
      <c r="CZ16" s="17">
        <v>141.91825399999999</v>
      </c>
      <c r="DA16" s="17">
        <v>141.097646</v>
      </c>
      <c r="DB16" s="17">
        <v>141.479161</v>
      </c>
      <c r="DC16" s="17">
        <v>147.296617</v>
      </c>
      <c r="DD16" s="17">
        <v>160.23737499999999</v>
      </c>
      <c r="DE16" s="17">
        <v>160.021793</v>
      </c>
      <c r="DF16" s="17">
        <v>155.831311</v>
      </c>
      <c r="DG16" s="17">
        <v>155.14106100000001</v>
      </c>
      <c r="DH16" s="17">
        <v>146.57763600000001</v>
      </c>
      <c r="DI16" s="17">
        <v>146.83977300000001</v>
      </c>
      <c r="DJ16" s="17">
        <v>141.7409025</v>
      </c>
      <c r="DK16" s="17">
        <v>157.15742499999999</v>
      </c>
      <c r="DL16" s="17">
        <v>161.68005708000001</v>
      </c>
      <c r="DM16" s="17">
        <v>157.64830000000001</v>
      </c>
      <c r="DN16" s="17">
        <v>157.242707</v>
      </c>
      <c r="DO16" s="17">
        <v>138.232438</v>
      </c>
      <c r="DP16" s="17">
        <v>153.469337</v>
      </c>
      <c r="DQ16" s="17">
        <v>152.97609199999999</v>
      </c>
      <c r="DR16" s="17">
        <v>152.02981399999999</v>
      </c>
      <c r="DS16" s="17">
        <v>138.42754500000001</v>
      </c>
      <c r="DT16" s="17">
        <v>152.746015</v>
      </c>
      <c r="DU16" s="17">
        <v>138.65966</v>
      </c>
      <c r="DV16" s="17">
        <v>139.25251800000001</v>
      </c>
      <c r="DW16" s="17">
        <v>144.368348</v>
      </c>
      <c r="DX16" s="17">
        <v>156.34653599999999</v>
      </c>
      <c r="DY16" s="17">
        <v>156.61165700000001</v>
      </c>
      <c r="DZ16" s="17">
        <v>143.08683199999999</v>
      </c>
      <c r="EA16" s="17">
        <v>138.75242499999999</v>
      </c>
      <c r="EB16" s="17">
        <v>138.75242499999999</v>
      </c>
      <c r="EC16" s="17">
        <v>143.21322455999999</v>
      </c>
      <c r="ED16" s="17">
        <v>149.19749300000001</v>
      </c>
      <c r="EE16" s="17">
        <v>149.56478799999999</v>
      </c>
      <c r="EF16" s="17">
        <v>139.73622</v>
      </c>
      <c r="EG16" s="17">
        <v>140.439213</v>
      </c>
      <c r="EH16" s="17">
        <v>148.524036</v>
      </c>
      <c r="EI16" s="17">
        <v>146.241613</v>
      </c>
      <c r="EJ16" s="17">
        <v>173.00737605</v>
      </c>
      <c r="EK16" s="17">
        <v>157.52478400000001</v>
      </c>
      <c r="EL16" s="17">
        <v>157.52478400000001</v>
      </c>
      <c r="EM16" s="17">
        <v>143.82013599999999</v>
      </c>
      <c r="EN16" s="17">
        <v>155.34955600000001</v>
      </c>
      <c r="EO16" s="17">
        <v>156.006956</v>
      </c>
      <c r="EP16" s="17">
        <v>155.831311</v>
      </c>
      <c r="EQ16" s="17">
        <v>138.59035600000001</v>
      </c>
      <c r="ER16" s="17">
        <v>149.637055</v>
      </c>
      <c r="ES16" s="17">
        <v>153.46393399999999</v>
      </c>
      <c r="ET16" s="17">
        <v>140.08025000000001</v>
      </c>
      <c r="EU16" s="17">
        <v>140.51725099999999</v>
      </c>
      <c r="EV16" s="17">
        <v>144.16908186000001</v>
      </c>
      <c r="EW16" s="17">
        <v>142.834192</v>
      </c>
      <c r="EX16" s="17">
        <v>142.01467199999999</v>
      </c>
      <c r="EY16" s="17">
        <v>142.431727</v>
      </c>
      <c r="EZ16" s="17">
        <v>150.15988100000001</v>
      </c>
      <c r="FA16" s="17">
        <v>153.90745799999999</v>
      </c>
      <c r="FB16" s="17">
        <v>147.158402</v>
      </c>
      <c r="FC16" s="17">
        <v>145.617771</v>
      </c>
      <c r="FD16" s="17">
        <v>145.956602</v>
      </c>
      <c r="FE16" s="17">
        <v>146.48019600000001</v>
      </c>
      <c r="FF16" s="17">
        <v>146.69939099999999</v>
      </c>
      <c r="FG16" s="17">
        <v>163.13153248</v>
      </c>
      <c r="FH16" s="17">
        <v>151.64522099999999</v>
      </c>
      <c r="FI16" s="17">
        <v>153.62649400000001</v>
      </c>
      <c r="FJ16" s="17">
        <v>142.08551700000001</v>
      </c>
      <c r="FK16" s="17">
        <v>162.79090585</v>
      </c>
      <c r="FL16" s="17">
        <v>156.06200146</v>
      </c>
      <c r="FM16" s="17">
        <v>155.24953199999999</v>
      </c>
      <c r="FN16" s="17">
        <v>137.40774200000001</v>
      </c>
      <c r="FO16" s="17">
        <v>137.56079700000001</v>
      </c>
      <c r="FP16" s="17">
        <v>142.70434700000001</v>
      </c>
      <c r="FQ16" s="17">
        <v>148.231054</v>
      </c>
      <c r="FR16" s="17">
        <v>157.40138471</v>
      </c>
      <c r="FS16" s="17">
        <v>157.10385299999999</v>
      </c>
      <c r="FT16" s="17">
        <v>157.383443</v>
      </c>
      <c r="FU16" s="17">
        <v>154.41601600000001</v>
      </c>
      <c r="FV16" s="17">
        <v>154.41601600000001</v>
      </c>
      <c r="FW16" s="17">
        <v>148.524036</v>
      </c>
      <c r="FX16" s="17">
        <v>148.524036</v>
      </c>
      <c r="FY16" s="17">
        <v>148.524036</v>
      </c>
      <c r="FZ16" s="17">
        <v>157.00794099999999</v>
      </c>
      <c r="GA16" s="17">
        <v>156.85532599999999</v>
      </c>
      <c r="GB16" s="17">
        <v>147.296617</v>
      </c>
      <c r="GC16" s="17">
        <v>149.618099</v>
      </c>
      <c r="GD16" s="17">
        <v>148.99357542999999</v>
      </c>
      <c r="GE16" s="17">
        <v>150.79782700000001</v>
      </c>
      <c r="GF16" s="17">
        <v>150.79420500000001</v>
      </c>
      <c r="GG16" s="17">
        <v>154.49825100000001</v>
      </c>
      <c r="GH16" s="17">
        <v>154.49825100000001</v>
      </c>
      <c r="GI16" s="17">
        <v>156.76207099999999</v>
      </c>
      <c r="GJ16" s="17">
        <v>141.47771599999999</v>
      </c>
      <c r="GK16" s="17">
        <v>155.29035200000001</v>
      </c>
      <c r="GL16" s="17">
        <v>155.14106100000001</v>
      </c>
      <c r="GM16" s="17">
        <v>166.05947230000001</v>
      </c>
      <c r="GN16" s="17">
        <v>147.93417199999999</v>
      </c>
      <c r="GO16" s="17">
        <v>166.05947230000001</v>
      </c>
      <c r="GP16" s="17">
        <v>154.41601600000001</v>
      </c>
      <c r="GQ16" s="17">
        <v>140.69136</v>
      </c>
      <c r="GR16" s="17">
        <v>154.656487</v>
      </c>
      <c r="GS16" s="17">
        <v>152.09775300000001</v>
      </c>
      <c r="GT16" s="17">
        <v>140.347971</v>
      </c>
      <c r="GU16" s="17">
        <v>142.747533</v>
      </c>
      <c r="GV16" s="17">
        <v>141.17853299999999</v>
      </c>
      <c r="GW16" s="17">
        <v>145.233869</v>
      </c>
      <c r="GX16" s="17">
        <v>152.88617500000001</v>
      </c>
      <c r="GY16" s="17">
        <v>155.99373600000001</v>
      </c>
      <c r="GZ16" s="17">
        <v>155.226642</v>
      </c>
      <c r="HA16" s="17">
        <v>154.94526099999999</v>
      </c>
      <c r="HB16" s="17">
        <v>141.17853299999999</v>
      </c>
      <c r="HC16" s="17">
        <v>140.62832700000001</v>
      </c>
      <c r="HD16" s="17">
        <v>141.031791</v>
      </c>
      <c r="HE16" s="17">
        <v>154.656487</v>
      </c>
      <c r="HF16" s="17">
        <v>153.211445</v>
      </c>
      <c r="HG16" s="17">
        <v>153.46393399999999</v>
      </c>
      <c r="HH16" s="17">
        <v>153.46393399999999</v>
      </c>
      <c r="HI16" s="17">
        <v>153.46393399999999</v>
      </c>
      <c r="HJ16" s="17">
        <v>153.11654799999999</v>
      </c>
      <c r="HK16" s="17">
        <v>159.51370199999999</v>
      </c>
      <c r="HL16" s="17">
        <v>159.02659600000001</v>
      </c>
      <c r="HM16" s="17">
        <v>158.45680899999999</v>
      </c>
      <c r="HN16" s="17">
        <v>160.232631</v>
      </c>
      <c r="HO16" s="17">
        <v>151.164005</v>
      </c>
      <c r="HP16" s="17">
        <v>147.89201076000001</v>
      </c>
      <c r="HQ16" s="17">
        <v>153.70245499999999</v>
      </c>
      <c r="HR16" s="17">
        <v>141.9696955</v>
      </c>
      <c r="HS16" s="17">
        <v>142.41587899999999</v>
      </c>
      <c r="HT16" s="17">
        <v>149.351482</v>
      </c>
      <c r="HU16" s="17">
        <v>142.104285</v>
      </c>
      <c r="HV16" s="17">
        <v>144.80492042</v>
      </c>
      <c r="HW16" s="17">
        <v>139.81715500000001</v>
      </c>
      <c r="HX16" s="17">
        <v>140.50716700000001</v>
      </c>
      <c r="HY16" s="17">
        <v>157.95067073000001</v>
      </c>
      <c r="HZ16" s="17">
        <v>142.74971500000001</v>
      </c>
      <c r="IA16" s="17">
        <v>154.47359499999999</v>
      </c>
    </row>
    <row r="17" spans="1:235" x14ac:dyDescent="0.2">
      <c r="A17" s="2"/>
      <c r="B17" s="10">
        <v>46257.291666666664</v>
      </c>
      <c r="C17" s="17">
        <v>153.29750361999999</v>
      </c>
      <c r="D17" s="17">
        <v>153.140311</v>
      </c>
      <c r="E17" s="17">
        <v>153.37079499999999</v>
      </c>
      <c r="F17" s="17">
        <v>153.23694699999999</v>
      </c>
      <c r="G17" s="17">
        <v>153.140311</v>
      </c>
      <c r="H17" s="17">
        <v>139.44649100000001</v>
      </c>
      <c r="I17" s="17">
        <v>157.502925</v>
      </c>
      <c r="J17" s="17">
        <v>156.82824299999999</v>
      </c>
      <c r="K17" s="17">
        <v>157.82184899999999</v>
      </c>
      <c r="L17" s="17">
        <v>139.682636</v>
      </c>
      <c r="M17" s="17">
        <v>154.610761</v>
      </c>
      <c r="N17" s="17">
        <v>156.37320500000001</v>
      </c>
      <c r="O17" s="17">
        <v>155.14331000000001</v>
      </c>
      <c r="P17" s="17">
        <v>157.485546</v>
      </c>
      <c r="Q17" s="17">
        <v>142.08866051000001</v>
      </c>
      <c r="R17" s="17">
        <v>157.07574</v>
      </c>
      <c r="S17" s="17">
        <v>149.687941</v>
      </c>
      <c r="T17" s="17">
        <v>155.16036399999999</v>
      </c>
      <c r="U17" s="17">
        <v>139.59233399999999</v>
      </c>
      <c r="V17" s="17">
        <v>140.12027</v>
      </c>
      <c r="W17" s="17">
        <v>153.11092600000001</v>
      </c>
      <c r="X17" s="17">
        <v>141.710894</v>
      </c>
      <c r="Y17" s="17">
        <v>138.22897699999999</v>
      </c>
      <c r="Z17" s="17">
        <v>140.72799599999999</v>
      </c>
      <c r="AA17" s="17">
        <v>158.15439900000001</v>
      </c>
      <c r="AB17" s="17">
        <v>141.142695</v>
      </c>
      <c r="AC17" s="17">
        <v>142.148797</v>
      </c>
      <c r="AD17" s="17">
        <v>142.056061</v>
      </c>
      <c r="AE17" s="17">
        <v>141.36586199999999</v>
      </c>
      <c r="AF17" s="17">
        <v>143.27552299999999</v>
      </c>
      <c r="AG17" s="17">
        <v>153.32646</v>
      </c>
      <c r="AH17" s="17">
        <v>153.43976824999999</v>
      </c>
      <c r="AI17" s="17">
        <v>153.23808500000001</v>
      </c>
      <c r="AJ17" s="17">
        <v>153.32646</v>
      </c>
      <c r="AK17" s="17">
        <v>140.36973399999999</v>
      </c>
      <c r="AL17" s="17">
        <v>153.482923</v>
      </c>
      <c r="AM17" s="17">
        <v>141.29144400000001</v>
      </c>
      <c r="AN17" s="17">
        <v>141.573679</v>
      </c>
      <c r="AO17" s="17">
        <v>154.560238</v>
      </c>
      <c r="AP17" s="17">
        <v>140.74270200000001</v>
      </c>
      <c r="AQ17" s="17">
        <v>145.086229</v>
      </c>
      <c r="AR17" s="17">
        <v>145.086229</v>
      </c>
      <c r="AS17" s="17">
        <v>155.45185699999999</v>
      </c>
      <c r="AT17" s="17">
        <v>153.958855</v>
      </c>
      <c r="AU17" s="17">
        <v>153.958855</v>
      </c>
      <c r="AV17" s="17">
        <v>155.85782800000001</v>
      </c>
      <c r="AW17" s="17">
        <v>142.14049199999999</v>
      </c>
      <c r="AX17" s="17">
        <v>144.31309899999999</v>
      </c>
      <c r="AY17" s="17">
        <v>144.42885100000001</v>
      </c>
      <c r="AZ17" s="17">
        <v>154.228523</v>
      </c>
      <c r="BA17" s="17">
        <v>139.96935400000001</v>
      </c>
      <c r="BB17" s="17">
        <v>139.21579700000001</v>
      </c>
      <c r="BC17" s="17">
        <v>138.41422349999999</v>
      </c>
      <c r="BD17" s="17">
        <v>138.58617050000001</v>
      </c>
      <c r="BE17" s="17">
        <v>138.10630499999999</v>
      </c>
      <c r="BF17" s="17">
        <v>139.12685200000001</v>
      </c>
      <c r="BG17" s="17">
        <v>155.502883</v>
      </c>
      <c r="BH17" s="17">
        <v>155.97155799999999</v>
      </c>
      <c r="BI17" s="17">
        <v>155.97155799999999</v>
      </c>
      <c r="BJ17" s="17">
        <v>155.97155799999999</v>
      </c>
      <c r="BK17" s="17">
        <v>140.35152199999999</v>
      </c>
      <c r="BL17" s="17">
        <v>140.890086</v>
      </c>
      <c r="BM17" s="17">
        <v>149.48925800000001</v>
      </c>
      <c r="BN17" s="17">
        <v>148.90212600000001</v>
      </c>
      <c r="BO17" s="17">
        <v>144.25447199999999</v>
      </c>
      <c r="BP17" s="17">
        <v>143.45822000000001</v>
      </c>
      <c r="BQ17" s="17">
        <v>154.742288</v>
      </c>
      <c r="BR17" s="17">
        <v>140.64369099999999</v>
      </c>
      <c r="BS17" s="17">
        <v>140.65367670000001</v>
      </c>
      <c r="BT17" s="17">
        <v>148.30718899999999</v>
      </c>
      <c r="BU17" s="17">
        <v>147.40384567000001</v>
      </c>
      <c r="BV17" s="17">
        <v>149.77224727000001</v>
      </c>
      <c r="BW17" s="17">
        <v>154.11852200000001</v>
      </c>
      <c r="BX17" s="17">
        <v>154.569705</v>
      </c>
      <c r="BY17" s="17">
        <v>145.04373699999999</v>
      </c>
      <c r="BZ17" s="17">
        <v>145.18104199999999</v>
      </c>
      <c r="CA17" s="17">
        <v>157.24534299999999</v>
      </c>
      <c r="CB17" s="17">
        <v>153.42695399999999</v>
      </c>
      <c r="CC17" s="17">
        <v>143.426963</v>
      </c>
      <c r="CD17" s="17">
        <v>151.06954400000001</v>
      </c>
      <c r="CE17" s="17">
        <v>150.388408</v>
      </c>
      <c r="CF17" s="17">
        <v>151.582718</v>
      </c>
      <c r="CG17" s="17">
        <v>148.253635</v>
      </c>
      <c r="CH17" s="17">
        <v>154.11852200000001</v>
      </c>
      <c r="CI17" s="17">
        <v>139.37076367</v>
      </c>
      <c r="CJ17" s="17">
        <v>139.856336</v>
      </c>
      <c r="CK17" s="17">
        <v>147.34338500000001</v>
      </c>
      <c r="CL17" s="17">
        <v>159.42610300000001</v>
      </c>
      <c r="CM17" s="17">
        <v>159.42610300000001</v>
      </c>
      <c r="CN17" s="17">
        <v>152.87195800000001</v>
      </c>
      <c r="CO17" s="17">
        <v>153.539592</v>
      </c>
      <c r="CP17" s="17">
        <v>155.71603899999999</v>
      </c>
      <c r="CQ17" s="17">
        <v>145.13117</v>
      </c>
      <c r="CR17" s="17">
        <v>148.49559199999999</v>
      </c>
      <c r="CS17" s="17">
        <v>154.44445038999999</v>
      </c>
      <c r="CT17" s="17">
        <v>138.108645</v>
      </c>
      <c r="CU17" s="17">
        <v>142.48758100000001</v>
      </c>
      <c r="CV17" s="17">
        <v>155.38229512000001</v>
      </c>
      <c r="CW17" s="17">
        <v>151.21407600000001</v>
      </c>
      <c r="CX17" s="17">
        <v>140.80863199999999</v>
      </c>
      <c r="CY17" s="17">
        <v>165.25695490000001</v>
      </c>
      <c r="CZ17" s="17">
        <v>141.45335299999999</v>
      </c>
      <c r="DA17" s="17">
        <v>140.38764</v>
      </c>
      <c r="DB17" s="17">
        <v>140.78681800000001</v>
      </c>
      <c r="DC17" s="17">
        <v>145.406036</v>
      </c>
      <c r="DD17" s="17">
        <v>158.65242499999999</v>
      </c>
      <c r="DE17" s="17">
        <v>158.47208000000001</v>
      </c>
      <c r="DF17" s="17">
        <v>154.569705</v>
      </c>
      <c r="DG17" s="17">
        <v>153.931847</v>
      </c>
      <c r="DH17" s="17">
        <v>144.92370500000001</v>
      </c>
      <c r="DI17" s="17">
        <v>145.18104199999999</v>
      </c>
      <c r="DJ17" s="17">
        <v>141.04712900000001</v>
      </c>
      <c r="DK17" s="17">
        <v>155.67707200000001</v>
      </c>
      <c r="DL17" s="17">
        <v>161.39763769000001</v>
      </c>
      <c r="DM17" s="17">
        <v>156.625901</v>
      </c>
      <c r="DN17" s="17">
        <v>156.21972700000001</v>
      </c>
      <c r="DO17" s="17">
        <v>137.64257033000001</v>
      </c>
      <c r="DP17" s="17">
        <v>152.97476499999999</v>
      </c>
      <c r="DQ17" s="17">
        <v>152.607653</v>
      </c>
      <c r="DR17" s="17">
        <v>151.83406600000001</v>
      </c>
      <c r="DS17" s="17">
        <v>137.93845899999999</v>
      </c>
      <c r="DT17" s="17">
        <v>152.37589600000001</v>
      </c>
      <c r="DU17" s="17">
        <v>138.04823300000001</v>
      </c>
      <c r="DV17" s="17">
        <v>138.626858</v>
      </c>
      <c r="DW17" s="17">
        <v>143.83262199999999</v>
      </c>
      <c r="DX17" s="17">
        <v>155.06893199999999</v>
      </c>
      <c r="DY17" s="17">
        <v>155.325807</v>
      </c>
      <c r="DZ17" s="17">
        <v>142.640376</v>
      </c>
      <c r="EA17" s="17">
        <v>138.215508</v>
      </c>
      <c r="EB17" s="17">
        <v>138.215508</v>
      </c>
      <c r="EC17" s="17">
        <v>142.98287207999999</v>
      </c>
      <c r="ED17" s="17">
        <v>148.254874</v>
      </c>
      <c r="EE17" s="17">
        <v>148.59988799999999</v>
      </c>
      <c r="EF17" s="17">
        <v>139.09805700000001</v>
      </c>
      <c r="EG17" s="17">
        <v>139.801344</v>
      </c>
      <c r="EH17" s="17">
        <v>147.811532</v>
      </c>
      <c r="EI17" s="17">
        <v>145.818228</v>
      </c>
      <c r="EJ17" s="17">
        <v>171.73084707000001</v>
      </c>
      <c r="EK17" s="17">
        <v>155.88008199999999</v>
      </c>
      <c r="EL17" s="17">
        <v>155.88008199999999</v>
      </c>
      <c r="EM17" s="17">
        <v>143.09636399999999</v>
      </c>
      <c r="EN17" s="17">
        <v>154.103195</v>
      </c>
      <c r="EO17" s="17">
        <v>154.73294000000001</v>
      </c>
      <c r="EP17" s="17">
        <v>154.569705</v>
      </c>
      <c r="EQ17" s="17">
        <v>137.66712999999999</v>
      </c>
      <c r="ER17" s="17">
        <v>148.72225599999999</v>
      </c>
      <c r="ES17" s="17">
        <v>152.97498400000001</v>
      </c>
      <c r="ET17" s="17">
        <v>139.435946</v>
      </c>
      <c r="EU17" s="17">
        <v>139.869113</v>
      </c>
      <c r="EV17" s="17">
        <v>143.50298584999999</v>
      </c>
      <c r="EW17" s="17">
        <v>142.264261</v>
      </c>
      <c r="EX17" s="17">
        <v>141.44235599999999</v>
      </c>
      <c r="EY17" s="17">
        <v>141.85753399999999</v>
      </c>
      <c r="EZ17" s="17">
        <v>149.16509400000001</v>
      </c>
      <c r="FA17" s="17">
        <v>153.214449</v>
      </c>
      <c r="FB17" s="17">
        <v>146.52888999999999</v>
      </c>
      <c r="FC17" s="17">
        <v>145.086229</v>
      </c>
      <c r="FD17" s="17">
        <v>145.56977000000001</v>
      </c>
      <c r="FE17" s="17">
        <v>146.08932100000001</v>
      </c>
      <c r="FF17" s="17">
        <v>146.306825</v>
      </c>
      <c r="FG17" s="17">
        <v>162.88328088</v>
      </c>
      <c r="FH17" s="17">
        <v>151.34132399999999</v>
      </c>
      <c r="FI17" s="17">
        <v>153.209327</v>
      </c>
      <c r="FJ17" s="17">
        <v>141.417462</v>
      </c>
      <c r="FK17" s="17">
        <v>162.36344683999999</v>
      </c>
      <c r="FL17" s="17">
        <v>156.00178674</v>
      </c>
      <c r="FM17" s="17">
        <v>154.98294300000001</v>
      </c>
      <c r="FN17" s="17">
        <v>136.86204799999999</v>
      </c>
      <c r="FO17" s="17">
        <v>137.00609399999999</v>
      </c>
      <c r="FP17" s="17">
        <v>142.12535199999999</v>
      </c>
      <c r="FQ17" s="17">
        <v>147.34954500000001</v>
      </c>
      <c r="FR17" s="17">
        <v>157.26326897000001</v>
      </c>
      <c r="FS17" s="17">
        <v>156.95838000000001</v>
      </c>
      <c r="FT17" s="17">
        <v>157.24534299999999</v>
      </c>
      <c r="FU17" s="17">
        <v>153.29209399999999</v>
      </c>
      <c r="FV17" s="17">
        <v>153.29209399999999</v>
      </c>
      <c r="FW17" s="17">
        <v>147.811532</v>
      </c>
      <c r="FX17" s="17">
        <v>147.811532</v>
      </c>
      <c r="FY17" s="17">
        <v>147.811532</v>
      </c>
      <c r="FZ17" s="17">
        <v>155.961591</v>
      </c>
      <c r="GA17" s="17">
        <v>155.800532</v>
      </c>
      <c r="GB17" s="17">
        <v>145.406036</v>
      </c>
      <c r="GC17" s="17">
        <v>148.72225599999999</v>
      </c>
      <c r="GD17" s="17">
        <v>148.60357519999999</v>
      </c>
      <c r="GE17" s="17">
        <v>150.450559</v>
      </c>
      <c r="GF17" s="17">
        <v>150.59723299999999</v>
      </c>
      <c r="GG17" s="17">
        <v>154.11852200000001</v>
      </c>
      <c r="GH17" s="17">
        <v>154.11852200000001</v>
      </c>
      <c r="GI17" s="17">
        <v>155.35278199999999</v>
      </c>
      <c r="GJ17" s="17">
        <v>141.0948985</v>
      </c>
      <c r="GK17" s="17">
        <v>153.70075299999999</v>
      </c>
      <c r="GL17" s="17">
        <v>153.931847</v>
      </c>
      <c r="GM17" s="17">
        <v>164.83420820000001</v>
      </c>
      <c r="GN17" s="17">
        <v>147.16263000000001</v>
      </c>
      <c r="GO17" s="17">
        <v>164.83420820000001</v>
      </c>
      <c r="GP17" s="17">
        <v>153.29209399999999</v>
      </c>
      <c r="GQ17" s="17">
        <v>140.00557000000001</v>
      </c>
      <c r="GR17" s="17">
        <v>153.53464299999999</v>
      </c>
      <c r="GS17" s="17">
        <v>151.06335000000001</v>
      </c>
      <c r="GT17" s="17">
        <v>139.860803</v>
      </c>
      <c r="GU17" s="17">
        <v>142.21578600000001</v>
      </c>
      <c r="GV17" s="17">
        <v>140.47399899999999</v>
      </c>
      <c r="GW17" s="17">
        <v>144.70363699999999</v>
      </c>
      <c r="GX17" s="17">
        <v>152.484724</v>
      </c>
      <c r="GY17" s="17">
        <v>154.918001</v>
      </c>
      <c r="GZ17" s="17">
        <v>154.111178</v>
      </c>
      <c r="HA17" s="17">
        <v>153.83748700000001</v>
      </c>
      <c r="HB17" s="17">
        <v>140.47399899999999</v>
      </c>
      <c r="HC17" s="17">
        <v>139.93052800000001</v>
      </c>
      <c r="HD17" s="17">
        <v>140.32782499999999</v>
      </c>
      <c r="HE17" s="17">
        <v>153.53464299999999</v>
      </c>
      <c r="HF17" s="17">
        <v>152.719336</v>
      </c>
      <c r="HG17" s="17">
        <v>152.97498400000001</v>
      </c>
      <c r="HH17" s="17">
        <v>152.97498400000001</v>
      </c>
      <c r="HI17" s="17">
        <v>152.97498400000001</v>
      </c>
      <c r="HJ17" s="17">
        <v>152.86970500000001</v>
      </c>
      <c r="HK17" s="17">
        <v>158.43446499999999</v>
      </c>
      <c r="HL17" s="17">
        <v>157.94670600000001</v>
      </c>
      <c r="HM17" s="17">
        <v>158.22406000000001</v>
      </c>
      <c r="HN17" s="17">
        <v>158.58730499999999</v>
      </c>
      <c r="HO17" s="17">
        <v>150.82164299999999</v>
      </c>
      <c r="HP17" s="17">
        <v>147.12068865000001</v>
      </c>
      <c r="HQ17" s="17">
        <v>153.25872200000001</v>
      </c>
      <c r="HR17" s="17">
        <v>141.31811500000001</v>
      </c>
      <c r="HS17" s="17">
        <v>141.76133100000001</v>
      </c>
      <c r="HT17" s="17">
        <v>149.111197</v>
      </c>
      <c r="HU17" s="17">
        <v>141.528806</v>
      </c>
      <c r="HV17" s="17">
        <v>144.34876786000001</v>
      </c>
      <c r="HW17" s="17">
        <v>139.29757849999999</v>
      </c>
      <c r="HX17" s="17">
        <v>139.98501999999999</v>
      </c>
      <c r="HY17" s="17">
        <v>157.55866748</v>
      </c>
      <c r="HZ17" s="17">
        <v>142.11667600000001</v>
      </c>
      <c r="IA17" s="17">
        <v>153.972724</v>
      </c>
    </row>
    <row r="18" spans="1:235" x14ac:dyDescent="0.2">
      <c r="A18" s="2"/>
      <c r="B18" s="10">
        <v>46257.3125</v>
      </c>
      <c r="C18" s="17">
        <v>148.59562740000001</v>
      </c>
      <c r="D18" s="17">
        <v>148.818174</v>
      </c>
      <c r="E18" s="17">
        <v>149.052922</v>
      </c>
      <c r="F18" s="17">
        <v>148.919026</v>
      </c>
      <c r="G18" s="17">
        <v>148.818174</v>
      </c>
      <c r="H18" s="17">
        <v>135.061195</v>
      </c>
      <c r="I18" s="17">
        <v>152.52188799999999</v>
      </c>
      <c r="J18" s="17">
        <v>151.932929</v>
      </c>
      <c r="K18" s="17">
        <v>152.80013400000001</v>
      </c>
      <c r="L18" s="17">
        <v>134.96644499999999</v>
      </c>
      <c r="M18" s="17">
        <v>150.20204799999999</v>
      </c>
      <c r="N18" s="17">
        <v>152.82137800000001</v>
      </c>
      <c r="O18" s="17">
        <v>151.888632</v>
      </c>
      <c r="P18" s="17">
        <v>152.52777800000001</v>
      </c>
      <c r="Q18" s="17">
        <v>139.20359676999999</v>
      </c>
      <c r="R18" s="17">
        <v>151.99365599999999</v>
      </c>
      <c r="S18" s="17">
        <v>145.60098099999999</v>
      </c>
      <c r="T18" s="17">
        <v>150.196147</v>
      </c>
      <c r="U18" s="17">
        <v>135.55784650000001</v>
      </c>
      <c r="V18" s="17">
        <v>136.05598599999999</v>
      </c>
      <c r="W18" s="17">
        <v>148.113474</v>
      </c>
      <c r="X18" s="17">
        <v>137.296707</v>
      </c>
      <c r="Y18" s="17">
        <v>134.05050499999999</v>
      </c>
      <c r="Z18" s="17">
        <v>136.469505</v>
      </c>
      <c r="AA18" s="17">
        <v>153.66042899999999</v>
      </c>
      <c r="AB18" s="17">
        <v>136.81112899999999</v>
      </c>
      <c r="AC18" s="17">
        <v>136.84085999999999</v>
      </c>
      <c r="AD18" s="17">
        <v>137.64854800000001</v>
      </c>
      <c r="AE18" s="17">
        <v>136.948534</v>
      </c>
      <c r="AF18" s="17">
        <v>139.065676</v>
      </c>
      <c r="AG18" s="17">
        <v>147.87729999999999</v>
      </c>
      <c r="AH18" s="17">
        <v>147.93042385000001</v>
      </c>
      <c r="AI18" s="17">
        <v>147.97331399999999</v>
      </c>
      <c r="AJ18" s="17">
        <v>148.05159</v>
      </c>
      <c r="AK18" s="17">
        <v>136.330996</v>
      </c>
      <c r="AL18" s="17">
        <v>148.475177</v>
      </c>
      <c r="AM18" s="17">
        <v>136.99176700000001</v>
      </c>
      <c r="AN18" s="17">
        <v>137.24274800000001</v>
      </c>
      <c r="AO18" s="17">
        <v>149.49243300000001</v>
      </c>
      <c r="AP18" s="17">
        <v>136.73512700000001</v>
      </c>
      <c r="AQ18" s="17">
        <v>140.84290200000001</v>
      </c>
      <c r="AR18" s="17">
        <v>140.84290200000001</v>
      </c>
      <c r="AS18" s="17">
        <v>149.39071999999999</v>
      </c>
      <c r="AT18" s="17">
        <v>149.20438999999999</v>
      </c>
      <c r="AU18" s="17">
        <v>149.20438999999999</v>
      </c>
      <c r="AV18" s="17">
        <v>151.08446900000001</v>
      </c>
      <c r="AW18" s="17">
        <v>137.764681</v>
      </c>
      <c r="AX18" s="17">
        <v>140.02593200000001</v>
      </c>
      <c r="AY18" s="17">
        <v>140.128334</v>
      </c>
      <c r="AZ18" s="17">
        <v>149.383591</v>
      </c>
      <c r="BA18" s="17">
        <v>135.496444</v>
      </c>
      <c r="BB18" s="17">
        <v>134.77350200000001</v>
      </c>
      <c r="BC18" s="17">
        <v>134.01474300000001</v>
      </c>
      <c r="BD18" s="17">
        <v>134.16100574999999</v>
      </c>
      <c r="BE18" s="17">
        <v>133.711051</v>
      </c>
      <c r="BF18" s="17">
        <v>134.68723199999999</v>
      </c>
      <c r="BG18" s="17">
        <v>150.73180500000001</v>
      </c>
      <c r="BH18" s="17">
        <v>151.20707300000001</v>
      </c>
      <c r="BI18" s="17">
        <v>151.20707300000001</v>
      </c>
      <c r="BJ18" s="17">
        <v>151.20707300000001</v>
      </c>
      <c r="BK18" s="17">
        <v>136.07001099999999</v>
      </c>
      <c r="BL18" s="17">
        <v>136.56298200000001</v>
      </c>
      <c r="BM18" s="17">
        <v>144.81663599999999</v>
      </c>
      <c r="BN18" s="17">
        <v>144.24280099999999</v>
      </c>
      <c r="BO18" s="17">
        <v>138.44567499999999</v>
      </c>
      <c r="BP18" s="17">
        <v>138.10571899999999</v>
      </c>
      <c r="BQ18" s="17">
        <v>150.654188</v>
      </c>
      <c r="BR18" s="17">
        <v>136.58430300000001</v>
      </c>
      <c r="BS18" s="17">
        <v>136.59400049000001</v>
      </c>
      <c r="BT18" s="17">
        <v>143.922935</v>
      </c>
      <c r="BU18" s="17">
        <v>142.53751133</v>
      </c>
      <c r="BV18" s="17">
        <v>143.33183308</v>
      </c>
      <c r="BW18" s="17">
        <v>149.283332</v>
      </c>
      <c r="BX18" s="17">
        <v>149.60308000000001</v>
      </c>
      <c r="BY18" s="17">
        <v>138.81313499999999</v>
      </c>
      <c r="BZ18" s="17">
        <v>138.93805599999999</v>
      </c>
      <c r="CA18" s="17">
        <v>152.99498299999999</v>
      </c>
      <c r="CB18" s="17">
        <v>148.28466299999999</v>
      </c>
      <c r="CC18" s="17">
        <v>137.88371000000001</v>
      </c>
      <c r="CD18" s="17">
        <v>147.04150300000001</v>
      </c>
      <c r="CE18" s="17">
        <v>146.324138</v>
      </c>
      <c r="CF18" s="17">
        <v>146.43419</v>
      </c>
      <c r="CG18" s="17">
        <v>143.66393099999999</v>
      </c>
      <c r="CH18" s="17">
        <v>149.283332</v>
      </c>
      <c r="CI18" s="17">
        <v>134.80714433</v>
      </c>
      <c r="CJ18" s="17">
        <v>135.366322</v>
      </c>
      <c r="CK18" s="17">
        <v>142.74026799999999</v>
      </c>
      <c r="CL18" s="17">
        <v>154.81202500000001</v>
      </c>
      <c r="CM18" s="17">
        <v>154.81202500000001</v>
      </c>
      <c r="CN18" s="17">
        <v>149.769611</v>
      </c>
      <c r="CO18" s="17">
        <v>148.75557599999999</v>
      </c>
      <c r="CP18" s="17">
        <v>150.91287399999999</v>
      </c>
      <c r="CQ18" s="17">
        <v>140.749751</v>
      </c>
      <c r="CR18" s="17">
        <v>143.678034</v>
      </c>
      <c r="CS18" s="17">
        <v>149.49676084000001</v>
      </c>
      <c r="CT18" s="17">
        <v>134.023991</v>
      </c>
      <c r="CU18" s="17">
        <v>137.67158900000001</v>
      </c>
      <c r="CV18" s="17">
        <v>151.15447642000001</v>
      </c>
      <c r="CW18" s="17">
        <v>146.91725</v>
      </c>
      <c r="CX18" s="17">
        <v>136.65599</v>
      </c>
      <c r="CY18" s="17">
        <v>160.56116521000001</v>
      </c>
      <c r="CZ18" s="17">
        <v>137.201267</v>
      </c>
      <c r="DA18" s="17">
        <v>135.61095800000001</v>
      </c>
      <c r="DB18" s="17">
        <v>136.15877599999999</v>
      </c>
      <c r="DC18" s="17">
        <v>139.24718300000001</v>
      </c>
      <c r="DD18" s="17">
        <v>153.578261</v>
      </c>
      <c r="DE18" s="17">
        <v>153.43511000000001</v>
      </c>
      <c r="DF18" s="17">
        <v>149.60308000000001</v>
      </c>
      <c r="DG18" s="17">
        <v>148.951178</v>
      </c>
      <c r="DH18" s="17">
        <v>138.762112</v>
      </c>
      <c r="DI18" s="17">
        <v>138.93805599999999</v>
      </c>
      <c r="DJ18" s="17">
        <v>136.64432300000001</v>
      </c>
      <c r="DK18" s="17">
        <v>150.618404</v>
      </c>
      <c r="DL18" s="17">
        <v>155.98819953</v>
      </c>
      <c r="DM18" s="17">
        <v>153.00132500000001</v>
      </c>
      <c r="DN18" s="17">
        <v>152.58330599999999</v>
      </c>
      <c r="DO18" s="17">
        <v>133.27156532999999</v>
      </c>
      <c r="DP18" s="17">
        <v>149.871872</v>
      </c>
      <c r="DQ18" s="17">
        <v>147.997694</v>
      </c>
      <c r="DR18" s="17">
        <v>146.910709</v>
      </c>
      <c r="DS18" s="17">
        <v>134.10155900000001</v>
      </c>
      <c r="DT18" s="17">
        <v>147.58011300000001</v>
      </c>
      <c r="DU18" s="17">
        <v>133.633983</v>
      </c>
      <c r="DV18" s="17">
        <v>134.198711</v>
      </c>
      <c r="DW18" s="17">
        <v>139.455917</v>
      </c>
      <c r="DX18" s="17">
        <v>150.11060900000001</v>
      </c>
      <c r="DY18" s="17">
        <v>150.37219200000001</v>
      </c>
      <c r="DZ18" s="17">
        <v>138.71397300000001</v>
      </c>
      <c r="EA18" s="17">
        <v>134.449174</v>
      </c>
      <c r="EB18" s="17">
        <v>134.449174</v>
      </c>
      <c r="EC18" s="17">
        <v>138.77290153000001</v>
      </c>
      <c r="ED18" s="17">
        <v>143.66393099999999</v>
      </c>
      <c r="EE18" s="17">
        <v>144.02592200000001</v>
      </c>
      <c r="EF18" s="17">
        <v>135.23235600000001</v>
      </c>
      <c r="EG18" s="17">
        <v>135.76594600000001</v>
      </c>
      <c r="EH18" s="17">
        <v>145.103295</v>
      </c>
      <c r="EI18" s="17">
        <v>141.42265399999999</v>
      </c>
      <c r="EJ18" s="17">
        <v>166.85110121</v>
      </c>
      <c r="EK18" s="17">
        <v>149.84298200000001</v>
      </c>
      <c r="EL18" s="17">
        <v>149.84298200000001</v>
      </c>
      <c r="EM18" s="17">
        <v>138.282713</v>
      </c>
      <c r="EN18" s="17">
        <v>149.126171</v>
      </c>
      <c r="EO18" s="17">
        <v>149.75900999999999</v>
      </c>
      <c r="EP18" s="17">
        <v>149.60308000000001</v>
      </c>
      <c r="EQ18" s="17">
        <v>133.56775400000001</v>
      </c>
      <c r="ER18" s="17">
        <v>144.14017799999999</v>
      </c>
      <c r="ES18" s="17">
        <v>149.87727899999999</v>
      </c>
      <c r="ET18" s="17">
        <v>134.97592800000001</v>
      </c>
      <c r="EU18" s="17">
        <v>135.39863</v>
      </c>
      <c r="EV18" s="17">
        <v>139.08745766000001</v>
      </c>
      <c r="EW18" s="17">
        <v>138.02619999999999</v>
      </c>
      <c r="EX18" s="17">
        <v>137.289571</v>
      </c>
      <c r="EY18" s="17">
        <v>137.574039</v>
      </c>
      <c r="EZ18" s="17">
        <v>145.10643999999999</v>
      </c>
      <c r="FA18" s="17">
        <v>151.36739800000001</v>
      </c>
      <c r="FB18" s="17">
        <v>142.28967800000001</v>
      </c>
      <c r="FC18" s="17">
        <v>140.84290200000001</v>
      </c>
      <c r="FD18" s="17">
        <v>141.200062</v>
      </c>
      <c r="FE18" s="17">
        <v>141.687916</v>
      </c>
      <c r="FF18" s="17">
        <v>141.89216099999999</v>
      </c>
      <c r="FG18" s="17">
        <v>157.67567736999999</v>
      </c>
      <c r="FH18" s="17">
        <v>146.96487300000001</v>
      </c>
      <c r="FI18" s="17">
        <v>150.139848</v>
      </c>
      <c r="FJ18" s="17">
        <v>136.979894</v>
      </c>
      <c r="FK18" s="17">
        <v>157.50298655</v>
      </c>
      <c r="FL18" s="17">
        <v>151.14260512000001</v>
      </c>
      <c r="FM18" s="17">
        <v>151.910922</v>
      </c>
      <c r="FN18" s="17">
        <v>132.939414</v>
      </c>
      <c r="FO18" s="17">
        <v>133.028672</v>
      </c>
      <c r="FP18" s="17">
        <v>137.82455200000001</v>
      </c>
      <c r="FQ18" s="17">
        <v>142.74026799999999</v>
      </c>
      <c r="FR18" s="17">
        <v>153.01242443000001</v>
      </c>
      <c r="FS18" s="17">
        <v>152.70311100000001</v>
      </c>
      <c r="FT18" s="17">
        <v>152.99498299999999</v>
      </c>
      <c r="FU18" s="17">
        <v>148.23626100000001</v>
      </c>
      <c r="FV18" s="17">
        <v>148.23626100000001</v>
      </c>
      <c r="FW18" s="17">
        <v>145.103295</v>
      </c>
      <c r="FX18" s="17">
        <v>145.103295</v>
      </c>
      <c r="FY18" s="17">
        <v>145.103295</v>
      </c>
      <c r="FZ18" s="17">
        <v>152.16833</v>
      </c>
      <c r="GA18" s="17">
        <v>151.958022</v>
      </c>
      <c r="GB18" s="17">
        <v>139.24718300000001</v>
      </c>
      <c r="GC18" s="17">
        <v>144.14017799999999</v>
      </c>
      <c r="GD18" s="17">
        <v>144.12672094000001</v>
      </c>
      <c r="GE18" s="17">
        <v>146.38043300000001</v>
      </c>
      <c r="GF18" s="17">
        <v>145.779698</v>
      </c>
      <c r="GG18" s="17">
        <v>149.283332</v>
      </c>
      <c r="GH18" s="17">
        <v>149.283332</v>
      </c>
      <c r="GI18" s="17">
        <v>149.85554400000001</v>
      </c>
      <c r="GJ18" s="17">
        <v>136.7638125</v>
      </c>
      <c r="GK18" s="17">
        <v>148.60070400000001</v>
      </c>
      <c r="GL18" s="17">
        <v>148.951178</v>
      </c>
      <c r="GM18" s="17">
        <v>160.15043087999999</v>
      </c>
      <c r="GN18" s="17">
        <v>144.44424699999999</v>
      </c>
      <c r="GO18" s="17">
        <v>160.15043087999999</v>
      </c>
      <c r="GP18" s="17">
        <v>148.23626100000001</v>
      </c>
      <c r="GQ18" s="17">
        <v>135.633723</v>
      </c>
      <c r="GR18" s="17">
        <v>148.388758</v>
      </c>
      <c r="GS18" s="17">
        <v>146.476449</v>
      </c>
      <c r="GT18" s="17">
        <v>135.55993599999999</v>
      </c>
      <c r="GU18" s="17">
        <v>138.068622</v>
      </c>
      <c r="GV18" s="17">
        <v>136.099671</v>
      </c>
      <c r="GW18" s="17">
        <v>140.624514</v>
      </c>
      <c r="GX18" s="17">
        <v>147.91999000000001</v>
      </c>
      <c r="GY18" s="17">
        <v>150.14287400000001</v>
      </c>
      <c r="GZ18" s="17">
        <v>149.161271</v>
      </c>
      <c r="HA18" s="17">
        <v>148.91931400000001</v>
      </c>
      <c r="HB18" s="17">
        <v>136.099671</v>
      </c>
      <c r="HC18" s="17">
        <v>135.56671299999999</v>
      </c>
      <c r="HD18" s="17">
        <v>135.95739</v>
      </c>
      <c r="HE18" s="17">
        <v>148.40621100000001</v>
      </c>
      <c r="HF18" s="17">
        <v>149.629468</v>
      </c>
      <c r="HG18" s="17">
        <v>149.87727899999999</v>
      </c>
      <c r="HH18" s="17">
        <v>149.87727899999999</v>
      </c>
      <c r="HI18" s="17">
        <v>149.87727899999999</v>
      </c>
      <c r="HJ18" s="17">
        <v>148.51948999999999</v>
      </c>
      <c r="HK18" s="17">
        <v>154.30685</v>
      </c>
      <c r="HL18" s="17">
        <v>153.81704300000001</v>
      </c>
      <c r="HM18" s="17">
        <v>153.72618299999999</v>
      </c>
      <c r="HN18" s="17">
        <v>153.47830999999999</v>
      </c>
      <c r="HO18" s="17">
        <v>146.08282800000001</v>
      </c>
      <c r="HP18" s="17">
        <v>144.40308039000001</v>
      </c>
      <c r="HQ18" s="17">
        <v>150.16451799999999</v>
      </c>
      <c r="HR18" s="17">
        <v>136.96302750000001</v>
      </c>
      <c r="HS18" s="17">
        <v>137.39376799999999</v>
      </c>
      <c r="HT18" s="17">
        <v>144.72116500000001</v>
      </c>
      <c r="HU18" s="17">
        <v>137.147705</v>
      </c>
      <c r="HV18" s="17">
        <v>139.99096908999999</v>
      </c>
      <c r="HW18" s="17">
        <v>135.26884849999999</v>
      </c>
      <c r="HX18" s="17">
        <v>135.92793</v>
      </c>
      <c r="HY18" s="17">
        <v>152.61546939999999</v>
      </c>
      <c r="HZ18" s="17">
        <v>137.71701100000001</v>
      </c>
      <c r="IA18" s="17">
        <v>150.86918700000001</v>
      </c>
    </row>
    <row r="19" spans="1:235" x14ac:dyDescent="0.2">
      <c r="A19" s="2"/>
      <c r="B19" s="10">
        <v>46257.333333333336</v>
      </c>
      <c r="C19" s="17">
        <v>152.92643674999999</v>
      </c>
      <c r="D19" s="17">
        <v>153.45933500000001</v>
      </c>
      <c r="E19" s="17">
        <v>153.71114900000001</v>
      </c>
      <c r="F19" s="17">
        <v>153.566597</v>
      </c>
      <c r="G19" s="17">
        <v>153.45933500000001</v>
      </c>
      <c r="H19" s="17">
        <v>138.08703499999999</v>
      </c>
      <c r="I19" s="17">
        <v>155.06721300000001</v>
      </c>
      <c r="J19" s="17">
        <v>154.37633299999999</v>
      </c>
      <c r="K19" s="17">
        <v>155.38807700000001</v>
      </c>
      <c r="L19" s="17">
        <v>138.209712</v>
      </c>
      <c r="M19" s="17">
        <v>154.95619500000001</v>
      </c>
      <c r="N19" s="17">
        <v>155.604457</v>
      </c>
      <c r="O19" s="17">
        <v>154.51856900000001</v>
      </c>
      <c r="P19" s="17">
        <v>157.30812599999999</v>
      </c>
      <c r="Q19" s="17">
        <v>143.27039543999999</v>
      </c>
      <c r="R19" s="17">
        <v>154.694209</v>
      </c>
      <c r="S19" s="17">
        <v>149.36003299999999</v>
      </c>
      <c r="T19" s="17">
        <v>154.791009</v>
      </c>
      <c r="U19" s="17">
        <v>138.88328100000001</v>
      </c>
      <c r="V19" s="17">
        <v>139.419374</v>
      </c>
      <c r="W19" s="17">
        <v>152.51301599999999</v>
      </c>
      <c r="X19" s="17">
        <v>140.86224799999999</v>
      </c>
      <c r="Y19" s="17">
        <v>137.759005</v>
      </c>
      <c r="Z19" s="17">
        <v>139.973939</v>
      </c>
      <c r="AA19" s="17">
        <v>156.943161</v>
      </c>
      <c r="AB19" s="17">
        <v>140.54790199999999</v>
      </c>
      <c r="AC19" s="17">
        <v>140.90825100000001</v>
      </c>
      <c r="AD19" s="17">
        <v>141.28662700000001</v>
      </c>
      <c r="AE19" s="17">
        <v>140.485266</v>
      </c>
      <c r="AF19" s="17">
        <v>142.77377300000001</v>
      </c>
      <c r="AG19" s="17">
        <v>152.277886</v>
      </c>
      <c r="AH19" s="17">
        <v>152.33943771</v>
      </c>
      <c r="AI19" s="17">
        <v>152.405519</v>
      </c>
      <c r="AJ19" s="17">
        <v>152.46419299999999</v>
      </c>
      <c r="AK19" s="17">
        <v>140.10184100000001</v>
      </c>
      <c r="AL19" s="17">
        <v>152.88076899999999</v>
      </c>
      <c r="AM19" s="17">
        <v>140.72322500000001</v>
      </c>
      <c r="AN19" s="17">
        <v>141.047527</v>
      </c>
      <c r="AO19" s="17">
        <v>152.93182200000001</v>
      </c>
      <c r="AP19" s="17">
        <v>140.55896000000001</v>
      </c>
      <c r="AQ19" s="17">
        <v>145.156474</v>
      </c>
      <c r="AR19" s="17">
        <v>145.156474</v>
      </c>
      <c r="AS19" s="17">
        <v>153.102451</v>
      </c>
      <c r="AT19" s="17">
        <v>152.65263999999999</v>
      </c>
      <c r="AU19" s="17">
        <v>152.65263999999999</v>
      </c>
      <c r="AV19" s="17">
        <v>154.54211900000001</v>
      </c>
      <c r="AW19" s="17">
        <v>141.423697</v>
      </c>
      <c r="AX19" s="17">
        <v>142.7006265</v>
      </c>
      <c r="AY19" s="17">
        <v>142.927525</v>
      </c>
      <c r="AZ19" s="17">
        <v>153.796199</v>
      </c>
      <c r="BA19" s="17">
        <v>138.79802599999999</v>
      </c>
      <c r="BB19" s="17">
        <v>137.89563899999999</v>
      </c>
      <c r="BC19" s="17">
        <v>137.07706350000001</v>
      </c>
      <c r="BD19" s="17">
        <v>137.26108199999999</v>
      </c>
      <c r="BE19" s="17">
        <v>136.51148499999999</v>
      </c>
      <c r="BF19" s="17">
        <v>137.80586600000001</v>
      </c>
      <c r="BG19" s="17">
        <v>154.06296599999999</v>
      </c>
      <c r="BH19" s="17">
        <v>154.68170699999999</v>
      </c>
      <c r="BI19" s="17">
        <v>154.68170699999999</v>
      </c>
      <c r="BJ19" s="17">
        <v>154.68170699999999</v>
      </c>
      <c r="BK19" s="17">
        <v>141.06677500000001</v>
      </c>
      <c r="BL19" s="17">
        <v>141.06677500000001</v>
      </c>
      <c r="BM19" s="17">
        <v>148.76766699999999</v>
      </c>
      <c r="BN19" s="17">
        <v>148.20837800000001</v>
      </c>
      <c r="BO19" s="17">
        <v>143.20698400000001</v>
      </c>
      <c r="BP19" s="17">
        <v>142.695078</v>
      </c>
      <c r="BQ19" s="17">
        <v>154.11157</v>
      </c>
      <c r="BR19" s="17">
        <v>140.370035</v>
      </c>
      <c r="BS19" s="17">
        <v>140.38000127000001</v>
      </c>
      <c r="BT19" s="17">
        <v>147.51371</v>
      </c>
      <c r="BU19" s="17">
        <v>147.04546267000001</v>
      </c>
      <c r="BV19" s="17">
        <v>148.71248779000001</v>
      </c>
      <c r="BW19" s="17">
        <v>153.68885599999999</v>
      </c>
      <c r="BX19" s="17">
        <v>152.446684</v>
      </c>
      <c r="BY19" s="17">
        <v>144.02595600000001</v>
      </c>
      <c r="BZ19" s="17">
        <v>144.15376900000001</v>
      </c>
      <c r="CA19" s="17">
        <v>157.93938</v>
      </c>
      <c r="CB19" s="17">
        <v>152.97924699999999</v>
      </c>
      <c r="CC19" s="17">
        <v>142.29023900000001</v>
      </c>
      <c r="CD19" s="17">
        <v>150.89372</v>
      </c>
      <c r="CE19" s="17">
        <v>150.11050499999999</v>
      </c>
      <c r="CF19" s="17">
        <v>151.04151899999999</v>
      </c>
      <c r="CG19" s="17">
        <v>147.03825399999999</v>
      </c>
      <c r="CH19" s="17">
        <v>153.68885599999999</v>
      </c>
      <c r="CI19" s="17">
        <v>138.07854233</v>
      </c>
      <c r="CJ19" s="17">
        <v>138.66220799999999</v>
      </c>
      <c r="CK19" s="17">
        <v>146.056715</v>
      </c>
      <c r="CL19" s="17">
        <v>159.58930899999999</v>
      </c>
      <c r="CM19" s="17">
        <v>159.58930899999999</v>
      </c>
      <c r="CN19" s="17">
        <v>154.16515799999999</v>
      </c>
      <c r="CO19" s="17">
        <v>153.12375</v>
      </c>
      <c r="CP19" s="17">
        <v>155.40138400000001</v>
      </c>
      <c r="CQ19" s="17">
        <v>144.30194900000001</v>
      </c>
      <c r="CR19" s="17">
        <v>148.126734</v>
      </c>
      <c r="CS19" s="17">
        <v>154.07809677</v>
      </c>
      <c r="CT19" s="17">
        <v>137.51553200000001</v>
      </c>
      <c r="CU19" s="17">
        <v>141.83197000000001</v>
      </c>
      <c r="CV19" s="17">
        <v>155.10289154</v>
      </c>
      <c r="CW19" s="17">
        <v>151.604679</v>
      </c>
      <c r="CX19" s="17">
        <v>141.07127399999999</v>
      </c>
      <c r="CY19" s="17">
        <v>163.99132141999999</v>
      </c>
      <c r="CZ19" s="17">
        <v>141.16889399999999</v>
      </c>
      <c r="DA19" s="17">
        <v>139.299755</v>
      </c>
      <c r="DB19" s="17">
        <v>139.784659</v>
      </c>
      <c r="DC19" s="17">
        <v>144.52926299999999</v>
      </c>
      <c r="DD19" s="17">
        <v>156.28374099999999</v>
      </c>
      <c r="DE19" s="17">
        <v>156.207705</v>
      </c>
      <c r="DF19" s="17">
        <v>152.446684</v>
      </c>
      <c r="DG19" s="17">
        <v>151.85927799999999</v>
      </c>
      <c r="DH19" s="17">
        <v>143.999011</v>
      </c>
      <c r="DI19" s="17">
        <v>144.15376900000001</v>
      </c>
      <c r="DJ19" s="17">
        <v>140.05191199999999</v>
      </c>
      <c r="DK19" s="17">
        <v>153.11511300000001</v>
      </c>
      <c r="DL19" s="17">
        <v>160.92667186</v>
      </c>
      <c r="DM19" s="17">
        <v>155.72842600000001</v>
      </c>
      <c r="DN19" s="17">
        <v>155.29037700000001</v>
      </c>
      <c r="DO19" s="17">
        <v>135.91544300000001</v>
      </c>
      <c r="DP19" s="17">
        <v>154.270636</v>
      </c>
      <c r="DQ19" s="17">
        <v>152.251002</v>
      </c>
      <c r="DR19" s="17">
        <v>151.27468300000001</v>
      </c>
      <c r="DS19" s="17">
        <v>137.98105799999999</v>
      </c>
      <c r="DT19" s="17">
        <v>151.80302699999999</v>
      </c>
      <c r="DU19" s="17">
        <v>136.724727</v>
      </c>
      <c r="DV19" s="17">
        <v>137.305012</v>
      </c>
      <c r="DW19" s="17">
        <v>143.06721899999999</v>
      </c>
      <c r="DX19" s="17">
        <v>152.99866399999999</v>
      </c>
      <c r="DY19" s="17">
        <v>153.27316300000001</v>
      </c>
      <c r="DZ19" s="17">
        <v>142.19512599999999</v>
      </c>
      <c r="EA19" s="17">
        <v>138.289501</v>
      </c>
      <c r="EB19" s="17">
        <v>138.289501</v>
      </c>
      <c r="EC19" s="17">
        <v>142.86927324999999</v>
      </c>
      <c r="ED19" s="17">
        <v>147.03825399999999</v>
      </c>
      <c r="EE19" s="17">
        <v>147.38873599999999</v>
      </c>
      <c r="EF19" s="17">
        <v>138.36508499999999</v>
      </c>
      <c r="EG19" s="17">
        <v>139.059256</v>
      </c>
      <c r="EH19" s="17">
        <v>147.288409</v>
      </c>
      <c r="EI19" s="17">
        <v>145.08839399999999</v>
      </c>
      <c r="EJ19" s="17">
        <v>170.41563277</v>
      </c>
      <c r="EK19" s="17">
        <v>153.58082899999999</v>
      </c>
      <c r="EL19" s="17">
        <v>153.58082899999999</v>
      </c>
      <c r="EM19" s="17">
        <v>142.482271</v>
      </c>
      <c r="EN19" s="17">
        <v>151.98518100000001</v>
      </c>
      <c r="EO19" s="17">
        <v>152.587411</v>
      </c>
      <c r="EP19" s="17">
        <v>152.446684</v>
      </c>
      <c r="EQ19" s="17">
        <v>136.85354599999999</v>
      </c>
      <c r="ER19" s="17">
        <v>147.546288</v>
      </c>
      <c r="ES19" s="17">
        <v>154.27598399999999</v>
      </c>
      <c r="ET19" s="17">
        <v>138.25986700000001</v>
      </c>
      <c r="EU19" s="17">
        <v>138.696898</v>
      </c>
      <c r="EV19" s="17">
        <v>142.78442336000001</v>
      </c>
      <c r="EW19" s="17">
        <v>141.70419799999999</v>
      </c>
      <c r="EX19" s="17">
        <v>140.973848</v>
      </c>
      <c r="EY19" s="17">
        <v>141.20034200000001</v>
      </c>
      <c r="EZ19" s="17">
        <v>148.89687000000001</v>
      </c>
      <c r="FA19" s="17">
        <v>153.67525900000001</v>
      </c>
      <c r="FB19" s="17">
        <v>146.642596</v>
      </c>
      <c r="FC19" s="17">
        <v>145.156474</v>
      </c>
      <c r="FD19" s="17">
        <v>144.95204799999999</v>
      </c>
      <c r="FE19" s="17">
        <v>145.439773</v>
      </c>
      <c r="FF19" s="17">
        <v>145.64397299999999</v>
      </c>
      <c r="FG19" s="17">
        <v>162.70075564000001</v>
      </c>
      <c r="FH19" s="17">
        <v>151.58449300000001</v>
      </c>
      <c r="FI19" s="17">
        <v>154.518304</v>
      </c>
      <c r="FJ19" s="17">
        <v>140.44953699999999</v>
      </c>
      <c r="FK19" s="17">
        <v>161.94326244999999</v>
      </c>
      <c r="FL19" s="17">
        <v>155.33138459</v>
      </c>
      <c r="FM19" s="17">
        <v>156.63957300000001</v>
      </c>
      <c r="FN19" s="17">
        <v>135.1623185</v>
      </c>
      <c r="FO19" s="17">
        <v>135.31853899999999</v>
      </c>
      <c r="FP19" s="17">
        <v>141.402142</v>
      </c>
      <c r="FQ19" s="17">
        <v>146.056715</v>
      </c>
      <c r="FR19" s="17">
        <v>157.95738509</v>
      </c>
      <c r="FS19" s="17">
        <v>157.62641600000001</v>
      </c>
      <c r="FT19" s="17">
        <v>157.93938</v>
      </c>
      <c r="FU19" s="17">
        <v>151.24555100000001</v>
      </c>
      <c r="FV19" s="17">
        <v>151.24555100000001</v>
      </c>
      <c r="FW19" s="17">
        <v>147.288409</v>
      </c>
      <c r="FX19" s="17">
        <v>147.288409</v>
      </c>
      <c r="FY19" s="17">
        <v>147.288409</v>
      </c>
      <c r="FZ19" s="17">
        <v>154.87904700000001</v>
      </c>
      <c r="GA19" s="17">
        <v>154.68885599999999</v>
      </c>
      <c r="GB19" s="17">
        <v>144.52926299999999</v>
      </c>
      <c r="GC19" s="17">
        <v>147.546288</v>
      </c>
      <c r="GD19" s="17">
        <v>147.92522714</v>
      </c>
      <c r="GE19" s="17">
        <v>150.149652</v>
      </c>
      <c r="GF19" s="17">
        <v>150.133768</v>
      </c>
      <c r="GG19" s="17">
        <v>153.68885599999999</v>
      </c>
      <c r="GH19" s="17">
        <v>153.68885599999999</v>
      </c>
      <c r="GI19" s="17">
        <v>153.33776599999999</v>
      </c>
      <c r="GJ19" s="17">
        <v>140.49854149999999</v>
      </c>
      <c r="GK19" s="17">
        <v>150.990273</v>
      </c>
      <c r="GL19" s="17">
        <v>151.85927799999999</v>
      </c>
      <c r="GM19" s="17">
        <v>163.57181234999999</v>
      </c>
      <c r="GN19" s="17">
        <v>146.600168</v>
      </c>
      <c r="GO19" s="17">
        <v>163.57181234999999</v>
      </c>
      <c r="GP19" s="17">
        <v>151.24555100000001</v>
      </c>
      <c r="GQ19" s="17">
        <v>138.78472300000001</v>
      </c>
      <c r="GR19" s="17">
        <v>151.40009000000001</v>
      </c>
      <c r="GS19" s="17">
        <v>149.87107800000001</v>
      </c>
      <c r="GT19" s="17">
        <v>139.403267</v>
      </c>
      <c r="GU19" s="17">
        <v>141.82153500000001</v>
      </c>
      <c r="GV19" s="17">
        <v>139.47756200000001</v>
      </c>
      <c r="GW19" s="17">
        <v>144.17707799999999</v>
      </c>
      <c r="GX19" s="17">
        <v>152.09010499999999</v>
      </c>
      <c r="GY19" s="17">
        <v>153.38576399999999</v>
      </c>
      <c r="GZ19" s="17">
        <v>152.58341200000001</v>
      </c>
      <c r="HA19" s="17">
        <v>151.965305</v>
      </c>
      <c r="HB19" s="17">
        <v>139.47756200000001</v>
      </c>
      <c r="HC19" s="17">
        <v>138.93072100000001</v>
      </c>
      <c r="HD19" s="17">
        <v>139.33113</v>
      </c>
      <c r="HE19" s="17">
        <v>151.42125300000001</v>
      </c>
      <c r="HF19" s="17">
        <v>154.02076600000001</v>
      </c>
      <c r="HG19" s="17">
        <v>154.27598399999999</v>
      </c>
      <c r="HH19" s="17">
        <v>154.27598399999999</v>
      </c>
      <c r="HI19" s="17">
        <v>154.27598399999999</v>
      </c>
      <c r="HJ19" s="17">
        <v>153.15997200000001</v>
      </c>
      <c r="HK19" s="17">
        <v>157.31555700000001</v>
      </c>
      <c r="HL19" s="17">
        <v>156.84332499999999</v>
      </c>
      <c r="HM19" s="17">
        <v>158.665662</v>
      </c>
      <c r="HN19" s="17">
        <v>156.159558</v>
      </c>
      <c r="HO19" s="17">
        <v>150.20883599999999</v>
      </c>
      <c r="HP19" s="17">
        <v>146.55838695</v>
      </c>
      <c r="HQ19" s="17">
        <v>154.552705</v>
      </c>
      <c r="HR19" s="17">
        <v>140.59727699999999</v>
      </c>
      <c r="HS19" s="17">
        <v>141.04090099999999</v>
      </c>
      <c r="HT19" s="17">
        <v>148.99282099999999</v>
      </c>
      <c r="HU19" s="17">
        <v>141.06677500000001</v>
      </c>
      <c r="HV19" s="17">
        <v>143.52401719</v>
      </c>
      <c r="HW19" s="17">
        <v>139.097737</v>
      </c>
      <c r="HX19" s="17">
        <v>139.727664</v>
      </c>
      <c r="HY19" s="17">
        <v>157.14050146</v>
      </c>
      <c r="HZ19" s="17">
        <v>141.360435</v>
      </c>
      <c r="IA19" s="17">
        <v>155.327946</v>
      </c>
    </row>
    <row r="20" spans="1:235" s="4" customFormat="1" x14ac:dyDescent="0.2">
      <c r="A20" s="2"/>
      <c r="B20" s="10">
        <v>46257.354166666664</v>
      </c>
      <c r="C20" s="17">
        <v>151.08968476999999</v>
      </c>
      <c r="D20" s="17">
        <v>152.30356800000001</v>
      </c>
      <c r="E20" s="17">
        <v>152.57726500000001</v>
      </c>
      <c r="F20" s="17">
        <v>152.41408200000001</v>
      </c>
      <c r="G20" s="17">
        <v>152.30356800000001</v>
      </c>
      <c r="H20" s="17">
        <v>136.17781600000001</v>
      </c>
      <c r="I20" s="17">
        <v>161.719719</v>
      </c>
      <c r="J20" s="17">
        <v>160.973592</v>
      </c>
      <c r="K20" s="17">
        <v>162.06810300000001</v>
      </c>
      <c r="L20" s="17">
        <v>136.40303900000001</v>
      </c>
      <c r="M20" s="17">
        <v>153.605932</v>
      </c>
      <c r="N20" s="17">
        <v>160.046367</v>
      </c>
      <c r="O20" s="17">
        <v>158.44814700000001</v>
      </c>
      <c r="P20" s="17">
        <v>155.367109</v>
      </c>
      <c r="Q20" s="17">
        <v>141.06015665000001</v>
      </c>
      <c r="R20" s="17">
        <v>161.44729599999999</v>
      </c>
      <c r="S20" s="17">
        <v>154.18236099999999</v>
      </c>
      <c r="T20" s="17">
        <v>152.87091799999999</v>
      </c>
      <c r="U20" s="17">
        <v>137.49398049999999</v>
      </c>
      <c r="V20" s="17">
        <v>138.02916400000001</v>
      </c>
      <c r="W20" s="17">
        <v>150.530903</v>
      </c>
      <c r="X20" s="17">
        <v>139.02643499999999</v>
      </c>
      <c r="Y20" s="17">
        <v>136.217446</v>
      </c>
      <c r="Z20" s="17">
        <v>138.451289</v>
      </c>
      <c r="AA20" s="17">
        <v>162.50361599999999</v>
      </c>
      <c r="AB20" s="17">
        <v>140.57662500000001</v>
      </c>
      <c r="AC20" s="17">
        <v>139.49141399999999</v>
      </c>
      <c r="AD20" s="17">
        <v>139.408117</v>
      </c>
      <c r="AE20" s="17">
        <v>138.64125999999999</v>
      </c>
      <c r="AF20" s="17">
        <v>141.67416700000001</v>
      </c>
      <c r="AG20" s="17">
        <v>150.31969325</v>
      </c>
      <c r="AH20" s="17">
        <v>149.67085809</v>
      </c>
      <c r="AI20" s="17">
        <v>150.500169</v>
      </c>
      <c r="AJ20" s="17">
        <v>150.52946</v>
      </c>
      <c r="AK20" s="17">
        <v>140.90790999999999</v>
      </c>
      <c r="AL20" s="17">
        <v>150.894363</v>
      </c>
      <c r="AM20" s="17">
        <v>141.36756</v>
      </c>
      <c r="AN20" s="17">
        <v>142.16744299999999</v>
      </c>
      <c r="AO20" s="17">
        <v>159.21071699999999</v>
      </c>
      <c r="AP20" s="17">
        <v>140.08681000000001</v>
      </c>
      <c r="AQ20" s="17">
        <v>143.92328900000001</v>
      </c>
      <c r="AR20" s="17">
        <v>143.92328900000001</v>
      </c>
      <c r="AS20" s="17">
        <v>156.726046</v>
      </c>
      <c r="AT20" s="17">
        <v>158.82278299999999</v>
      </c>
      <c r="AU20" s="17">
        <v>158.82278299999999</v>
      </c>
      <c r="AV20" s="17">
        <v>160.65895699999999</v>
      </c>
      <c r="AW20" s="17">
        <v>139.61091999999999</v>
      </c>
      <c r="AX20" s="17">
        <v>141.41662500000001</v>
      </c>
      <c r="AY20" s="17">
        <v>141.60061899999999</v>
      </c>
      <c r="AZ20" s="17">
        <v>151.842637</v>
      </c>
      <c r="BA20" s="17">
        <v>136.29579000000001</v>
      </c>
      <c r="BB20" s="17">
        <v>135.565427</v>
      </c>
      <c r="BC20" s="17">
        <v>134.7289035</v>
      </c>
      <c r="BD20" s="17">
        <v>134.93264675</v>
      </c>
      <c r="BE20" s="17">
        <v>134.47565700000001</v>
      </c>
      <c r="BF20" s="17">
        <v>135.47565900000001</v>
      </c>
      <c r="BG20" s="17">
        <v>159.84669299999999</v>
      </c>
      <c r="BH20" s="17">
        <v>160.81038799999999</v>
      </c>
      <c r="BI20" s="17">
        <v>160.81038799999999</v>
      </c>
      <c r="BJ20" s="17">
        <v>160.81038799999999</v>
      </c>
      <c r="BK20" s="17">
        <v>141.200412</v>
      </c>
      <c r="BL20" s="17">
        <v>141.200412</v>
      </c>
      <c r="BM20" s="17">
        <v>146.814798</v>
      </c>
      <c r="BN20" s="17">
        <v>146.25057799999999</v>
      </c>
      <c r="BO20" s="17">
        <v>141.943712</v>
      </c>
      <c r="BP20" s="17">
        <v>142.10050100000001</v>
      </c>
      <c r="BQ20" s="17">
        <v>159.28052199999999</v>
      </c>
      <c r="BR20" s="17">
        <v>141.21786399999999</v>
      </c>
      <c r="BS20" s="17">
        <v>141.25006167000001</v>
      </c>
      <c r="BT20" s="17">
        <v>152.03606199999999</v>
      </c>
      <c r="BU20" s="17">
        <v>144.42163600000001</v>
      </c>
      <c r="BV20" s="17">
        <v>147.9732616</v>
      </c>
      <c r="BW20" s="17">
        <v>151.73704599999999</v>
      </c>
      <c r="BX20" s="17">
        <v>159.14803900000001</v>
      </c>
      <c r="BY20" s="17">
        <v>142.96747999999999</v>
      </c>
      <c r="BZ20" s="17">
        <v>143.08919800000001</v>
      </c>
      <c r="CA20" s="17">
        <v>157.176108</v>
      </c>
      <c r="CB20" s="17">
        <v>151.43386799999999</v>
      </c>
      <c r="CC20" s="17">
        <v>140.89393999999999</v>
      </c>
      <c r="CD20" s="17">
        <v>155.818196</v>
      </c>
      <c r="CE20" s="17">
        <v>154.990318</v>
      </c>
      <c r="CF20" s="17">
        <v>149.42524800000001</v>
      </c>
      <c r="CG20" s="17">
        <v>154.16516799999999</v>
      </c>
      <c r="CH20" s="17">
        <v>151.73704599999999</v>
      </c>
      <c r="CI20" s="17">
        <v>135.58175467000001</v>
      </c>
      <c r="CJ20" s="17">
        <v>136.161</v>
      </c>
      <c r="CK20" s="17">
        <v>153.17799600000001</v>
      </c>
      <c r="CL20" s="17">
        <v>157.95691199999999</v>
      </c>
      <c r="CM20" s="17">
        <v>157.95691199999999</v>
      </c>
      <c r="CN20" s="17">
        <v>151.70468700000001</v>
      </c>
      <c r="CO20" s="17">
        <v>151.181172</v>
      </c>
      <c r="CP20" s="17">
        <v>153.50405699999999</v>
      </c>
      <c r="CQ20" s="17">
        <v>142.71584300000001</v>
      </c>
      <c r="CR20" s="17">
        <v>145.73100700000001</v>
      </c>
      <c r="CS20" s="17">
        <v>149.64270116</v>
      </c>
      <c r="CT20" s="17">
        <v>135.90807899999999</v>
      </c>
      <c r="CU20" s="17">
        <v>141.57085699999999</v>
      </c>
      <c r="CV20" s="17">
        <v>149.77928893000001</v>
      </c>
      <c r="CW20" s="17">
        <v>150.38350600000001</v>
      </c>
      <c r="CX20" s="17">
        <v>139.516682</v>
      </c>
      <c r="CY20" s="17">
        <v>169.93246880999999</v>
      </c>
      <c r="CZ20" s="17">
        <v>140.752726</v>
      </c>
      <c r="DA20" s="17">
        <v>137.150522</v>
      </c>
      <c r="DB20" s="17">
        <v>137.75957099999999</v>
      </c>
      <c r="DC20" s="17">
        <v>143.461658</v>
      </c>
      <c r="DD20" s="17">
        <v>163.06699599999999</v>
      </c>
      <c r="DE20" s="17">
        <v>162.99877599999999</v>
      </c>
      <c r="DF20" s="17">
        <v>159.14803900000001</v>
      </c>
      <c r="DG20" s="17">
        <v>158.345235</v>
      </c>
      <c r="DH20" s="17">
        <v>142.90140700000001</v>
      </c>
      <c r="DI20" s="17">
        <v>143.08919800000001</v>
      </c>
      <c r="DJ20" s="17">
        <v>138.11614299999999</v>
      </c>
      <c r="DK20" s="17">
        <v>159.80632700000001</v>
      </c>
      <c r="DL20" s="17">
        <v>157.38900486</v>
      </c>
      <c r="DM20" s="17">
        <v>160.58624599999999</v>
      </c>
      <c r="DN20" s="17">
        <v>160.12675999999999</v>
      </c>
      <c r="DO20" s="17">
        <v>133.92038099999999</v>
      </c>
      <c r="DP20" s="17">
        <v>151.814064</v>
      </c>
      <c r="DQ20" s="17">
        <v>150.149664</v>
      </c>
      <c r="DR20" s="17">
        <v>149.254402</v>
      </c>
      <c r="DS20" s="17">
        <v>140.605943</v>
      </c>
      <c r="DT20" s="17">
        <v>149.74159499999999</v>
      </c>
      <c r="DU20" s="17">
        <v>134.408479</v>
      </c>
      <c r="DV20" s="17">
        <v>134.98184000000001</v>
      </c>
      <c r="DW20" s="17">
        <v>141.339911</v>
      </c>
      <c r="DX20" s="17">
        <v>159.68441899999999</v>
      </c>
      <c r="DY20" s="17">
        <v>159.95072500000001</v>
      </c>
      <c r="DZ20" s="17">
        <v>146.87183200000001</v>
      </c>
      <c r="EA20" s="17">
        <v>137.538929</v>
      </c>
      <c r="EB20" s="17">
        <v>137.538929</v>
      </c>
      <c r="EC20" s="17">
        <v>140.96864445</v>
      </c>
      <c r="ED20" s="17">
        <v>154.16516799999999</v>
      </c>
      <c r="EE20" s="17">
        <v>154.669039</v>
      </c>
      <c r="EF20" s="17">
        <v>136.806985</v>
      </c>
      <c r="EG20" s="17">
        <v>137.51648900000001</v>
      </c>
      <c r="EH20" s="17">
        <v>149.07457199999999</v>
      </c>
      <c r="EI20" s="17">
        <v>143.520003</v>
      </c>
      <c r="EJ20" s="17">
        <v>170.05255897999999</v>
      </c>
      <c r="EK20" s="17">
        <v>157.18630400000001</v>
      </c>
      <c r="EL20" s="17">
        <v>157.18630400000001</v>
      </c>
      <c r="EM20" s="17">
        <v>142.24859900000001</v>
      </c>
      <c r="EN20" s="17">
        <v>158.70089899999999</v>
      </c>
      <c r="EO20" s="17">
        <v>159.29149899999999</v>
      </c>
      <c r="EP20" s="17">
        <v>159.14803900000001</v>
      </c>
      <c r="EQ20" s="17">
        <v>135.05305200000001</v>
      </c>
      <c r="ER20" s="17">
        <v>154.16516799999999</v>
      </c>
      <c r="ES20" s="17">
        <v>151.82907499999999</v>
      </c>
      <c r="ET20" s="17">
        <v>135.76294200000001</v>
      </c>
      <c r="EU20" s="17">
        <v>136.19565399999999</v>
      </c>
      <c r="EV20" s="17">
        <v>141.70417501</v>
      </c>
      <c r="EW20" s="17">
        <v>140.83509900000001</v>
      </c>
      <c r="EX20" s="17">
        <v>140.53133</v>
      </c>
      <c r="EY20" s="17">
        <v>140.281599</v>
      </c>
      <c r="EZ20" s="17">
        <v>148.75511</v>
      </c>
      <c r="FA20" s="17">
        <v>155.57840100000001</v>
      </c>
      <c r="FB20" s="17">
        <v>145.31954500000001</v>
      </c>
      <c r="FC20" s="17">
        <v>143.92328900000001</v>
      </c>
      <c r="FD20" s="17">
        <v>143.55204800000001</v>
      </c>
      <c r="FE20" s="17">
        <v>143.928099</v>
      </c>
      <c r="FF20" s="17">
        <v>144.08559700000001</v>
      </c>
      <c r="FG20" s="17">
        <v>159.82810062999999</v>
      </c>
      <c r="FH20" s="17">
        <v>150.236569</v>
      </c>
      <c r="FI20" s="17">
        <v>152.13523799999999</v>
      </c>
      <c r="FJ20" s="17">
        <v>138.38782599999999</v>
      </c>
      <c r="FK20" s="17">
        <v>163.41427628</v>
      </c>
      <c r="FL20" s="17">
        <v>151.70819405</v>
      </c>
      <c r="FM20" s="17">
        <v>154.11246199999999</v>
      </c>
      <c r="FN20" s="17">
        <v>132.89345449999999</v>
      </c>
      <c r="FO20" s="17">
        <v>133.076739</v>
      </c>
      <c r="FP20" s="17">
        <v>140.39768000000001</v>
      </c>
      <c r="FQ20" s="17">
        <v>153.17799600000001</v>
      </c>
      <c r="FR20" s="17">
        <v>157.19418325000001</v>
      </c>
      <c r="FS20" s="17">
        <v>156.83595299999999</v>
      </c>
      <c r="FT20" s="17">
        <v>157.176108</v>
      </c>
      <c r="FU20" s="17">
        <v>157.784379</v>
      </c>
      <c r="FV20" s="17">
        <v>157.784379</v>
      </c>
      <c r="FW20" s="17">
        <v>149.07457199999999</v>
      </c>
      <c r="FX20" s="17">
        <v>149.07457199999999</v>
      </c>
      <c r="FY20" s="17">
        <v>149.07457199999999</v>
      </c>
      <c r="FZ20" s="17">
        <v>159.98403999999999</v>
      </c>
      <c r="GA20" s="17">
        <v>159.783692</v>
      </c>
      <c r="GB20" s="17">
        <v>143.461658</v>
      </c>
      <c r="GC20" s="17">
        <v>154.16516799999999</v>
      </c>
      <c r="GD20" s="17">
        <v>147.23527855</v>
      </c>
      <c r="GE20" s="17">
        <v>155.039265</v>
      </c>
      <c r="GF20" s="17">
        <v>148.08615800000001</v>
      </c>
      <c r="GG20" s="17">
        <v>151.73704599999999</v>
      </c>
      <c r="GH20" s="17">
        <v>151.73704599999999</v>
      </c>
      <c r="GI20" s="17">
        <v>158.43886800000001</v>
      </c>
      <c r="GJ20" s="17">
        <v>140.52741399999999</v>
      </c>
      <c r="GK20" s="17">
        <v>158.19258500000001</v>
      </c>
      <c r="GL20" s="17">
        <v>158.345235</v>
      </c>
      <c r="GM20" s="17">
        <v>169.42789508000001</v>
      </c>
      <c r="GN20" s="17">
        <v>148.418723</v>
      </c>
      <c r="GO20" s="17">
        <v>169.42789508000001</v>
      </c>
      <c r="GP20" s="17">
        <v>157.784379</v>
      </c>
      <c r="GQ20" s="17">
        <v>136.95465899999999</v>
      </c>
      <c r="GR20" s="17">
        <v>158.18169900000001</v>
      </c>
      <c r="GS20" s="17">
        <v>157.16961000000001</v>
      </c>
      <c r="GT20" s="17">
        <v>139.65337299999999</v>
      </c>
      <c r="GU20" s="17">
        <v>140.438288</v>
      </c>
      <c r="GV20" s="17">
        <v>137.651014</v>
      </c>
      <c r="GW20" s="17">
        <v>148.795793</v>
      </c>
      <c r="GX20" s="17">
        <v>150.00543999999999</v>
      </c>
      <c r="GY20" s="17">
        <v>159.00744499999999</v>
      </c>
      <c r="GZ20" s="17">
        <v>159.160583</v>
      </c>
      <c r="HA20" s="17">
        <v>158.79244700000001</v>
      </c>
      <c r="HB20" s="17">
        <v>137.651014</v>
      </c>
      <c r="HC20" s="17">
        <v>137.111377</v>
      </c>
      <c r="HD20" s="17">
        <v>137.505505</v>
      </c>
      <c r="HE20" s="17">
        <v>158.19638</v>
      </c>
      <c r="HF20" s="17">
        <v>151.58002099999999</v>
      </c>
      <c r="HG20" s="17">
        <v>151.82907499999999</v>
      </c>
      <c r="HH20" s="17">
        <v>151.82907499999999</v>
      </c>
      <c r="HI20" s="17">
        <v>151.82907499999999</v>
      </c>
      <c r="HJ20" s="17">
        <v>151.846675</v>
      </c>
      <c r="HK20" s="17">
        <v>162.78696600000001</v>
      </c>
      <c r="HL20" s="17">
        <v>162.24759599999999</v>
      </c>
      <c r="HM20" s="17">
        <v>157.273089</v>
      </c>
      <c r="HN20" s="17">
        <v>162.897133</v>
      </c>
      <c r="HO20" s="17">
        <v>148.24632099999999</v>
      </c>
      <c r="HP20" s="17">
        <v>146.10457826999999</v>
      </c>
      <c r="HQ20" s="17">
        <v>152.142087</v>
      </c>
      <c r="HR20" s="17">
        <v>138.7801795</v>
      </c>
      <c r="HS20" s="17">
        <v>139.221879</v>
      </c>
      <c r="HT20" s="17">
        <v>147.668915</v>
      </c>
      <c r="HU20" s="17">
        <v>141.200412</v>
      </c>
      <c r="HV20" s="17">
        <v>141.61835816999999</v>
      </c>
      <c r="HW20" s="17">
        <v>137.55900299999999</v>
      </c>
      <c r="HX20" s="17">
        <v>138.229343</v>
      </c>
      <c r="HY20" s="17">
        <v>156.96460536000001</v>
      </c>
      <c r="HZ20" s="17">
        <v>139.49399</v>
      </c>
      <c r="IA20" s="17">
        <v>152.896152</v>
      </c>
    </row>
    <row r="21" spans="1:235" s="4" customFormat="1" x14ac:dyDescent="0.2">
      <c r="A21" s="2"/>
      <c r="B21" s="10">
        <v>46257.375</v>
      </c>
      <c r="C21" s="17">
        <v>153.30632775000001</v>
      </c>
      <c r="D21" s="17">
        <v>154.839609</v>
      </c>
      <c r="E21" s="17">
        <v>155.12605300000001</v>
      </c>
      <c r="F21" s="17">
        <v>154.954825</v>
      </c>
      <c r="G21" s="17">
        <v>154.839609</v>
      </c>
      <c r="H21" s="17">
        <v>139.14523600000001</v>
      </c>
      <c r="I21" s="17">
        <v>160.95026799999999</v>
      </c>
      <c r="J21" s="17">
        <v>160.06759199999999</v>
      </c>
      <c r="K21" s="17">
        <v>161.29433299999999</v>
      </c>
      <c r="L21" s="17">
        <v>139.27057400000001</v>
      </c>
      <c r="M21" s="17">
        <v>156.14598000000001</v>
      </c>
      <c r="N21" s="17">
        <v>159.03664599999999</v>
      </c>
      <c r="O21" s="17">
        <v>157.409975</v>
      </c>
      <c r="P21" s="17">
        <v>157.762619</v>
      </c>
      <c r="Q21" s="17">
        <v>143.25150919999999</v>
      </c>
      <c r="R21" s="17">
        <v>160.35888</v>
      </c>
      <c r="S21" s="17">
        <v>152.35842299999999</v>
      </c>
      <c r="T21" s="17">
        <v>155.25815299999999</v>
      </c>
      <c r="U21" s="17">
        <v>139.93449050000001</v>
      </c>
      <c r="V21" s="17">
        <v>140.48660899999999</v>
      </c>
      <c r="W21" s="17">
        <v>152.88185200000001</v>
      </c>
      <c r="X21" s="17">
        <v>141.401274</v>
      </c>
      <c r="Y21" s="17">
        <v>138.01270400000001</v>
      </c>
      <c r="Z21" s="17">
        <v>140.48176799999999</v>
      </c>
      <c r="AA21" s="17">
        <v>161.690361</v>
      </c>
      <c r="AB21" s="17">
        <v>141.43379400000001</v>
      </c>
      <c r="AC21" s="17">
        <v>142.169972</v>
      </c>
      <c r="AD21" s="17">
        <v>141.39733000000001</v>
      </c>
      <c r="AE21" s="17">
        <v>140.89558400000001</v>
      </c>
      <c r="AF21" s="17">
        <v>143.90079900000001</v>
      </c>
      <c r="AG21" s="17">
        <v>152.67420824999999</v>
      </c>
      <c r="AH21" s="17">
        <v>151.98700072</v>
      </c>
      <c r="AI21" s="17">
        <v>152.82967099999999</v>
      </c>
      <c r="AJ21" s="17">
        <v>152.860139</v>
      </c>
      <c r="AK21" s="17">
        <v>142.99743799999999</v>
      </c>
      <c r="AL21" s="17">
        <v>153.23666900000001</v>
      </c>
      <c r="AM21" s="17">
        <v>142.78067250000001</v>
      </c>
      <c r="AN21" s="17">
        <v>143.12266099999999</v>
      </c>
      <c r="AO21" s="17">
        <v>158.07796400000001</v>
      </c>
      <c r="AP21" s="17">
        <v>142.02805900000001</v>
      </c>
      <c r="AQ21" s="17">
        <v>146.20291399999999</v>
      </c>
      <c r="AR21" s="17">
        <v>146.20291399999999</v>
      </c>
      <c r="AS21" s="17">
        <v>156.80396500000001</v>
      </c>
      <c r="AT21" s="17">
        <v>157.84860499999999</v>
      </c>
      <c r="AU21" s="17">
        <v>157.84860499999999</v>
      </c>
      <c r="AV21" s="17">
        <v>159.712389</v>
      </c>
      <c r="AW21" s="17">
        <v>141.27321499999999</v>
      </c>
      <c r="AX21" s="17">
        <v>144.18280050000001</v>
      </c>
      <c r="AY21" s="17">
        <v>144.31426500000001</v>
      </c>
      <c r="AZ21" s="17">
        <v>154.03100000000001</v>
      </c>
      <c r="BA21" s="17">
        <v>138.67131699999999</v>
      </c>
      <c r="BB21" s="17">
        <v>138.149889</v>
      </c>
      <c r="BC21" s="17">
        <v>137.28712100000001</v>
      </c>
      <c r="BD21" s="17">
        <v>137.50526875</v>
      </c>
      <c r="BE21" s="17">
        <v>137.441035</v>
      </c>
      <c r="BF21" s="17">
        <v>138.058312</v>
      </c>
      <c r="BG21" s="17">
        <v>158.922335</v>
      </c>
      <c r="BH21" s="17">
        <v>159.87476799999999</v>
      </c>
      <c r="BI21" s="17">
        <v>159.87476799999999</v>
      </c>
      <c r="BJ21" s="17">
        <v>159.87476799999999</v>
      </c>
      <c r="BK21" s="17">
        <v>142.113291</v>
      </c>
      <c r="BL21" s="17">
        <v>142.113291</v>
      </c>
      <c r="BM21" s="17">
        <v>148.98250300000001</v>
      </c>
      <c r="BN21" s="17">
        <v>148.45252500000001</v>
      </c>
      <c r="BO21" s="17">
        <v>144.54333</v>
      </c>
      <c r="BP21" s="17">
        <v>143.897741</v>
      </c>
      <c r="BQ21" s="17">
        <v>157.86119099999999</v>
      </c>
      <c r="BR21" s="17">
        <v>143.28322399999999</v>
      </c>
      <c r="BS21" s="17">
        <v>143.31589258</v>
      </c>
      <c r="BT21" s="17">
        <v>151.157398</v>
      </c>
      <c r="BU21" s="17">
        <v>147.13398366999999</v>
      </c>
      <c r="BV21" s="17">
        <v>150.55805427999999</v>
      </c>
      <c r="BW21" s="17">
        <v>153.896242</v>
      </c>
      <c r="BX21" s="17">
        <v>157.860355</v>
      </c>
      <c r="BY21" s="17">
        <v>145.463618</v>
      </c>
      <c r="BZ21" s="17">
        <v>145.58867599999999</v>
      </c>
      <c r="CA21" s="17">
        <v>159.93810099999999</v>
      </c>
      <c r="CB21" s="17">
        <v>153.85043300000001</v>
      </c>
      <c r="CC21" s="17">
        <v>143.55663100000001</v>
      </c>
      <c r="CD21" s="17">
        <v>154.074262</v>
      </c>
      <c r="CE21" s="17">
        <v>153.21416300000001</v>
      </c>
      <c r="CF21" s="17">
        <v>151.724951</v>
      </c>
      <c r="CG21" s="17">
        <v>153.46310099999999</v>
      </c>
      <c r="CH21" s="17">
        <v>153.896242</v>
      </c>
      <c r="CI21" s="17">
        <v>137.94487733</v>
      </c>
      <c r="CJ21" s="17">
        <v>138.53418600000001</v>
      </c>
      <c r="CK21" s="17">
        <v>152.63044500000001</v>
      </c>
      <c r="CL21" s="17">
        <v>156.244867</v>
      </c>
      <c r="CM21" s="17">
        <v>156.244867</v>
      </c>
      <c r="CN21" s="17">
        <v>154.04484600000001</v>
      </c>
      <c r="CO21" s="17">
        <v>153.18662</v>
      </c>
      <c r="CP21" s="17">
        <v>155.022559</v>
      </c>
      <c r="CQ21" s="17">
        <v>145.11174600000001</v>
      </c>
      <c r="CR21" s="17">
        <v>148.32937799999999</v>
      </c>
      <c r="CS21" s="17">
        <v>152.20931336000001</v>
      </c>
      <c r="CT21" s="17">
        <v>138.074703</v>
      </c>
      <c r="CU21" s="17">
        <v>142.89337499999999</v>
      </c>
      <c r="CV21" s="17">
        <v>151.80865557999999</v>
      </c>
      <c r="CW21" s="17">
        <v>152.899946</v>
      </c>
      <c r="CX21" s="17">
        <v>141.210499</v>
      </c>
      <c r="CY21" s="17">
        <v>169.08203585000001</v>
      </c>
      <c r="CZ21" s="17">
        <v>141.86597599999999</v>
      </c>
      <c r="DA21" s="17">
        <v>139.79448300000001</v>
      </c>
      <c r="DB21" s="17">
        <v>140.24708999999999</v>
      </c>
      <c r="DC21" s="17">
        <v>145.99034399999999</v>
      </c>
      <c r="DD21" s="17">
        <v>161.97994700000001</v>
      </c>
      <c r="DE21" s="17">
        <v>161.835387</v>
      </c>
      <c r="DF21" s="17">
        <v>157.860355</v>
      </c>
      <c r="DG21" s="17">
        <v>157.03598600000001</v>
      </c>
      <c r="DH21" s="17">
        <v>145.41471799999999</v>
      </c>
      <c r="DI21" s="17">
        <v>145.58867599999999</v>
      </c>
      <c r="DJ21" s="17">
        <v>140.79282499999999</v>
      </c>
      <c r="DK21" s="17">
        <v>158.52001100000001</v>
      </c>
      <c r="DL21" s="17">
        <v>159.90060127999999</v>
      </c>
      <c r="DM21" s="17">
        <v>159.550161</v>
      </c>
      <c r="DN21" s="17">
        <v>159.074895</v>
      </c>
      <c r="DO21" s="17">
        <v>136.98160633000001</v>
      </c>
      <c r="DP21" s="17">
        <v>154.15433400000001</v>
      </c>
      <c r="DQ21" s="17">
        <v>152.38561000000001</v>
      </c>
      <c r="DR21" s="17">
        <v>151.624651</v>
      </c>
      <c r="DS21" s="17">
        <v>142.80998199999999</v>
      </c>
      <c r="DT21" s="17">
        <v>151.97275200000001</v>
      </c>
      <c r="DU21" s="17">
        <v>136.975267</v>
      </c>
      <c r="DV21" s="17">
        <v>137.557388</v>
      </c>
      <c r="DW21" s="17">
        <v>143.55636699999999</v>
      </c>
      <c r="DX21" s="17">
        <v>158.41799499999999</v>
      </c>
      <c r="DY21" s="17">
        <v>158.69565900000001</v>
      </c>
      <c r="DZ21" s="17">
        <v>144.34371100000001</v>
      </c>
      <c r="EA21" s="17">
        <v>139.36223899999999</v>
      </c>
      <c r="EB21" s="17">
        <v>139.36223899999999</v>
      </c>
      <c r="EC21" s="17">
        <v>143.20206483000001</v>
      </c>
      <c r="ED21" s="17">
        <v>153.46647200000001</v>
      </c>
      <c r="EE21" s="17">
        <v>153.85155599999999</v>
      </c>
      <c r="EF21" s="17">
        <v>138.560789</v>
      </c>
      <c r="EG21" s="17">
        <v>139.38991200000001</v>
      </c>
      <c r="EH21" s="17">
        <v>148.20449600000001</v>
      </c>
      <c r="EI21" s="17">
        <v>145.916065</v>
      </c>
      <c r="EJ21" s="17">
        <v>169.20152503</v>
      </c>
      <c r="EK21" s="17">
        <v>157.30076299999999</v>
      </c>
      <c r="EL21" s="17">
        <v>157.30076299999999</v>
      </c>
      <c r="EM21" s="17">
        <v>143.600223</v>
      </c>
      <c r="EN21" s="17">
        <v>157.390894</v>
      </c>
      <c r="EO21" s="17">
        <v>158.01298499999999</v>
      </c>
      <c r="EP21" s="17">
        <v>157.860355</v>
      </c>
      <c r="EQ21" s="17">
        <v>137.33938599999999</v>
      </c>
      <c r="ER21" s="17">
        <v>153.46647200000001</v>
      </c>
      <c r="ES21" s="17">
        <v>154.16096099999999</v>
      </c>
      <c r="ET21" s="17">
        <v>138.13378399999999</v>
      </c>
      <c r="EU21" s="17">
        <v>138.57029499999999</v>
      </c>
      <c r="EV21" s="17">
        <v>143.66249390999999</v>
      </c>
      <c r="EW21" s="17">
        <v>142.77062599999999</v>
      </c>
      <c r="EX21" s="17">
        <v>142.48770500000001</v>
      </c>
      <c r="EY21" s="17">
        <v>142.113291</v>
      </c>
      <c r="EZ21" s="17">
        <v>150.7706</v>
      </c>
      <c r="FA21" s="17">
        <v>154.60171800000001</v>
      </c>
      <c r="FB21" s="17">
        <v>147.668712</v>
      </c>
      <c r="FC21" s="17">
        <v>146.20291399999999</v>
      </c>
      <c r="FD21" s="17">
        <v>146.18278900000001</v>
      </c>
      <c r="FE21" s="17">
        <v>146.39489900000001</v>
      </c>
      <c r="FF21" s="17">
        <v>146.48378199999999</v>
      </c>
      <c r="FG21" s="17">
        <v>162.73244030000001</v>
      </c>
      <c r="FH21" s="17">
        <v>152.76628500000001</v>
      </c>
      <c r="FI21" s="17">
        <v>154.48132699999999</v>
      </c>
      <c r="FJ21" s="17">
        <v>140.68073699999999</v>
      </c>
      <c r="FK21" s="17">
        <v>165.44580482999999</v>
      </c>
      <c r="FL21" s="17">
        <v>153.97497615</v>
      </c>
      <c r="FM21" s="17">
        <v>156.315268</v>
      </c>
      <c r="FN21" s="17">
        <v>136.42270300000001</v>
      </c>
      <c r="FO21" s="17">
        <v>136.54054400000001</v>
      </c>
      <c r="FP21" s="17">
        <v>142.34685099999999</v>
      </c>
      <c r="FQ21" s="17">
        <v>152.63044500000001</v>
      </c>
      <c r="FR21" s="17">
        <v>159.95649388000001</v>
      </c>
      <c r="FS21" s="17">
        <v>159.58227400000001</v>
      </c>
      <c r="FT21" s="17">
        <v>159.93810099999999</v>
      </c>
      <c r="FU21" s="17">
        <v>156.29481100000001</v>
      </c>
      <c r="FV21" s="17">
        <v>156.29481100000001</v>
      </c>
      <c r="FW21" s="17">
        <v>148.20449600000001</v>
      </c>
      <c r="FX21" s="17">
        <v>148.20449600000001</v>
      </c>
      <c r="FY21" s="17">
        <v>148.20449600000001</v>
      </c>
      <c r="FZ21" s="17">
        <v>158.90438800000001</v>
      </c>
      <c r="GA21" s="17">
        <v>158.687905</v>
      </c>
      <c r="GB21" s="17">
        <v>145.99034399999999</v>
      </c>
      <c r="GC21" s="17">
        <v>153.46647200000001</v>
      </c>
      <c r="GD21" s="17">
        <v>149.68440616999999</v>
      </c>
      <c r="GE21" s="17">
        <v>153.27381800000001</v>
      </c>
      <c r="GF21" s="17">
        <v>150.46816699999999</v>
      </c>
      <c r="GG21" s="17">
        <v>153.896242</v>
      </c>
      <c r="GH21" s="17">
        <v>153.896242</v>
      </c>
      <c r="GI21" s="17">
        <v>157.53871699999999</v>
      </c>
      <c r="GJ21" s="17">
        <v>141.38297349999999</v>
      </c>
      <c r="GK21" s="17">
        <v>156.76162500000001</v>
      </c>
      <c r="GL21" s="17">
        <v>157.03598600000001</v>
      </c>
      <c r="GM21" s="17">
        <v>168.57998728000001</v>
      </c>
      <c r="GN21" s="17">
        <v>147.476663</v>
      </c>
      <c r="GO21" s="17">
        <v>168.57998728000001</v>
      </c>
      <c r="GP21" s="17">
        <v>156.29481100000001</v>
      </c>
      <c r="GQ21" s="17">
        <v>139.905449</v>
      </c>
      <c r="GR21" s="17">
        <v>156.47877500000001</v>
      </c>
      <c r="GS21" s="17">
        <v>155.46968000000001</v>
      </c>
      <c r="GT21" s="17">
        <v>141.32706999999999</v>
      </c>
      <c r="GU21" s="17">
        <v>142.77878200000001</v>
      </c>
      <c r="GV21" s="17">
        <v>140.724918</v>
      </c>
      <c r="GW21" s="17">
        <v>146.932738</v>
      </c>
      <c r="GX21" s="17">
        <v>151.870273</v>
      </c>
      <c r="GY21" s="17">
        <v>158.07330899999999</v>
      </c>
      <c r="GZ21" s="17">
        <v>157.967601</v>
      </c>
      <c r="HA21" s="17">
        <v>157.47914599999999</v>
      </c>
      <c r="HB21" s="17">
        <v>140.724918</v>
      </c>
      <c r="HC21" s="17">
        <v>140.18616800000001</v>
      </c>
      <c r="HD21" s="17">
        <v>140.57753099999999</v>
      </c>
      <c r="HE21" s="17">
        <v>156.530472</v>
      </c>
      <c r="HF21" s="17">
        <v>153.88500400000001</v>
      </c>
      <c r="HG21" s="17">
        <v>154.16096099999999</v>
      </c>
      <c r="HH21" s="17">
        <v>154.16096099999999</v>
      </c>
      <c r="HI21" s="17">
        <v>154.16096099999999</v>
      </c>
      <c r="HJ21" s="17">
        <v>154.33856700000001</v>
      </c>
      <c r="HK21" s="17">
        <v>161.7697</v>
      </c>
      <c r="HL21" s="17">
        <v>161.18588199999999</v>
      </c>
      <c r="HM21" s="17">
        <v>159.91743199999999</v>
      </c>
      <c r="HN21" s="17">
        <v>161.93570399999999</v>
      </c>
      <c r="HO21" s="17">
        <v>150.44645600000001</v>
      </c>
      <c r="HP21" s="17">
        <v>145.17720686999999</v>
      </c>
      <c r="HQ21" s="17">
        <v>154.49456499999999</v>
      </c>
      <c r="HR21" s="17">
        <v>140.69506949999999</v>
      </c>
      <c r="HS21" s="17">
        <v>141.14121800000001</v>
      </c>
      <c r="HT21" s="17">
        <v>150.00838400000001</v>
      </c>
      <c r="HU21" s="17">
        <v>142.113291</v>
      </c>
      <c r="HV21" s="17">
        <v>143.99583666999999</v>
      </c>
      <c r="HW21" s="17">
        <v>139.78124450000001</v>
      </c>
      <c r="HX21" s="17">
        <v>140.47994</v>
      </c>
      <c r="HY21" s="17">
        <v>159.23733128999999</v>
      </c>
      <c r="HZ21" s="17">
        <v>141.476665</v>
      </c>
      <c r="IA21" s="17">
        <v>155.24758299999999</v>
      </c>
    </row>
    <row r="22" spans="1:235" s="4" customFormat="1" x14ac:dyDescent="0.2">
      <c r="A22" s="2"/>
      <c r="B22" s="10">
        <v>46257.395833333336</v>
      </c>
      <c r="C22" s="17">
        <v>153.11740030000001</v>
      </c>
      <c r="D22" s="17">
        <v>154.708663</v>
      </c>
      <c r="E22" s="17">
        <v>155.00375700000001</v>
      </c>
      <c r="F22" s="17">
        <v>154.82910000000001</v>
      </c>
      <c r="G22" s="17">
        <v>154.708663</v>
      </c>
      <c r="H22" s="17">
        <v>138.27774700000001</v>
      </c>
      <c r="I22" s="17">
        <v>161.517695</v>
      </c>
      <c r="J22" s="17">
        <v>160.79184699999999</v>
      </c>
      <c r="K22" s="17">
        <v>161.76817500000001</v>
      </c>
      <c r="L22" s="17">
        <v>137.929371</v>
      </c>
      <c r="M22" s="17">
        <v>156.17505</v>
      </c>
      <c r="N22" s="17">
        <v>159.36511200000001</v>
      </c>
      <c r="O22" s="17">
        <v>157.76029500000001</v>
      </c>
      <c r="P22" s="17">
        <v>157.922832</v>
      </c>
      <c r="Q22" s="17">
        <v>143.09941554</v>
      </c>
      <c r="R22" s="17">
        <v>160.745553</v>
      </c>
      <c r="S22" s="17">
        <v>153.13486</v>
      </c>
      <c r="T22" s="17">
        <v>155.27092500000001</v>
      </c>
      <c r="U22" s="17">
        <v>139.77821700000001</v>
      </c>
      <c r="V22" s="17">
        <v>140.328427</v>
      </c>
      <c r="W22" s="17">
        <v>152.79506000000001</v>
      </c>
      <c r="X22" s="17">
        <v>140.701617</v>
      </c>
      <c r="Y22" s="17">
        <v>137.31238500000001</v>
      </c>
      <c r="Z22" s="17">
        <v>139.82131000000001</v>
      </c>
      <c r="AA22" s="17">
        <v>162.10668000000001</v>
      </c>
      <c r="AB22" s="17">
        <v>140.504457</v>
      </c>
      <c r="AC22" s="17">
        <v>140.09903399999999</v>
      </c>
      <c r="AD22" s="17">
        <v>140.714709</v>
      </c>
      <c r="AE22" s="17">
        <v>140.206276</v>
      </c>
      <c r="AF22" s="17">
        <v>143.11829399999999</v>
      </c>
      <c r="AG22" s="17">
        <v>152.65489525000001</v>
      </c>
      <c r="AH22" s="17">
        <v>151.95759212999999</v>
      </c>
      <c r="AI22" s="17">
        <v>152.833348</v>
      </c>
      <c r="AJ22" s="17">
        <v>152.82934800000001</v>
      </c>
      <c r="AK22" s="17">
        <v>140.229029</v>
      </c>
      <c r="AL22" s="17">
        <v>153.15925300000001</v>
      </c>
      <c r="AM22" s="17">
        <v>142.0271395</v>
      </c>
      <c r="AN22" s="17">
        <v>142.383725</v>
      </c>
      <c r="AO22" s="17">
        <v>158.766209</v>
      </c>
      <c r="AP22" s="17">
        <v>140.70268300000001</v>
      </c>
      <c r="AQ22" s="17">
        <v>145.60981699999999</v>
      </c>
      <c r="AR22" s="17">
        <v>145.60981699999999</v>
      </c>
      <c r="AS22" s="17">
        <v>158.616398</v>
      </c>
      <c r="AT22" s="17">
        <v>158.44152600000001</v>
      </c>
      <c r="AU22" s="17">
        <v>158.44152600000001</v>
      </c>
      <c r="AV22" s="17">
        <v>160.254794</v>
      </c>
      <c r="AW22" s="17">
        <v>140.586454</v>
      </c>
      <c r="AX22" s="17">
        <v>143.90417550000001</v>
      </c>
      <c r="AY22" s="17">
        <v>144.01495700000001</v>
      </c>
      <c r="AZ22" s="17">
        <v>153.91245699999999</v>
      </c>
      <c r="BA22" s="17">
        <v>137.92615000000001</v>
      </c>
      <c r="BB22" s="17">
        <v>137.33398299999999</v>
      </c>
      <c r="BC22" s="17">
        <v>136.49610300000001</v>
      </c>
      <c r="BD22" s="17">
        <v>136.69828724999999</v>
      </c>
      <c r="BE22" s="17">
        <v>136.49358599999999</v>
      </c>
      <c r="BF22" s="17">
        <v>137.243831</v>
      </c>
      <c r="BG22" s="17">
        <v>159.44481200000001</v>
      </c>
      <c r="BH22" s="17">
        <v>160.423247</v>
      </c>
      <c r="BI22" s="17">
        <v>160.423247</v>
      </c>
      <c r="BJ22" s="17">
        <v>160.423247</v>
      </c>
      <c r="BK22" s="17">
        <v>141.28268600000001</v>
      </c>
      <c r="BL22" s="17">
        <v>141.28268600000001</v>
      </c>
      <c r="BM22" s="17">
        <v>148.40063599999999</v>
      </c>
      <c r="BN22" s="17">
        <v>147.95411799999999</v>
      </c>
      <c r="BO22" s="17">
        <v>141.90303299999999</v>
      </c>
      <c r="BP22" s="17">
        <v>141.760997</v>
      </c>
      <c r="BQ22" s="17">
        <v>158.444569</v>
      </c>
      <c r="BR22" s="17">
        <v>140.47951699999999</v>
      </c>
      <c r="BS22" s="17">
        <v>140.51154632999999</v>
      </c>
      <c r="BT22" s="17">
        <v>151.33506499999999</v>
      </c>
      <c r="BU22" s="17">
        <v>147.46220867</v>
      </c>
      <c r="BV22" s="17">
        <v>147.37544792</v>
      </c>
      <c r="BW22" s="17">
        <v>153.77593300000001</v>
      </c>
      <c r="BX22" s="17">
        <v>158.19570300000001</v>
      </c>
      <c r="BY22" s="17">
        <v>142.38291699999999</v>
      </c>
      <c r="BZ22" s="17">
        <v>142.51111599999999</v>
      </c>
      <c r="CA22" s="17">
        <v>159.95727400000001</v>
      </c>
      <c r="CB22" s="17">
        <v>154.132034</v>
      </c>
      <c r="CC22" s="17">
        <v>141.24944199999999</v>
      </c>
      <c r="CD22" s="17">
        <v>154.88224399999999</v>
      </c>
      <c r="CE22" s="17">
        <v>154.00277199999999</v>
      </c>
      <c r="CF22" s="17">
        <v>151.96273600000001</v>
      </c>
      <c r="CG22" s="17">
        <v>153.34696299999999</v>
      </c>
      <c r="CH22" s="17">
        <v>153.77593300000001</v>
      </c>
      <c r="CI22" s="17">
        <v>137.20641967</v>
      </c>
      <c r="CJ22" s="17">
        <v>137.79028500000001</v>
      </c>
      <c r="CK22" s="17">
        <v>152.49060399999999</v>
      </c>
      <c r="CL22" s="17">
        <v>156.49426500000001</v>
      </c>
      <c r="CM22" s="17">
        <v>156.49426500000001</v>
      </c>
      <c r="CN22" s="17">
        <v>153.93999600000001</v>
      </c>
      <c r="CO22" s="17">
        <v>153.05694399999999</v>
      </c>
      <c r="CP22" s="17">
        <v>154.945427</v>
      </c>
      <c r="CQ22" s="17">
        <v>144.68716800000001</v>
      </c>
      <c r="CR22" s="17">
        <v>148.50106099999999</v>
      </c>
      <c r="CS22" s="17">
        <v>152.31154236</v>
      </c>
      <c r="CT22" s="17">
        <v>137.83365900000001</v>
      </c>
      <c r="CU22" s="17">
        <v>141.37780799999999</v>
      </c>
      <c r="CV22" s="17">
        <v>151.40452415999999</v>
      </c>
      <c r="CW22" s="17">
        <v>152.811791</v>
      </c>
      <c r="CX22" s="17">
        <v>139.859319</v>
      </c>
      <c r="CY22" s="17">
        <v>169.51738688</v>
      </c>
      <c r="CZ22" s="17">
        <v>140.85011800000001</v>
      </c>
      <c r="DA22" s="17">
        <v>138.83192500000001</v>
      </c>
      <c r="DB22" s="17">
        <v>139.495744</v>
      </c>
      <c r="DC22" s="17">
        <v>142.93917999999999</v>
      </c>
      <c r="DD22" s="17">
        <v>162.22670199999999</v>
      </c>
      <c r="DE22" s="17">
        <v>162.09552400000001</v>
      </c>
      <c r="DF22" s="17">
        <v>158.19570300000001</v>
      </c>
      <c r="DG22" s="17">
        <v>157.344787</v>
      </c>
      <c r="DH22" s="17">
        <v>142.340476</v>
      </c>
      <c r="DI22" s="17">
        <v>142.51111599999999</v>
      </c>
      <c r="DJ22" s="17">
        <v>140.07507000000001</v>
      </c>
      <c r="DK22" s="17">
        <v>158.987448</v>
      </c>
      <c r="DL22" s="17">
        <v>160.19327623999999</v>
      </c>
      <c r="DM22" s="17">
        <v>159.85718399999999</v>
      </c>
      <c r="DN22" s="17">
        <v>159.38332299999999</v>
      </c>
      <c r="DO22" s="17">
        <v>136.01241032999999</v>
      </c>
      <c r="DP22" s="17">
        <v>154.04820799999999</v>
      </c>
      <c r="DQ22" s="17">
        <v>152.14175700000001</v>
      </c>
      <c r="DR22" s="17">
        <v>151.55009899999999</v>
      </c>
      <c r="DS22" s="17">
        <v>137.97124600000001</v>
      </c>
      <c r="DT22" s="17">
        <v>151.70255299999999</v>
      </c>
      <c r="DU22" s="17">
        <v>136.16992099999999</v>
      </c>
      <c r="DV22" s="17">
        <v>136.74680900000001</v>
      </c>
      <c r="DW22" s="17">
        <v>143.032949</v>
      </c>
      <c r="DX22" s="17">
        <v>158.712141</v>
      </c>
      <c r="DY22" s="17">
        <v>158.97751</v>
      </c>
      <c r="DZ22" s="17">
        <v>145.36465100000001</v>
      </c>
      <c r="EA22" s="17">
        <v>138.06447</v>
      </c>
      <c r="EB22" s="17">
        <v>138.06447</v>
      </c>
      <c r="EC22" s="17">
        <v>142.80922760000001</v>
      </c>
      <c r="ED22" s="17">
        <v>153.34758199999999</v>
      </c>
      <c r="EE22" s="17">
        <v>153.75003899999999</v>
      </c>
      <c r="EF22" s="17">
        <v>138.214551</v>
      </c>
      <c r="EG22" s="17">
        <v>138.90781999999999</v>
      </c>
      <c r="EH22" s="17">
        <v>149.009376</v>
      </c>
      <c r="EI22" s="17">
        <v>145.511472</v>
      </c>
      <c r="EJ22" s="17">
        <v>169.63718370999999</v>
      </c>
      <c r="EK22" s="17">
        <v>159.110086</v>
      </c>
      <c r="EL22" s="17">
        <v>159.110086</v>
      </c>
      <c r="EM22" s="17">
        <v>142.07863399999999</v>
      </c>
      <c r="EN22" s="17">
        <v>157.71399</v>
      </c>
      <c r="EO22" s="17">
        <v>158.35304199999999</v>
      </c>
      <c r="EP22" s="17">
        <v>158.19570300000001</v>
      </c>
      <c r="EQ22" s="17">
        <v>137.05465899999999</v>
      </c>
      <c r="ER22" s="17">
        <v>153.34758199999999</v>
      </c>
      <c r="ES22" s="17">
        <v>154.06403700000001</v>
      </c>
      <c r="ET22" s="17">
        <v>137.38997699999999</v>
      </c>
      <c r="EU22" s="17">
        <v>137.82539</v>
      </c>
      <c r="EV22" s="17">
        <v>142.97642912000001</v>
      </c>
      <c r="EW22" s="17">
        <v>141.86983599999999</v>
      </c>
      <c r="EX22" s="17">
        <v>141.16386199999999</v>
      </c>
      <c r="EY22" s="17">
        <v>141.28268600000001</v>
      </c>
      <c r="EZ22" s="17">
        <v>150.36923200000001</v>
      </c>
      <c r="FA22" s="17">
        <v>154.83958200000001</v>
      </c>
      <c r="FB22" s="17">
        <v>147.28942900000001</v>
      </c>
      <c r="FC22" s="17">
        <v>145.60981699999999</v>
      </c>
      <c r="FD22" s="17">
        <v>146.004492</v>
      </c>
      <c r="FE22" s="17">
        <v>146.06631899999999</v>
      </c>
      <c r="FF22" s="17">
        <v>146.09224</v>
      </c>
      <c r="FG22" s="17">
        <v>162.94587447000001</v>
      </c>
      <c r="FH22" s="17">
        <v>152.73414399999999</v>
      </c>
      <c r="FI22" s="17">
        <v>154.34381200000001</v>
      </c>
      <c r="FJ22" s="17">
        <v>139.97485599999999</v>
      </c>
      <c r="FK22" s="17">
        <v>165.57220773</v>
      </c>
      <c r="FL22" s="17">
        <v>153.41367185999999</v>
      </c>
      <c r="FM22" s="17">
        <v>156.37626399999999</v>
      </c>
      <c r="FN22" s="17">
        <v>135.53442050000001</v>
      </c>
      <c r="FO22" s="17">
        <v>135.64540400000001</v>
      </c>
      <c r="FP22" s="17">
        <v>141.51338899999999</v>
      </c>
      <c r="FQ22" s="17">
        <v>152.49689000000001</v>
      </c>
      <c r="FR22" s="17">
        <v>159.97566909</v>
      </c>
      <c r="FS22" s="17">
        <v>159.59110799999999</v>
      </c>
      <c r="FT22" s="17">
        <v>159.95727400000001</v>
      </c>
      <c r="FU22" s="17">
        <v>156.59061700000001</v>
      </c>
      <c r="FV22" s="17">
        <v>156.59061700000001</v>
      </c>
      <c r="FW22" s="17">
        <v>149.009376</v>
      </c>
      <c r="FX22" s="17">
        <v>149.009376</v>
      </c>
      <c r="FY22" s="17">
        <v>149.009376</v>
      </c>
      <c r="FZ22" s="17">
        <v>159.204623</v>
      </c>
      <c r="GA22" s="17">
        <v>159.00451899999999</v>
      </c>
      <c r="GB22" s="17">
        <v>142.93917999999999</v>
      </c>
      <c r="GC22" s="17">
        <v>153.34758199999999</v>
      </c>
      <c r="GD22" s="17">
        <v>149.29021752</v>
      </c>
      <c r="GE22" s="17">
        <v>154.059809</v>
      </c>
      <c r="GF22" s="17">
        <v>150.419803</v>
      </c>
      <c r="GG22" s="17">
        <v>153.77593300000001</v>
      </c>
      <c r="GH22" s="17">
        <v>153.77593300000001</v>
      </c>
      <c r="GI22" s="17">
        <v>159.10048499999999</v>
      </c>
      <c r="GJ22" s="17">
        <v>140.45438250000001</v>
      </c>
      <c r="GK22" s="17">
        <v>157.163498</v>
      </c>
      <c r="GL22" s="17">
        <v>157.344787</v>
      </c>
      <c r="GM22" s="17">
        <v>169.01404563</v>
      </c>
      <c r="GN22" s="17">
        <v>148.24359999999999</v>
      </c>
      <c r="GO22" s="17">
        <v>169.01404563</v>
      </c>
      <c r="GP22" s="17">
        <v>156.59061700000001</v>
      </c>
      <c r="GQ22" s="17">
        <v>139.083642</v>
      </c>
      <c r="GR22" s="17">
        <v>156.82902200000001</v>
      </c>
      <c r="GS22" s="17">
        <v>155.376103</v>
      </c>
      <c r="GT22" s="17">
        <v>140.865497</v>
      </c>
      <c r="GU22" s="17">
        <v>142.19188399999999</v>
      </c>
      <c r="GV22" s="17">
        <v>140.01639900000001</v>
      </c>
      <c r="GW22" s="17">
        <v>147.66804099999999</v>
      </c>
      <c r="GX22" s="17">
        <v>151.98630399999999</v>
      </c>
      <c r="GY22" s="17">
        <v>158.569738</v>
      </c>
      <c r="GZ22" s="17">
        <v>158.43901199999999</v>
      </c>
      <c r="HA22" s="17">
        <v>157.84963500000001</v>
      </c>
      <c r="HB22" s="17">
        <v>140.01639900000001</v>
      </c>
      <c r="HC22" s="17">
        <v>139.47830200000001</v>
      </c>
      <c r="HD22" s="17">
        <v>139.870385</v>
      </c>
      <c r="HE22" s="17">
        <v>156.87156899999999</v>
      </c>
      <c r="HF22" s="17">
        <v>153.815788</v>
      </c>
      <c r="HG22" s="17">
        <v>154.06403700000001</v>
      </c>
      <c r="HH22" s="17">
        <v>154.06403700000001</v>
      </c>
      <c r="HI22" s="17">
        <v>154.06403700000001</v>
      </c>
      <c r="HJ22" s="17">
        <v>154.270364</v>
      </c>
      <c r="HK22" s="17">
        <v>162.06974299999999</v>
      </c>
      <c r="HL22" s="17">
        <v>161.52195399999999</v>
      </c>
      <c r="HM22" s="17">
        <v>160.17283399999999</v>
      </c>
      <c r="HN22" s="17">
        <v>162.23532299999999</v>
      </c>
      <c r="HO22" s="17">
        <v>150.12295499999999</v>
      </c>
      <c r="HP22" s="17">
        <v>145.93218579000001</v>
      </c>
      <c r="HQ22" s="17">
        <v>154.353735</v>
      </c>
      <c r="HR22" s="17">
        <v>140.01484049999999</v>
      </c>
      <c r="HS22" s="17">
        <v>140.46346600000001</v>
      </c>
      <c r="HT22" s="17">
        <v>149.59679399999999</v>
      </c>
      <c r="HU22" s="17">
        <v>141.28268600000001</v>
      </c>
      <c r="HV22" s="17">
        <v>143.57452368</v>
      </c>
      <c r="HW22" s="17">
        <v>139.35617550000001</v>
      </c>
      <c r="HX22" s="17">
        <v>140.013745</v>
      </c>
      <c r="HY22" s="17">
        <v>159.12598534</v>
      </c>
      <c r="HZ22" s="17">
        <v>140.80267000000001</v>
      </c>
      <c r="IA22" s="17">
        <v>155.17150699999999</v>
      </c>
    </row>
    <row r="23" spans="1:235" s="4" customFormat="1" x14ac:dyDescent="0.2">
      <c r="A23" s="2"/>
      <c r="B23" s="10">
        <v>46257.416666666664</v>
      </c>
      <c r="C23" s="17">
        <v>153.93959555000001</v>
      </c>
      <c r="D23" s="17">
        <v>155.87848500000001</v>
      </c>
      <c r="E23" s="17">
        <v>156.181332</v>
      </c>
      <c r="F23" s="17">
        <v>156.003579</v>
      </c>
      <c r="G23" s="17">
        <v>155.87848500000001</v>
      </c>
      <c r="H23" s="17">
        <v>138.69498300000001</v>
      </c>
      <c r="I23" s="17">
        <v>161.56677500000001</v>
      </c>
      <c r="J23" s="17">
        <v>160.91400400000001</v>
      </c>
      <c r="K23" s="17">
        <v>161.79898700000001</v>
      </c>
      <c r="L23" s="17">
        <v>138.283154</v>
      </c>
      <c r="M23" s="17">
        <v>157.35774900000001</v>
      </c>
      <c r="N23" s="17">
        <v>159.683359</v>
      </c>
      <c r="O23" s="17">
        <v>158.04421500000001</v>
      </c>
      <c r="P23" s="17">
        <v>158.91488699999999</v>
      </c>
      <c r="Q23" s="17">
        <v>143.99578332999999</v>
      </c>
      <c r="R23" s="17">
        <v>160.76633699999999</v>
      </c>
      <c r="S23" s="17">
        <v>154.97584900000001</v>
      </c>
      <c r="T23" s="17">
        <v>156.222914</v>
      </c>
      <c r="U23" s="17">
        <v>141.20736099999999</v>
      </c>
      <c r="V23" s="17">
        <v>141.73414299999999</v>
      </c>
      <c r="W23" s="17">
        <v>153.67905500000001</v>
      </c>
      <c r="X23" s="17">
        <v>141.48378299999999</v>
      </c>
      <c r="Y23" s="17">
        <v>138.132959</v>
      </c>
      <c r="Z23" s="17">
        <v>140.59418600000001</v>
      </c>
      <c r="AA23" s="17">
        <v>162.47956300000001</v>
      </c>
      <c r="AB23" s="17">
        <v>141.24692899999999</v>
      </c>
      <c r="AC23" s="17">
        <v>140.509927</v>
      </c>
      <c r="AD23" s="17">
        <v>141.40553700000001</v>
      </c>
      <c r="AE23" s="17">
        <v>140.93070700000001</v>
      </c>
      <c r="AF23" s="17">
        <v>144.04379800000001</v>
      </c>
      <c r="AG23" s="17">
        <v>153.30484525</v>
      </c>
      <c r="AH23" s="17">
        <v>152.73265610999999</v>
      </c>
      <c r="AI23" s="17">
        <v>153.67599000000001</v>
      </c>
      <c r="AJ23" s="17">
        <v>153.66801899999999</v>
      </c>
      <c r="AK23" s="17">
        <v>141.22761600000001</v>
      </c>
      <c r="AL23" s="17">
        <v>154.049319</v>
      </c>
      <c r="AM23" s="17">
        <v>142.35432549999999</v>
      </c>
      <c r="AN23" s="17">
        <v>142.83016000000001</v>
      </c>
      <c r="AO23" s="17">
        <v>159.120136</v>
      </c>
      <c r="AP23" s="17">
        <v>141.67045200000001</v>
      </c>
      <c r="AQ23" s="17">
        <v>146.587648</v>
      </c>
      <c r="AR23" s="17">
        <v>146.587648</v>
      </c>
      <c r="AS23" s="17">
        <v>159.084857</v>
      </c>
      <c r="AT23" s="17">
        <v>158.77877699999999</v>
      </c>
      <c r="AU23" s="17">
        <v>158.77877699999999</v>
      </c>
      <c r="AV23" s="17">
        <v>160.63188500000001</v>
      </c>
      <c r="AW23" s="17">
        <v>141.2782235</v>
      </c>
      <c r="AX23" s="17">
        <v>144.90075100000001</v>
      </c>
      <c r="AY23" s="17">
        <v>145.00138100000001</v>
      </c>
      <c r="AZ23" s="17">
        <v>154.72546399999999</v>
      </c>
      <c r="BA23" s="17">
        <v>138.528943</v>
      </c>
      <c r="BB23" s="17">
        <v>137.829365</v>
      </c>
      <c r="BC23" s="17">
        <v>137.01921150000001</v>
      </c>
      <c r="BD23" s="17">
        <v>137.19182674999999</v>
      </c>
      <c r="BE23" s="17">
        <v>136.791045</v>
      </c>
      <c r="BF23" s="17">
        <v>137.73931999999999</v>
      </c>
      <c r="BG23" s="17">
        <v>159.825164</v>
      </c>
      <c r="BH23" s="17">
        <v>160.80453199999999</v>
      </c>
      <c r="BI23" s="17">
        <v>160.80453199999999</v>
      </c>
      <c r="BJ23" s="17">
        <v>160.80453199999999</v>
      </c>
      <c r="BK23" s="17">
        <v>142.053045</v>
      </c>
      <c r="BL23" s="17">
        <v>142.053045</v>
      </c>
      <c r="BM23" s="17">
        <v>149.11700200000001</v>
      </c>
      <c r="BN23" s="17">
        <v>148.69226499999999</v>
      </c>
      <c r="BO23" s="17">
        <v>142.36510000000001</v>
      </c>
      <c r="BP23" s="17">
        <v>142.345035</v>
      </c>
      <c r="BQ23" s="17">
        <v>159.58028899999999</v>
      </c>
      <c r="BR23" s="17">
        <v>141.488868</v>
      </c>
      <c r="BS23" s="17">
        <v>141.52112746</v>
      </c>
      <c r="BT23" s="17">
        <v>152.37066300000001</v>
      </c>
      <c r="BU23" s="17">
        <v>148.46696600000001</v>
      </c>
      <c r="BV23" s="17">
        <v>147.85809950999999</v>
      </c>
      <c r="BW23" s="17">
        <v>154.58176900000001</v>
      </c>
      <c r="BX23" s="17">
        <v>158.3082</v>
      </c>
      <c r="BY23" s="17">
        <v>142.84521799999999</v>
      </c>
      <c r="BZ23" s="17">
        <v>142.97783699999999</v>
      </c>
      <c r="CA23" s="17">
        <v>161.26253700000001</v>
      </c>
      <c r="CB23" s="17">
        <v>155.055747</v>
      </c>
      <c r="CC23" s="17">
        <v>141.69133099999999</v>
      </c>
      <c r="CD23" s="17">
        <v>156.70595700000001</v>
      </c>
      <c r="CE23" s="17">
        <v>155.81267199999999</v>
      </c>
      <c r="CF23" s="17">
        <v>152.84029000000001</v>
      </c>
      <c r="CG23" s="17">
        <v>153.684741</v>
      </c>
      <c r="CH23" s="17">
        <v>154.58176900000001</v>
      </c>
      <c r="CI23" s="17">
        <v>137.84698667000001</v>
      </c>
      <c r="CJ23" s="17">
        <v>138.40020000000001</v>
      </c>
      <c r="CK23" s="17">
        <v>152.831996</v>
      </c>
      <c r="CL23" s="17">
        <v>157.576956</v>
      </c>
      <c r="CM23" s="17">
        <v>157.576956</v>
      </c>
      <c r="CN23" s="17">
        <v>154.919186</v>
      </c>
      <c r="CO23" s="17">
        <v>153.824962</v>
      </c>
      <c r="CP23" s="17">
        <v>155.77716100000001</v>
      </c>
      <c r="CQ23" s="17">
        <v>145.61209400000001</v>
      </c>
      <c r="CR23" s="17">
        <v>149.48272700000001</v>
      </c>
      <c r="CS23" s="17">
        <v>153.32690962999999</v>
      </c>
      <c r="CT23" s="17">
        <v>138.84335999999999</v>
      </c>
      <c r="CU23" s="17">
        <v>142.03107299999999</v>
      </c>
      <c r="CV23" s="17">
        <v>152.52137106999999</v>
      </c>
      <c r="CW23" s="17">
        <v>153.874728</v>
      </c>
      <c r="CX23" s="17">
        <v>140.52321000000001</v>
      </c>
      <c r="CY23" s="17">
        <v>169.90731622000001</v>
      </c>
      <c r="CZ23" s="17">
        <v>141.47736499999999</v>
      </c>
      <c r="DA23" s="17">
        <v>139.75229400000001</v>
      </c>
      <c r="DB23" s="17">
        <v>140.23471000000001</v>
      </c>
      <c r="DC23" s="17">
        <v>143.43852899999999</v>
      </c>
      <c r="DD23" s="17">
        <v>162.26064400000001</v>
      </c>
      <c r="DE23" s="17">
        <v>162.16759999999999</v>
      </c>
      <c r="DF23" s="17">
        <v>158.3082</v>
      </c>
      <c r="DG23" s="17">
        <v>157.529607</v>
      </c>
      <c r="DH23" s="17">
        <v>142.81971799999999</v>
      </c>
      <c r="DI23" s="17">
        <v>142.97783699999999</v>
      </c>
      <c r="DJ23" s="17">
        <v>140.70694649999999</v>
      </c>
      <c r="DK23" s="17">
        <v>159.12360899999999</v>
      </c>
      <c r="DL23" s="17">
        <v>161.15331424999999</v>
      </c>
      <c r="DM23" s="17">
        <v>160.14793599999999</v>
      </c>
      <c r="DN23" s="17">
        <v>159.63193100000001</v>
      </c>
      <c r="DO23" s="17">
        <v>136.22738132999999</v>
      </c>
      <c r="DP23" s="17">
        <v>155.026036</v>
      </c>
      <c r="DQ23" s="17">
        <v>152.967828</v>
      </c>
      <c r="DR23" s="17">
        <v>152.477394</v>
      </c>
      <c r="DS23" s="17">
        <v>139.04838100000001</v>
      </c>
      <c r="DT23" s="17">
        <v>152.516806</v>
      </c>
      <c r="DU23" s="17">
        <v>136.64971600000001</v>
      </c>
      <c r="DV23" s="17">
        <v>137.234331</v>
      </c>
      <c r="DW23" s="17">
        <v>143.90577400000001</v>
      </c>
      <c r="DX23" s="17">
        <v>158.86836</v>
      </c>
      <c r="DY23" s="17">
        <v>159.149171</v>
      </c>
      <c r="DZ23" s="17">
        <v>147.47851199999999</v>
      </c>
      <c r="EA23" s="17">
        <v>139.38118800000001</v>
      </c>
      <c r="EB23" s="17">
        <v>139.38118800000001</v>
      </c>
      <c r="EC23" s="17">
        <v>143.80735526999999</v>
      </c>
      <c r="ED23" s="17">
        <v>153.68549200000001</v>
      </c>
      <c r="EE23" s="17">
        <v>154.07484099999999</v>
      </c>
      <c r="EF23" s="17">
        <v>139.097418</v>
      </c>
      <c r="EG23" s="17">
        <v>139.74313699999999</v>
      </c>
      <c r="EH23" s="17">
        <v>149.358814</v>
      </c>
      <c r="EI23" s="17">
        <v>146.45357999999999</v>
      </c>
      <c r="EJ23" s="17">
        <v>170.02738862000001</v>
      </c>
      <c r="EK23" s="17">
        <v>159.583112</v>
      </c>
      <c r="EL23" s="17">
        <v>159.583112</v>
      </c>
      <c r="EM23" s="17">
        <v>142.69275200000001</v>
      </c>
      <c r="EN23" s="17">
        <v>157.826053</v>
      </c>
      <c r="EO23" s="17">
        <v>158.46191899999999</v>
      </c>
      <c r="EP23" s="17">
        <v>158.3082</v>
      </c>
      <c r="EQ23" s="17">
        <v>137.99322699999999</v>
      </c>
      <c r="ER23" s="17">
        <v>153.68549200000001</v>
      </c>
      <c r="ES23" s="17">
        <v>155.04469800000001</v>
      </c>
      <c r="ET23" s="17">
        <v>137.99043900000001</v>
      </c>
      <c r="EU23" s="17">
        <v>138.427753</v>
      </c>
      <c r="EV23" s="17">
        <v>143.70804361</v>
      </c>
      <c r="EW23" s="17">
        <v>142.705973</v>
      </c>
      <c r="EX23" s="17">
        <v>142.063096</v>
      </c>
      <c r="EY23" s="17">
        <v>142.053045</v>
      </c>
      <c r="EZ23" s="17">
        <v>151.478442</v>
      </c>
      <c r="FA23" s="17">
        <v>155.13234399999999</v>
      </c>
      <c r="FB23" s="17">
        <v>148.26115799999999</v>
      </c>
      <c r="FC23" s="17">
        <v>146.587648</v>
      </c>
      <c r="FD23" s="17">
        <v>147.17264800000001</v>
      </c>
      <c r="FE23" s="17">
        <v>147.08419599999999</v>
      </c>
      <c r="FF23" s="17">
        <v>147.04709700000001</v>
      </c>
      <c r="FG23" s="17">
        <v>164.02127716000001</v>
      </c>
      <c r="FH23" s="17">
        <v>153.84330399999999</v>
      </c>
      <c r="FI23" s="17">
        <v>155.28627900000001</v>
      </c>
      <c r="FJ23" s="17">
        <v>140.616353</v>
      </c>
      <c r="FK23" s="17">
        <v>166.26702657000001</v>
      </c>
      <c r="FL23" s="17">
        <v>154.14271353999999</v>
      </c>
      <c r="FM23" s="17">
        <v>157.169419</v>
      </c>
      <c r="FN23" s="17">
        <v>135.9697975</v>
      </c>
      <c r="FO23" s="17">
        <v>136.064798</v>
      </c>
      <c r="FP23" s="17">
        <v>142.24436900000001</v>
      </c>
      <c r="FQ23" s="17">
        <v>152.84090800000001</v>
      </c>
      <c r="FR23" s="17">
        <v>161.28108219000001</v>
      </c>
      <c r="FS23" s="17">
        <v>160.88698099999999</v>
      </c>
      <c r="FT23" s="17">
        <v>161.26253700000001</v>
      </c>
      <c r="FU23" s="17">
        <v>156.93767199999999</v>
      </c>
      <c r="FV23" s="17">
        <v>156.93767199999999</v>
      </c>
      <c r="FW23" s="17">
        <v>149.358814</v>
      </c>
      <c r="FX23" s="17">
        <v>149.358814</v>
      </c>
      <c r="FY23" s="17">
        <v>149.358814</v>
      </c>
      <c r="FZ23" s="17">
        <v>159.42058900000001</v>
      </c>
      <c r="GA23" s="17">
        <v>159.231583</v>
      </c>
      <c r="GB23" s="17">
        <v>143.43852899999999</v>
      </c>
      <c r="GC23" s="17">
        <v>153.68549200000001</v>
      </c>
      <c r="GD23" s="17">
        <v>150.27261021000001</v>
      </c>
      <c r="GE23" s="17">
        <v>155.84603300000001</v>
      </c>
      <c r="GF23" s="17">
        <v>151.39229900000001</v>
      </c>
      <c r="GG23" s="17">
        <v>154.58176900000001</v>
      </c>
      <c r="GH23" s="17">
        <v>154.58176900000001</v>
      </c>
      <c r="GI23" s="17">
        <v>159.52218999999999</v>
      </c>
      <c r="GJ23" s="17">
        <v>141.19610750000001</v>
      </c>
      <c r="GK23" s="17">
        <v>156.52528699999999</v>
      </c>
      <c r="GL23" s="17">
        <v>157.529607</v>
      </c>
      <c r="GM23" s="17">
        <v>169.40281718</v>
      </c>
      <c r="GN23" s="17">
        <v>148.53955300000001</v>
      </c>
      <c r="GO23" s="17">
        <v>169.40281718</v>
      </c>
      <c r="GP23" s="17">
        <v>156.93767199999999</v>
      </c>
      <c r="GQ23" s="17">
        <v>139.57271299999999</v>
      </c>
      <c r="GR23" s="17">
        <v>157.224367</v>
      </c>
      <c r="GS23" s="17">
        <v>155.72325900000001</v>
      </c>
      <c r="GT23" s="17">
        <v>141.53022799999999</v>
      </c>
      <c r="GU23" s="17">
        <v>143.141571</v>
      </c>
      <c r="GV23" s="17">
        <v>140.670016</v>
      </c>
      <c r="GW23" s="17">
        <v>149.44625500000001</v>
      </c>
      <c r="GX23" s="17">
        <v>152.62411</v>
      </c>
      <c r="GY23" s="17">
        <v>158.94214700000001</v>
      </c>
      <c r="GZ23" s="17">
        <v>158.76877500000001</v>
      </c>
      <c r="HA23" s="17">
        <v>158.16796299999999</v>
      </c>
      <c r="HB23" s="17">
        <v>140.670016</v>
      </c>
      <c r="HC23" s="17">
        <v>140.12775600000001</v>
      </c>
      <c r="HD23" s="17">
        <v>140.522424</v>
      </c>
      <c r="HE23" s="17">
        <v>157.25353100000001</v>
      </c>
      <c r="HF23" s="17">
        <v>154.80753799999999</v>
      </c>
      <c r="HG23" s="17">
        <v>155.04469800000001</v>
      </c>
      <c r="HH23" s="17">
        <v>155.04469800000001</v>
      </c>
      <c r="HI23" s="17">
        <v>155.04469800000001</v>
      </c>
      <c r="HJ23" s="17">
        <v>155.42293699999999</v>
      </c>
      <c r="HK23" s="17">
        <v>162.434887</v>
      </c>
      <c r="HL23" s="17">
        <v>161.894498</v>
      </c>
      <c r="HM23" s="17">
        <v>161.34485699999999</v>
      </c>
      <c r="HN23" s="17">
        <v>162.25284300000001</v>
      </c>
      <c r="HO23" s="17">
        <v>150.895341</v>
      </c>
      <c r="HP23" s="17">
        <v>146.22352429</v>
      </c>
      <c r="HQ23" s="17">
        <v>155.31336099999999</v>
      </c>
      <c r="HR23" s="17">
        <v>140.73260049999999</v>
      </c>
      <c r="HS23" s="17">
        <v>141.17895200000001</v>
      </c>
      <c r="HT23" s="17">
        <v>150.642</v>
      </c>
      <c r="HU23" s="17">
        <v>142.053045</v>
      </c>
      <c r="HV23" s="17">
        <v>144.49233699999999</v>
      </c>
      <c r="HW23" s="17">
        <v>140.45748399999999</v>
      </c>
      <c r="HX23" s="17">
        <v>141.07803699999999</v>
      </c>
      <c r="HY23" s="17">
        <v>159.96848421999999</v>
      </c>
      <c r="HZ23" s="17">
        <v>141.505054</v>
      </c>
      <c r="IA23" s="17">
        <v>156.17658900000001</v>
      </c>
    </row>
    <row r="24" spans="1:235" s="4" customFormat="1" x14ac:dyDescent="0.2">
      <c r="A24" s="2"/>
      <c r="B24" s="10">
        <v>46257.4375</v>
      </c>
      <c r="C24" s="17">
        <v>155.08792126</v>
      </c>
      <c r="D24" s="17">
        <v>156.89841000000001</v>
      </c>
      <c r="E24" s="17">
        <v>157.226766</v>
      </c>
      <c r="F24" s="17">
        <v>157.02731399999999</v>
      </c>
      <c r="G24" s="17">
        <v>156.89841000000001</v>
      </c>
      <c r="H24" s="17">
        <v>139.71718200000001</v>
      </c>
      <c r="I24" s="17">
        <v>162.39396099999999</v>
      </c>
      <c r="J24" s="17">
        <v>161.70819700000001</v>
      </c>
      <c r="K24" s="17">
        <v>162.710509</v>
      </c>
      <c r="L24" s="17">
        <v>139.212827</v>
      </c>
      <c r="M24" s="17">
        <v>158.356886</v>
      </c>
      <c r="N24" s="17">
        <v>160.807751</v>
      </c>
      <c r="O24" s="17">
        <v>159.124876</v>
      </c>
      <c r="P24" s="17">
        <v>160.10265200000001</v>
      </c>
      <c r="Q24" s="17">
        <v>145.25867976000001</v>
      </c>
      <c r="R24" s="17">
        <v>162.14217600000001</v>
      </c>
      <c r="S24" s="17">
        <v>155.56743399999999</v>
      </c>
      <c r="T24" s="17">
        <v>157.30340699999999</v>
      </c>
      <c r="U24" s="17">
        <v>141.62973349999999</v>
      </c>
      <c r="V24" s="17">
        <v>142.18617900000001</v>
      </c>
      <c r="W24" s="17">
        <v>154.697307</v>
      </c>
      <c r="X24" s="17">
        <v>142.59616299999999</v>
      </c>
      <c r="Y24" s="17">
        <v>138.77016699999999</v>
      </c>
      <c r="Z24" s="17">
        <v>141.45750799999999</v>
      </c>
      <c r="AA24" s="17">
        <v>163.69183100000001</v>
      </c>
      <c r="AB24" s="17">
        <v>141.35560000000001</v>
      </c>
      <c r="AC24" s="17">
        <v>141.39872700000001</v>
      </c>
      <c r="AD24" s="17">
        <v>142.583651</v>
      </c>
      <c r="AE24" s="17">
        <v>141.99287899999999</v>
      </c>
      <c r="AF24" s="17">
        <v>144.59880100000001</v>
      </c>
      <c r="AG24" s="17">
        <v>154.40440950000001</v>
      </c>
      <c r="AH24" s="17">
        <v>153.7757963</v>
      </c>
      <c r="AI24" s="17">
        <v>154.704431</v>
      </c>
      <c r="AJ24" s="17">
        <v>154.69026099999999</v>
      </c>
      <c r="AK24" s="17">
        <v>141.77777499999999</v>
      </c>
      <c r="AL24" s="17">
        <v>155.07024000000001</v>
      </c>
      <c r="AM24" s="17">
        <v>142.191284</v>
      </c>
      <c r="AN24" s="17">
        <v>142.901128</v>
      </c>
      <c r="AO24" s="17">
        <v>160.21358900000001</v>
      </c>
      <c r="AP24" s="17">
        <v>142.27959899999999</v>
      </c>
      <c r="AQ24" s="17">
        <v>147.21871100000001</v>
      </c>
      <c r="AR24" s="17">
        <v>147.21871100000001</v>
      </c>
      <c r="AS24" s="17">
        <v>159.666912</v>
      </c>
      <c r="AT24" s="17">
        <v>160.06506300000001</v>
      </c>
      <c r="AU24" s="17">
        <v>160.06506300000001</v>
      </c>
      <c r="AV24" s="17">
        <v>161.82516799999999</v>
      </c>
      <c r="AW24" s="17">
        <v>142.45877999999999</v>
      </c>
      <c r="AX24" s="17">
        <v>144.087028</v>
      </c>
      <c r="AY24" s="17">
        <v>144.37102400000001</v>
      </c>
      <c r="AZ24" s="17">
        <v>155.79769999999999</v>
      </c>
      <c r="BA24" s="17">
        <v>139.91399000000001</v>
      </c>
      <c r="BB24" s="17">
        <v>139.06475699999999</v>
      </c>
      <c r="BC24" s="17">
        <v>138.23324149999999</v>
      </c>
      <c r="BD24" s="17">
        <v>138.43216375</v>
      </c>
      <c r="BE24" s="17">
        <v>137.76078699999999</v>
      </c>
      <c r="BF24" s="17">
        <v>138.97507200000001</v>
      </c>
      <c r="BG24" s="17">
        <v>160.89625799999999</v>
      </c>
      <c r="BH24" s="17">
        <v>162.00954999999999</v>
      </c>
      <c r="BI24" s="17">
        <v>162.00954999999999</v>
      </c>
      <c r="BJ24" s="17">
        <v>162.00954999999999</v>
      </c>
      <c r="BK24" s="17">
        <v>142.74868799999999</v>
      </c>
      <c r="BL24" s="17">
        <v>142.74868799999999</v>
      </c>
      <c r="BM24" s="17">
        <v>150.693106</v>
      </c>
      <c r="BN24" s="17">
        <v>150.082964</v>
      </c>
      <c r="BO24" s="17">
        <v>143.153414</v>
      </c>
      <c r="BP24" s="17">
        <v>142.80465799999999</v>
      </c>
      <c r="BQ24" s="17">
        <v>160.52119200000001</v>
      </c>
      <c r="BR24" s="17">
        <v>142.01317499999999</v>
      </c>
      <c r="BS24" s="17">
        <v>142.04555400000001</v>
      </c>
      <c r="BT24" s="17">
        <v>153.04198500000001</v>
      </c>
      <c r="BU24" s="17">
        <v>148.77687567000001</v>
      </c>
      <c r="BV24" s="17">
        <v>148.59748909000001</v>
      </c>
      <c r="BW24" s="17">
        <v>155.62746000000001</v>
      </c>
      <c r="BX24" s="17">
        <v>159.61394100000001</v>
      </c>
      <c r="BY24" s="17">
        <v>143.569692</v>
      </c>
      <c r="BZ24" s="17">
        <v>143.69282200000001</v>
      </c>
      <c r="CA24" s="17">
        <v>162.73892900000001</v>
      </c>
      <c r="CB24" s="17">
        <v>156.159571</v>
      </c>
      <c r="CC24" s="17">
        <v>142.51877099999999</v>
      </c>
      <c r="CD24" s="17">
        <v>157.38893100000001</v>
      </c>
      <c r="CE24" s="17">
        <v>156.456208</v>
      </c>
      <c r="CF24" s="17">
        <v>153.919229</v>
      </c>
      <c r="CG24" s="17">
        <v>154.82348400000001</v>
      </c>
      <c r="CH24" s="17">
        <v>155.62746000000001</v>
      </c>
      <c r="CI24" s="17">
        <v>139.59524833</v>
      </c>
      <c r="CJ24" s="17">
        <v>139.85378399999999</v>
      </c>
      <c r="CK24" s="17">
        <v>153.877094</v>
      </c>
      <c r="CL24" s="17">
        <v>158.331245</v>
      </c>
      <c r="CM24" s="17">
        <v>158.331245</v>
      </c>
      <c r="CN24" s="17">
        <v>156.284493</v>
      </c>
      <c r="CO24" s="17">
        <v>154.73061799999999</v>
      </c>
      <c r="CP24" s="17">
        <v>156.655337</v>
      </c>
      <c r="CQ24" s="17">
        <v>146.08992799999999</v>
      </c>
      <c r="CR24" s="17">
        <v>149.970606</v>
      </c>
      <c r="CS24" s="17">
        <v>153.83276737</v>
      </c>
      <c r="CT24" s="17">
        <v>139.92214000000001</v>
      </c>
      <c r="CU24" s="17">
        <v>142.327247</v>
      </c>
      <c r="CV24" s="17">
        <v>154.07264355000001</v>
      </c>
      <c r="CW24" s="17">
        <v>154.77786699999999</v>
      </c>
      <c r="CX24" s="17">
        <v>140.74001999999999</v>
      </c>
      <c r="CY24" s="17">
        <v>171.17500304999999</v>
      </c>
      <c r="CZ24" s="17">
        <v>141.75173899999999</v>
      </c>
      <c r="DA24" s="17">
        <v>140.07140649999999</v>
      </c>
      <c r="DB24" s="17">
        <v>140.632758</v>
      </c>
      <c r="DC24" s="17">
        <v>144.170164</v>
      </c>
      <c r="DD24" s="17">
        <v>163.54594299999999</v>
      </c>
      <c r="DE24" s="17">
        <v>163.434496</v>
      </c>
      <c r="DF24" s="17">
        <v>159.61394100000001</v>
      </c>
      <c r="DG24" s="17">
        <v>158.81886600000001</v>
      </c>
      <c r="DH24" s="17">
        <v>143.52663000000001</v>
      </c>
      <c r="DI24" s="17">
        <v>143.69282200000001</v>
      </c>
      <c r="DJ24" s="17">
        <v>141.91920049999999</v>
      </c>
      <c r="DK24" s="17">
        <v>160.248456</v>
      </c>
      <c r="DL24" s="17">
        <v>162.30054612999999</v>
      </c>
      <c r="DM24" s="17">
        <v>161.38852199999999</v>
      </c>
      <c r="DN24" s="17">
        <v>160.85910200000001</v>
      </c>
      <c r="DO24" s="17">
        <v>137.16720333000001</v>
      </c>
      <c r="DP24" s="17">
        <v>156.408547</v>
      </c>
      <c r="DQ24" s="17">
        <v>154.20155099999999</v>
      </c>
      <c r="DR24" s="17">
        <v>153.388576</v>
      </c>
      <c r="DS24" s="17">
        <v>139.57363900000001</v>
      </c>
      <c r="DT24" s="17">
        <v>153.75707600000001</v>
      </c>
      <c r="DU24" s="17">
        <v>137.89213100000001</v>
      </c>
      <c r="DV24" s="17">
        <v>138.47326000000001</v>
      </c>
      <c r="DW24" s="17">
        <v>144.637844</v>
      </c>
      <c r="DX24" s="17">
        <v>160.13133099999999</v>
      </c>
      <c r="DY24" s="17">
        <v>160.396151</v>
      </c>
      <c r="DZ24" s="17">
        <v>147.87933000000001</v>
      </c>
      <c r="EA24" s="17">
        <v>139.71690100000001</v>
      </c>
      <c r="EB24" s="17">
        <v>139.71690100000001</v>
      </c>
      <c r="EC24" s="17">
        <v>144.46499245000001</v>
      </c>
      <c r="ED24" s="17">
        <v>154.840889</v>
      </c>
      <c r="EE24" s="17">
        <v>155.34819100000001</v>
      </c>
      <c r="EF24" s="17">
        <v>139.78627399999999</v>
      </c>
      <c r="EG24" s="17">
        <v>140.50739799999999</v>
      </c>
      <c r="EH24" s="17">
        <v>149.77677700000001</v>
      </c>
      <c r="EI24" s="17">
        <v>147.02124499999999</v>
      </c>
      <c r="EJ24" s="17">
        <v>171.29597132000001</v>
      </c>
      <c r="EK24" s="17">
        <v>160.15283600000001</v>
      </c>
      <c r="EL24" s="17">
        <v>160.15283600000001</v>
      </c>
      <c r="EM24" s="17">
        <v>143.03949</v>
      </c>
      <c r="EN24" s="17">
        <v>159.13748799999999</v>
      </c>
      <c r="EO24" s="17">
        <v>159.76487900000001</v>
      </c>
      <c r="EP24" s="17">
        <v>159.61394100000001</v>
      </c>
      <c r="EQ24" s="17">
        <v>139.18025700000001</v>
      </c>
      <c r="ER24" s="17">
        <v>154.840889</v>
      </c>
      <c r="ES24" s="17">
        <v>156.428832</v>
      </c>
      <c r="ET24" s="17">
        <v>139.37965600000001</v>
      </c>
      <c r="EU24" s="17">
        <v>139.81357499999999</v>
      </c>
      <c r="EV24" s="17">
        <v>144.92485463</v>
      </c>
      <c r="EW24" s="17">
        <v>143.384514</v>
      </c>
      <c r="EX24" s="17">
        <v>142.726339</v>
      </c>
      <c r="EY24" s="17">
        <v>142.74868799999999</v>
      </c>
      <c r="EZ24" s="17">
        <v>153.01910699999999</v>
      </c>
      <c r="FA24" s="17">
        <v>156.26777899999999</v>
      </c>
      <c r="FB24" s="17">
        <v>148.93280300000001</v>
      </c>
      <c r="FC24" s="17">
        <v>147.21871100000001</v>
      </c>
      <c r="FD24" s="17">
        <v>147.926637</v>
      </c>
      <c r="FE24" s="17">
        <v>147.76191900000001</v>
      </c>
      <c r="FF24" s="17">
        <v>147.69281699999999</v>
      </c>
      <c r="FG24" s="17">
        <v>164.60130376000001</v>
      </c>
      <c r="FH24" s="17">
        <v>154.675026</v>
      </c>
      <c r="FI24" s="17">
        <v>156.62164000000001</v>
      </c>
      <c r="FJ24" s="17">
        <v>141.883071</v>
      </c>
      <c r="FK24" s="17">
        <v>167.81218869</v>
      </c>
      <c r="FL24" s="17">
        <v>155.80141111</v>
      </c>
      <c r="FM24" s="17">
        <v>158.44988000000001</v>
      </c>
      <c r="FN24" s="17">
        <v>133.88186200000001</v>
      </c>
      <c r="FO24" s="17">
        <v>134.332719</v>
      </c>
      <c r="FP24" s="17">
        <v>142.96627699999999</v>
      </c>
      <c r="FQ24" s="17">
        <v>153.88718600000001</v>
      </c>
      <c r="FR24" s="17">
        <v>162.75764398000001</v>
      </c>
      <c r="FS24" s="17">
        <v>162.33182500000001</v>
      </c>
      <c r="FT24" s="17">
        <v>162.73892900000001</v>
      </c>
      <c r="FU24" s="17">
        <v>158.292586</v>
      </c>
      <c r="FV24" s="17">
        <v>158.292586</v>
      </c>
      <c r="FW24" s="17">
        <v>149.77677700000001</v>
      </c>
      <c r="FX24" s="17">
        <v>149.77677700000001</v>
      </c>
      <c r="FY24" s="17">
        <v>149.77677700000001</v>
      </c>
      <c r="FZ24" s="17">
        <v>160.659862</v>
      </c>
      <c r="GA24" s="17">
        <v>160.45592300000001</v>
      </c>
      <c r="GB24" s="17">
        <v>144.170164</v>
      </c>
      <c r="GC24" s="17">
        <v>154.840889</v>
      </c>
      <c r="GD24" s="17">
        <v>150.91228319000001</v>
      </c>
      <c r="GE24" s="17">
        <v>156.49959799999999</v>
      </c>
      <c r="GF24" s="17">
        <v>152.19830099999999</v>
      </c>
      <c r="GG24" s="17">
        <v>155.62746000000001</v>
      </c>
      <c r="GH24" s="17">
        <v>155.62746000000001</v>
      </c>
      <c r="GI24" s="17">
        <v>160.20600099999999</v>
      </c>
      <c r="GJ24" s="17">
        <v>141.305091</v>
      </c>
      <c r="GK24" s="17">
        <v>157.95123699999999</v>
      </c>
      <c r="GL24" s="17">
        <v>158.81886600000001</v>
      </c>
      <c r="GM24" s="17">
        <v>170.66673992</v>
      </c>
      <c r="GN24" s="17">
        <v>148.879189</v>
      </c>
      <c r="GO24" s="17">
        <v>170.66673992</v>
      </c>
      <c r="GP24" s="17">
        <v>158.292586</v>
      </c>
      <c r="GQ24" s="17">
        <v>140.63245599999999</v>
      </c>
      <c r="GR24" s="17">
        <v>158.66555399999999</v>
      </c>
      <c r="GS24" s="17">
        <v>157.95476300000001</v>
      </c>
      <c r="GT24" s="17">
        <v>142.28849500000001</v>
      </c>
      <c r="GU24" s="17">
        <v>143.62118599999999</v>
      </c>
      <c r="GV24" s="17">
        <v>141.827676</v>
      </c>
      <c r="GW24" s="17">
        <v>149.887381</v>
      </c>
      <c r="GX24" s="17">
        <v>154.042485</v>
      </c>
      <c r="GY24" s="17">
        <v>159.94766899999999</v>
      </c>
      <c r="GZ24" s="17">
        <v>159.96943400000001</v>
      </c>
      <c r="HA24" s="17">
        <v>159.442813</v>
      </c>
      <c r="HB24" s="17">
        <v>141.827676</v>
      </c>
      <c r="HC24" s="17">
        <v>141.287137</v>
      </c>
      <c r="HD24" s="17">
        <v>141.71394599999999</v>
      </c>
      <c r="HE24" s="17">
        <v>158.68999299999999</v>
      </c>
      <c r="HF24" s="17">
        <v>156.19409200000001</v>
      </c>
      <c r="HG24" s="17">
        <v>156.428832</v>
      </c>
      <c r="HH24" s="17">
        <v>156.428832</v>
      </c>
      <c r="HI24" s="17">
        <v>156.428832</v>
      </c>
      <c r="HJ24" s="17">
        <v>156.38509099999999</v>
      </c>
      <c r="HK24" s="17">
        <v>163.648349</v>
      </c>
      <c r="HL24" s="17">
        <v>163.08762999999999</v>
      </c>
      <c r="HM24" s="17">
        <v>162.43852899999999</v>
      </c>
      <c r="HN24" s="17">
        <v>163.473467</v>
      </c>
      <c r="HO24" s="17">
        <v>152.15253100000001</v>
      </c>
      <c r="HP24" s="17">
        <v>146.55786469</v>
      </c>
      <c r="HQ24" s="17">
        <v>156.67001200000001</v>
      </c>
      <c r="HR24" s="17">
        <v>141.9259505</v>
      </c>
      <c r="HS24" s="17">
        <v>142.36934400000001</v>
      </c>
      <c r="HT24" s="17">
        <v>151.331458</v>
      </c>
      <c r="HU24" s="17">
        <v>142.74868799999999</v>
      </c>
      <c r="HV24" s="17">
        <v>144.96649644999999</v>
      </c>
      <c r="HW24" s="17">
        <v>140.87389150000001</v>
      </c>
      <c r="HX24" s="17">
        <v>141.50820400000001</v>
      </c>
      <c r="HY24" s="17">
        <v>161.09068242999999</v>
      </c>
      <c r="HZ24" s="17">
        <v>142.67202700000001</v>
      </c>
      <c r="IA24" s="17">
        <v>157.59851599999999</v>
      </c>
    </row>
    <row r="25" spans="1:235" s="4" customFormat="1" x14ac:dyDescent="0.2">
      <c r="A25" s="2"/>
      <c r="B25" s="10">
        <v>46257.458333333336</v>
      </c>
      <c r="C25" s="17">
        <v>183.87025585000001</v>
      </c>
      <c r="D25" s="17">
        <v>186.35981799999999</v>
      </c>
      <c r="E25" s="17">
        <v>186.764117</v>
      </c>
      <c r="F25" s="17">
        <v>186.51891900000001</v>
      </c>
      <c r="G25" s="17">
        <v>186.35981799999999</v>
      </c>
      <c r="H25" s="17">
        <v>165.66357099999999</v>
      </c>
      <c r="I25" s="17">
        <v>194.328159</v>
      </c>
      <c r="J25" s="17">
        <v>193.534336</v>
      </c>
      <c r="K25" s="17">
        <v>194.68685600000001</v>
      </c>
      <c r="L25" s="17">
        <v>165.36458099999999</v>
      </c>
      <c r="M25" s="17">
        <v>188.106255</v>
      </c>
      <c r="N25" s="17">
        <v>192.13697500000001</v>
      </c>
      <c r="O25" s="17">
        <v>190.04633000000001</v>
      </c>
      <c r="P25" s="17">
        <v>190.07901899999999</v>
      </c>
      <c r="Q25" s="17">
        <v>172.31266553</v>
      </c>
      <c r="R25" s="17">
        <v>194.01343900000001</v>
      </c>
      <c r="S25" s="17">
        <v>185.23292000000001</v>
      </c>
      <c r="T25" s="17">
        <v>186.71454199999999</v>
      </c>
      <c r="U25" s="17">
        <v>167.9473945</v>
      </c>
      <c r="V25" s="17">
        <v>168.59684899999999</v>
      </c>
      <c r="W25" s="17">
        <v>183.56433899999999</v>
      </c>
      <c r="X25" s="17">
        <v>168.84413599999999</v>
      </c>
      <c r="Y25" s="17">
        <v>164.51605599999999</v>
      </c>
      <c r="Z25" s="17">
        <v>167.734374</v>
      </c>
      <c r="AA25" s="17">
        <v>195.94167200000001</v>
      </c>
      <c r="AB25" s="17">
        <v>167.30158900000001</v>
      </c>
      <c r="AC25" s="17">
        <v>168.46843899999999</v>
      </c>
      <c r="AD25" s="17">
        <v>168.92649299999999</v>
      </c>
      <c r="AE25" s="17">
        <v>168.226696</v>
      </c>
      <c r="AF25" s="17">
        <v>171.45898700000001</v>
      </c>
      <c r="AG25" s="17">
        <v>183.18005500000001</v>
      </c>
      <c r="AH25" s="17">
        <v>182.42653071000001</v>
      </c>
      <c r="AI25" s="17">
        <v>183.50687199999999</v>
      </c>
      <c r="AJ25" s="17">
        <v>183.50420700000001</v>
      </c>
      <c r="AK25" s="17">
        <v>168.087673</v>
      </c>
      <c r="AL25" s="17">
        <v>184.01306600000001</v>
      </c>
      <c r="AM25" s="17">
        <v>168.5823575</v>
      </c>
      <c r="AN25" s="17">
        <v>169.45225500000001</v>
      </c>
      <c r="AO25" s="17">
        <v>191.950312</v>
      </c>
      <c r="AP25" s="17">
        <v>168.59294600000001</v>
      </c>
      <c r="AQ25" s="17">
        <v>174.594257</v>
      </c>
      <c r="AR25" s="17">
        <v>174.594257</v>
      </c>
      <c r="AS25" s="17">
        <v>191.84982400000001</v>
      </c>
      <c r="AT25" s="17">
        <v>191.942205</v>
      </c>
      <c r="AU25" s="17">
        <v>191.942205</v>
      </c>
      <c r="AV25" s="17">
        <v>193.98924299999999</v>
      </c>
      <c r="AW25" s="17">
        <v>168.789748</v>
      </c>
      <c r="AX25" s="17">
        <v>169.61435299999999</v>
      </c>
      <c r="AY25" s="17">
        <v>170.079399</v>
      </c>
      <c r="AZ25" s="17">
        <v>184.74974499999999</v>
      </c>
      <c r="BA25" s="17">
        <v>165.653785</v>
      </c>
      <c r="BB25" s="17">
        <v>164.73498000000001</v>
      </c>
      <c r="BC25" s="17">
        <v>163.77777900000001</v>
      </c>
      <c r="BD25" s="17">
        <v>163.99132900000001</v>
      </c>
      <c r="BE25" s="17">
        <v>163.34187499999999</v>
      </c>
      <c r="BF25" s="17">
        <v>164.629797</v>
      </c>
      <c r="BG25" s="17">
        <v>192.93066899999999</v>
      </c>
      <c r="BH25" s="17">
        <v>194.21327700000001</v>
      </c>
      <c r="BI25" s="17">
        <v>194.21327700000001</v>
      </c>
      <c r="BJ25" s="17">
        <v>194.21327700000001</v>
      </c>
      <c r="BK25" s="17">
        <v>170.67957200000001</v>
      </c>
      <c r="BL25" s="17">
        <v>170.67957200000001</v>
      </c>
      <c r="BM25" s="17">
        <v>178.65238099999999</v>
      </c>
      <c r="BN25" s="17">
        <v>177.94158400000001</v>
      </c>
      <c r="BO25" s="17">
        <v>171.05892600000001</v>
      </c>
      <c r="BP25" s="17">
        <v>170.08828800000001</v>
      </c>
      <c r="BQ25" s="17">
        <v>191.612495</v>
      </c>
      <c r="BR25" s="17">
        <v>168.37288599999999</v>
      </c>
      <c r="BS25" s="17">
        <v>168.41127502000001</v>
      </c>
      <c r="BT25" s="17">
        <v>182.19638599999999</v>
      </c>
      <c r="BU25" s="17">
        <v>176.958699</v>
      </c>
      <c r="BV25" s="17">
        <v>177.81327995999999</v>
      </c>
      <c r="BW25" s="17">
        <v>184.54618400000001</v>
      </c>
      <c r="BX25" s="17">
        <v>191.212853</v>
      </c>
      <c r="BY25" s="17">
        <v>171.79501400000001</v>
      </c>
      <c r="BZ25" s="17">
        <v>171.94430500000001</v>
      </c>
      <c r="CA25" s="17">
        <v>193.547731</v>
      </c>
      <c r="CB25" s="17">
        <v>185.10941399999999</v>
      </c>
      <c r="CC25" s="17">
        <v>170.045266</v>
      </c>
      <c r="CD25" s="17">
        <v>187.48260200000001</v>
      </c>
      <c r="CE25" s="17">
        <v>186.36403200000001</v>
      </c>
      <c r="CF25" s="17">
        <v>182.410462</v>
      </c>
      <c r="CG25" s="17">
        <v>184.94893099999999</v>
      </c>
      <c r="CH25" s="17">
        <v>184.54618400000001</v>
      </c>
      <c r="CI25" s="17">
        <v>165.03690467000001</v>
      </c>
      <c r="CJ25" s="17">
        <v>165.53729999999999</v>
      </c>
      <c r="CK25" s="17">
        <v>183.760874</v>
      </c>
      <c r="CL25" s="17">
        <v>187.95837</v>
      </c>
      <c r="CM25" s="17">
        <v>187.95837</v>
      </c>
      <c r="CN25" s="17">
        <v>185.42221599999999</v>
      </c>
      <c r="CO25" s="17">
        <v>183.473795</v>
      </c>
      <c r="CP25" s="17">
        <v>185.78952699999999</v>
      </c>
      <c r="CQ25" s="17">
        <v>172.89162300000001</v>
      </c>
      <c r="CR25" s="17">
        <v>178.242065</v>
      </c>
      <c r="CS25" s="17">
        <v>182.73610674</v>
      </c>
      <c r="CT25" s="17">
        <v>165.843568</v>
      </c>
      <c r="CU25" s="17">
        <v>168.96223699999999</v>
      </c>
      <c r="CV25" s="17">
        <v>182.08032485999999</v>
      </c>
      <c r="CW25" s="17">
        <v>183.749301</v>
      </c>
      <c r="CX25" s="17">
        <v>166.71622500000001</v>
      </c>
      <c r="CY25" s="17">
        <v>204.89914554000001</v>
      </c>
      <c r="CZ25" s="17">
        <v>167.839215</v>
      </c>
      <c r="DA25" s="17">
        <v>166.390221</v>
      </c>
      <c r="DB25" s="17">
        <v>166.94054199999999</v>
      </c>
      <c r="DC25" s="17">
        <v>172.55646400000001</v>
      </c>
      <c r="DD25" s="17">
        <v>195.76120800000001</v>
      </c>
      <c r="DE25" s="17">
        <v>195.69198299999999</v>
      </c>
      <c r="DF25" s="17">
        <v>191.212853</v>
      </c>
      <c r="DG25" s="17">
        <v>190.218592</v>
      </c>
      <c r="DH25" s="17">
        <v>171.78962999999999</v>
      </c>
      <c r="DI25" s="17">
        <v>171.94430500000001</v>
      </c>
      <c r="DJ25" s="17">
        <v>168.1473555</v>
      </c>
      <c r="DK25" s="17">
        <v>191.743178</v>
      </c>
      <c r="DL25" s="17">
        <v>192.38884171000001</v>
      </c>
      <c r="DM25" s="17">
        <v>193.12900099999999</v>
      </c>
      <c r="DN25" s="17">
        <v>192.499742</v>
      </c>
      <c r="DO25" s="17">
        <v>162.64392900000001</v>
      </c>
      <c r="DP25" s="17">
        <v>185.54583700000001</v>
      </c>
      <c r="DQ25" s="17">
        <v>182.85875899999999</v>
      </c>
      <c r="DR25" s="17">
        <v>182.063838</v>
      </c>
      <c r="DS25" s="17">
        <v>165.53397200000001</v>
      </c>
      <c r="DT25" s="17">
        <v>182.33173199999999</v>
      </c>
      <c r="DU25" s="17">
        <v>163.35447500000001</v>
      </c>
      <c r="DV25" s="17">
        <v>164.03862100000001</v>
      </c>
      <c r="DW25" s="17">
        <v>171.32611700000001</v>
      </c>
      <c r="DX25" s="17">
        <v>191.90584899999999</v>
      </c>
      <c r="DY25" s="17">
        <v>192.24352200000001</v>
      </c>
      <c r="DZ25" s="17">
        <v>176.23912000000001</v>
      </c>
      <c r="EA25" s="17">
        <v>165.430655</v>
      </c>
      <c r="EB25" s="17">
        <v>165.430655</v>
      </c>
      <c r="EC25" s="17">
        <v>171.39657632999999</v>
      </c>
      <c r="ED25" s="17">
        <v>184.94893099999999</v>
      </c>
      <c r="EE25" s="17">
        <v>185.55760799999999</v>
      </c>
      <c r="EF25" s="17">
        <v>166.25005999999999</v>
      </c>
      <c r="EG25" s="17">
        <v>166.890231</v>
      </c>
      <c r="EH25" s="17">
        <v>175.75403600000001</v>
      </c>
      <c r="EI25" s="17">
        <v>174.081919</v>
      </c>
      <c r="EJ25" s="17">
        <v>205.04394643000001</v>
      </c>
      <c r="EK25" s="17">
        <v>192.462255</v>
      </c>
      <c r="EL25" s="17">
        <v>192.462255</v>
      </c>
      <c r="EM25" s="17">
        <v>169.79022800000001</v>
      </c>
      <c r="EN25" s="17">
        <v>190.67140900000001</v>
      </c>
      <c r="EO25" s="17">
        <v>191.37767099999999</v>
      </c>
      <c r="EP25" s="17">
        <v>191.212853</v>
      </c>
      <c r="EQ25" s="17">
        <v>165.04162199999999</v>
      </c>
      <c r="ER25" s="17">
        <v>184.94893099999999</v>
      </c>
      <c r="ES25" s="17">
        <v>185.56688800000001</v>
      </c>
      <c r="ET25" s="17">
        <v>165.028415</v>
      </c>
      <c r="EU25" s="17">
        <v>165.536271</v>
      </c>
      <c r="EV25" s="17">
        <v>171.73177046999999</v>
      </c>
      <c r="EW25" s="17">
        <v>169.95301799999999</v>
      </c>
      <c r="EX25" s="17">
        <v>169.143134</v>
      </c>
      <c r="EY25" s="17">
        <v>169.189358</v>
      </c>
      <c r="EZ25" s="17">
        <v>180.835274</v>
      </c>
      <c r="FA25" s="17">
        <v>187.522785</v>
      </c>
      <c r="FB25" s="17">
        <v>176.64375100000001</v>
      </c>
      <c r="FC25" s="17">
        <v>174.594257</v>
      </c>
      <c r="FD25" s="17">
        <v>175.29820900000001</v>
      </c>
      <c r="FE25" s="17">
        <v>175.046042</v>
      </c>
      <c r="FF25" s="17">
        <v>174.940237</v>
      </c>
      <c r="FG25" s="17">
        <v>195.61842558000001</v>
      </c>
      <c r="FH25" s="17">
        <v>183.64115200000001</v>
      </c>
      <c r="FI25" s="17">
        <v>185.79200700000001</v>
      </c>
      <c r="FJ25" s="17">
        <v>168.09158400000001</v>
      </c>
      <c r="FK25" s="17">
        <v>199.10641613000001</v>
      </c>
      <c r="FL25" s="17">
        <v>184.78786643999999</v>
      </c>
      <c r="FM25" s="17">
        <v>188.36009300000001</v>
      </c>
      <c r="FN25" s="17">
        <v>158.83264500000001</v>
      </c>
      <c r="FO25" s="17">
        <v>159.35670500000001</v>
      </c>
      <c r="FP25" s="17">
        <v>169.44368499999999</v>
      </c>
      <c r="FQ25" s="17">
        <v>183.766492</v>
      </c>
      <c r="FR25" s="17">
        <v>193.56998899000001</v>
      </c>
      <c r="FS25" s="17">
        <v>193.04691800000001</v>
      </c>
      <c r="FT25" s="17">
        <v>193.547731</v>
      </c>
      <c r="FU25" s="17">
        <v>189.47124400000001</v>
      </c>
      <c r="FV25" s="17">
        <v>189.47124400000001</v>
      </c>
      <c r="FW25" s="17">
        <v>175.75403600000001</v>
      </c>
      <c r="FX25" s="17">
        <v>175.75403600000001</v>
      </c>
      <c r="FY25" s="17">
        <v>175.75403600000001</v>
      </c>
      <c r="FZ25" s="17">
        <v>192.318106</v>
      </c>
      <c r="GA25" s="17">
        <v>192.02721199999999</v>
      </c>
      <c r="GB25" s="17">
        <v>172.55646400000001</v>
      </c>
      <c r="GC25" s="17">
        <v>184.94893099999999</v>
      </c>
      <c r="GD25" s="17">
        <v>178.74831226000001</v>
      </c>
      <c r="GE25" s="17">
        <v>186.45299600000001</v>
      </c>
      <c r="GF25" s="17">
        <v>180.68433999999999</v>
      </c>
      <c r="GG25" s="17">
        <v>184.54618400000001</v>
      </c>
      <c r="GH25" s="17">
        <v>184.54618400000001</v>
      </c>
      <c r="GI25" s="17">
        <v>192.049036</v>
      </c>
      <c r="GJ25" s="17">
        <v>167.2410295</v>
      </c>
      <c r="GK25" s="17">
        <v>190.22222600000001</v>
      </c>
      <c r="GL25" s="17">
        <v>190.218592</v>
      </c>
      <c r="GM25" s="17">
        <v>204.29074664000001</v>
      </c>
      <c r="GN25" s="17">
        <v>174.65778499999999</v>
      </c>
      <c r="GO25" s="17">
        <v>204.29074664000001</v>
      </c>
      <c r="GP25" s="17">
        <v>189.47124400000001</v>
      </c>
      <c r="GQ25" s="17">
        <v>166.72994700000001</v>
      </c>
      <c r="GR25" s="17">
        <v>189.954263</v>
      </c>
      <c r="GS25" s="17">
        <v>188.67177899999999</v>
      </c>
      <c r="GT25" s="17">
        <v>168.87960799999999</v>
      </c>
      <c r="GU25" s="17">
        <v>170.333913</v>
      </c>
      <c r="GV25" s="17">
        <v>168.003524</v>
      </c>
      <c r="GW25" s="17">
        <v>178.58685199999999</v>
      </c>
      <c r="GX25" s="17">
        <v>182.768888</v>
      </c>
      <c r="GY25" s="17">
        <v>191.81161700000001</v>
      </c>
      <c r="GZ25" s="17">
        <v>191.62546399999999</v>
      </c>
      <c r="HA25" s="17">
        <v>190.90966</v>
      </c>
      <c r="HB25" s="17">
        <v>168.003524</v>
      </c>
      <c r="HC25" s="17">
        <v>167.368694</v>
      </c>
      <c r="HD25" s="17">
        <v>167.767078</v>
      </c>
      <c r="HE25" s="17">
        <v>189.97862599999999</v>
      </c>
      <c r="HF25" s="17">
        <v>185.28849600000001</v>
      </c>
      <c r="HG25" s="17">
        <v>185.56688800000001</v>
      </c>
      <c r="HH25" s="17">
        <v>185.56688800000001</v>
      </c>
      <c r="HI25" s="17">
        <v>185.56688800000001</v>
      </c>
      <c r="HJ25" s="17">
        <v>185.719221</v>
      </c>
      <c r="HK25" s="17">
        <v>195.679835</v>
      </c>
      <c r="HL25" s="17">
        <v>195.02046899999999</v>
      </c>
      <c r="HM25" s="17">
        <v>192.95600899999999</v>
      </c>
      <c r="HN25" s="17">
        <v>195.55192400000001</v>
      </c>
      <c r="HO25" s="17">
        <v>180.42805899999999</v>
      </c>
      <c r="HP25" s="17">
        <v>171.93452081999999</v>
      </c>
      <c r="HQ25" s="17">
        <v>185.85016100000001</v>
      </c>
      <c r="HR25" s="17">
        <v>168.17340150000001</v>
      </c>
      <c r="HS25" s="17">
        <v>168.700399</v>
      </c>
      <c r="HT25" s="17">
        <v>179.543049</v>
      </c>
      <c r="HU25" s="17">
        <v>170.67957200000001</v>
      </c>
      <c r="HV25" s="17">
        <v>171.56208642000001</v>
      </c>
      <c r="HW25" s="17">
        <v>167.13739000000001</v>
      </c>
      <c r="HX25" s="17">
        <v>167.87356199999999</v>
      </c>
      <c r="HY25" s="17">
        <v>191.02436698</v>
      </c>
      <c r="HZ25" s="17">
        <v>169.03388699999999</v>
      </c>
      <c r="IA25" s="17">
        <v>186.95700199999999</v>
      </c>
    </row>
    <row r="26" spans="1:235" s="4" customFormat="1" x14ac:dyDescent="0.2">
      <c r="A26" s="2"/>
      <c r="B26" s="10">
        <v>46257.479166666664</v>
      </c>
      <c r="C26" s="17">
        <v>179.80794127999999</v>
      </c>
      <c r="D26" s="17">
        <v>183.361491</v>
      </c>
      <c r="E26" s="17">
        <v>183.76435499999999</v>
      </c>
      <c r="F26" s="17">
        <v>183.53588199999999</v>
      </c>
      <c r="G26" s="17">
        <v>183.361491</v>
      </c>
      <c r="H26" s="17">
        <v>163.458608</v>
      </c>
      <c r="I26" s="17">
        <v>196.19873200000001</v>
      </c>
      <c r="J26" s="17">
        <v>195.545762</v>
      </c>
      <c r="K26" s="17">
        <v>196.508028</v>
      </c>
      <c r="L26" s="17">
        <v>163.037316</v>
      </c>
      <c r="M26" s="17">
        <v>185.143992</v>
      </c>
      <c r="N26" s="17">
        <v>195.09116599999999</v>
      </c>
      <c r="O26" s="17">
        <v>193.48282800000001</v>
      </c>
      <c r="P26" s="17">
        <v>186.416662</v>
      </c>
      <c r="Q26" s="17">
        <v>167.32395914</v>
      </c>
      <c r="R26" s="17">
        <v>195.629943</v>
      </c>
      <c r="S26" s="17">
        <v>187.069976</v>
      </c>
      <c r="T26" s="17">
        <v>182.997331</v>
      </c>
      <c r="U26" s="17">
        <v>164.5107945</v>
      </c>
      <c r="V26" s="17">
        <v>165.11651800000001</v>
      </c>
      <c r="W26" s="17">
        <v>179.71855500000001</v>
      </c>
      <c r="X26" s="17">
        <v>166.97680199999999</v>
      </c>
      <c r="Y26" s="17">
        <v>162.935531</v>
      </c>
      <c r="Z26" s="17">
        <v>166.22159400000001</v>
      </c>
      <c r="AA26" s="17">
        <v>197.556566</v>
      </c>
      <c r="AB26" s="17">
        <v>168.916753</v>
      </c>
      <c r="AC26" s="17">
        <v>166.16221100000001</v>
      </c>
      <c r="AD26" s="17">
        <v>166.83567600000001</v>
      </c>
      <c r="AE26" s="17">
        <v>166.31535</v>
      </c>
      <c r="AF26" s="17">
        <v>169.42199400000001</v>
      </c>
      <c r="AG26" s="17">
        <v>179.17292</v>
      </c>
      <c r="AH26" s="17">
        <v>178.50257719999999</v>
      </c>
      <c r="AI26" s="17">
        <v>179.56681800000001</v>
      </c>
      <c r="AJ26" s="17">
        <v>179.55637200000001</v>
      </c>
      <c r="AK26" s="17">
        <v>166.25924900000001</v>
      </c>
      <c r="AL26" s="17">
        <v>180.161407</v>
      </c>
      <c r="AM26" s="17">
        <v>169.3185465</v>
      </c>
      <c r="AN26" s="17">
        <v>170.210294</v>
      </c>
      <c r="AO26" s="17">
        <v>193.232259</v>
      </c>
      <c r="AP26" s="17">
        <v>166.91534300000001</v>
      </c>
      <c r="AQ26" s="17">
        <v>172.17078799999999</v>
      </c>
      <c r="AR26" s="17">
        <v>172.17078799999999</v>
      </c>
      <c r="AS26" s="17">
        <v>191.35309100000001</v>
      </c>
      <c r="AT26" s="17">
        <v>193.54156599999999</v>
      </c>
      <c r="AU26" s="17">
        <v>193.54156599999999</v>
      </c>
      <c r="AV26" s="17">
        <v>195.493225</v>
      </c>
      <c r="AW26" s="17">
        <v>166.80784349999999</v>
      </c>
      <c r="AX26" s="17">
        <v>161.91372250000001</v>
      </c>
      <c r="AY26" s="17">
        <v>162.87040999999999</v>
      </c>
      <c r="AZ26" s="17">
        <v>180.810025</v>
      </c>
      <c r="BA26" s="17">
        <v>163.44966199999999</v>
      </c>
      <c r="BB26" s="17">
        <v>162.47535999999999</v>
      </c>
      <c r="BC26" s="17">
        <v>161.51621599999999</v>
      </c>
      <c r="BD26" s="17">
        <v>161.74223524999999</v>
      </c>
      <c r="BE26" s="17">
        <v>160.97622000000001</v>
      </c>
      <c r="BF26" s="17">
        <v>162.371477</v>
      </c>
      <c r="BG26" s="17">
        <v>194.38006799999999</v>
      </c>
      <c r="BH26" s="17">
        <v>195.72594100000001</v>
      </c>
      <c r="BI26" s="17">
        <v>195.72594100000001</v>
      </c>
      <c r="BJ26" s="17">
        <v>195.72594100000001</v>
      </c>
      <c r="BK26" s="17">
        <v>168.56078400000001</v>
      </c>
      <c r="BL26" s="17">
        <v>168.74041399999999</v>
      </c>
      <c r="BM26" s="17">
        <v>174.91294600000001</v>
      </c>
      <c r="BN26" s="17">
        <v>174.35919999999999</v>
      </c>
      <c r="BO26" s="17">
        <v>168.78217000000001</v>
      </c>
      <c r="BP26" s="17">
        <v>169.565326</v>
      </c>
      <c r="BQ26" s="17">
        <v>193.504032</v>
      </c>
      <c r="BR26" s="17">
        <v>166.514634</v>
      </c>
      <c r="BS26" s="17">
        <v>166.55259934</v>
      </c>
      <c r="BT26" s="17">
        <v>183.858814</v>
      </c>
      <c r="BU26" s="17">
        <v>172.12261133000001</v>
      </c>
      <c r="BV26" s="17">
        <v>175.49422946999999</v>
      </c>
      <c r="BW26" s="17">
        <v>180.62366499999999</v>
      </c>
      <c r="BX26" s="17">
        <v>192.831367</v>
      </c>
      <c r="BY26" s="17">
        <v>169.56401500000001</v>
      </c>
      <c r="BZ26" s="17">
        <v>169.701798</v>
      </c>
      <c r="CA26" s="17">
        <v>190.504985</v>
      </c>
      <c r="CB26" s="17">
        <v>181.25077899999999</v>
      </c>
      <c r="CC26" s="17">
        <v>167.748985</v>
      </c>
      <c r="CD26" s="17">
        <v>189.273235</v>
      </c>
      <c r="CE26" s="17">
        <v>188.17553799999999</v>
      </c>
      <c r="CF26" s="17">
        <v>178.55212900000001</v>
      </c>
      <c r="CG26" s="17">
        <v>186.00514999999999</v>
      </c>
      <c r="CH26" s="17">
        <v>180.62366499999999</v>
      </c>
      <c r="CI26" s="17">
        <v>162.73312132999999</v>
      </c>
      <c r="CJ26" s="17">
        <v>163.31437700000001</v>
      </c>
      <c r="CK26" s="17">
        <v>184.86277000000001</v>
      </c>
      <c r="CL26" s="17">
        <v>184.34127899999999</v>
      </c>
      <c r="CM26" s="17">
        <v>184.34127899999999</v>
      </c>
      <c r="CN26" s="17">
        <v>179.51647199999999</v>
      </c>
      <c r="CO26" s="17">
        <v>179.64228</v>
      </c>
      <c r="CP26" s="17">
        <v>181.938017</v>
      </c>
      <c r="CQ26" s="17">
        <v>168.62411499999999</v>
      </c>
      <c r="CR26" s="17">
        <v>173.77329599999999</v>
      </c>
      <c r="CS26" s="17">
        <v>178.55492156</v>
      </c>
      <c r="CT26" s="17">
        <v>164.097825</v>
      </c>
      <c r="CU26" s="17">
        <v>169.560844</v>
      </c>
      <c r="CV26" s="17">
        <v>180.71911401</v>
      </c>
      <c r="CW26" s="17">
        <v>181.00432000000001</v>
      </c>
      <c r="CX26" s="17">
        <v>165.52006700000001</v>
      </c>
      <c r="CY26" s="17">
        <v>206.58786441000001</v>
      </c>
      <c r="CZ26" s="17">
        <v>168.63826900000001</v>
      </c>
      <c r="DA26" s="17">
        <v>163.7851445</v>
      </c>
      <c r="DB26" s="17">
        <v>164.54693499999999</v>
      </c>
      <c r="DC26" s="17">
        <v>170.30353600000001</v>
      </c>
      <c r="DD26" s="17">
        <v>197.443859</v>
      </c>
      <c r="DE26" s="17">
        <v>197.372466</v>
      </c>
      <c r="DF26" s="17">
        <v>192.831367</v>
      </c>
      <c r="DG26" s="17">
        <v>191.852126</v>
      </c>
      <c r="DH26" s="17">
        <v>169.568825</v>
      </c>
      <c r="DI26" s="17">
        <v>169.701798</v>
      </c>
      <c r="DJ26" s="17">
        <v>166.065583</v>
      </c>
      <c r="DK26" s="17">
        <v>193.44635600000001</v>
      </c>
      <c r="DL26" s="17">
        <v>188.37846587999999</v>
      </c>
      <c r="DM26" s="17">
        <v>195.57968500000001</v>
      </c>
      <c r="DN26" s="17">
        <v>194.95448300000001</v>
      </c>
      <c r="DO26" s="17">
        <v>160.28653233</v>
      </c>
      <c r="DP26" s="17">
        <v>179.63672399999999</v>
      </c>
      <c r="DQ26" s="17">
        <v>178.72725399999999</v>
      </c>
      <c r="DR26" s="17">
        <v>178.13724300000001</v>
      </c>
      <c r="DS26" s="17">
        <v>163.53462099999999</v>
      </c>
      <c r="DT26" s="17">
        <v>178.30458899999999</v>
      </c>
      <c r="DU26" s="17">
        <v>161.11299600000001</v>
      </c>
      <c r="DV26" s="17">
        <v>161.78815499999999</v>
      </c>
      <c r="DW26" s="17">
        <v>168.00887599999999</v>
      </c>
      <c r="DX26" s="17">
        <v>193.52231800000001</v>
      </c>
      <c r="DY26" s="17">
        <v>193.86173500000001</v>
      </c>
      <c r="DZ26" s="17">
        <v>178.27079499999999</v>
      </c>
      <c r="EA26" s="17">
        <v>162.91539700000001</v>
      </c>
      <c r="EB26" s="17">
        <v>162.91539700000001</v>
      </c>
      <c r="EC26" s="17">
        <v>168.38601408</v>
      </c>
      <c r="ED26" s="17">
        <v>186.00514999999999</v>
      </c>
      <c r="EE26" s="17">
        <v>186.60313199999999</v>
      </c>
      <c r="EF26" s="17">
        <v>165.108814</v>
      </c>
      <c r="EG26" s="17">
        <v>165.58858699999999</v>
      </c>
      <c r="EH26" s="17">
        <v>186.05862400000001</v>
      </c>
      <c r="EI26" s="17">
        <v>169.995574</v>
      </c>
      <c r="EJ26" s="17">
        <v>206.73385872</v>
      </c>
      <c r="EK26" s="17">
        <v>191.95610600000001</v>
      </c>
      <c r="EL26" s="17">
        <v>191.95610600000001</v>
      </c>
      <c r="EM26" s="17">
        <v>170.40104400000001</v>
      </c>
      <c r="EN26" s="17">
        <v>192.275948</v>
      </c>
      <c r="EO26" s="17">
        <v>193.000788</v>
      </c>
      <c r="EP26" s="17">
        <v>192.831367</v>
      </c>
      <c r="EQ26" s="17">
        <v>163.11232100000001</v>
      </c>
      <c r="ER26" s="17">
        <v>185.92939200000001</v>
      </c>
      <c r="ES26" s="17">
        <v>179.57066</v>
      </c>
      <c r="ET26" s="17">
        <v>162.827641</v>
      </c>
      <c r="EU26" s="17">
        <v>163.332776</v>
      </c>
      <c r="EV26" s="17">
        <v>169.70697536</v>
      </c>
      <c r="EW26" s="17">
        <v>168.644192</v>
      </c>
      <c r="EX26" s="17">
        <v>167.71002999999999</v>
      </c>
      <c r="EY26" s="17">
        <v>168.22264699999999</v>
      </c>
      <c r="EZ26" s="17">
        <v>179.48337100000001</v>
      </c>
      <c r="FA26" s="17">
        <v>189.77802199999999</v>
      </c>
      <c r="FB26" s="17">
        <v>174.16662500000001</v>
      </c>
      <c r="FC26" s="17">
        <v>172.17078799999999</v>
      </c>
      <c r="FD26" s="17">
        <v>171.37097</v>
      </c>
      <c r="FE26" s="17">
        <v>171.111346</v>
      </c>
      <c r="FF26" s="17">
        <v>171.002408</v>
      </c>
      <c r="FG26" s="17">
        <v>190.73767192</v>
      </c>
      <c r="FH26" s="17">
        <v>180.707919</v>
      </c>
      <c r="FI26" s="17">
        <v>180.64427900000001</v>
      </c>
      <c r="FJ26" s="17">
        <v>165.92972900000001</v>
      </c>
      <c r="FK26" s="17">
        <v>195.41370552000001</v>
      </c>
      <c r="FL26" s="17">
        <v>180.88388900999999</v>
      </c>
      <c r="FM26" s="17">
        <v>182.839382</v>
      </c>
      <c r="FN26" s="17">
        <v>151.69427049999999</v>
      </c>
      <c r="FO26" s="17">
        <v>152.78016199999999</v>
      </c>
      <c r="FP26" s="17">
        <v>168.43520799999999</v>
      </c>
      <c r="FQ26" s="17">
        <v>184.86318600000001</v>
      </c>
      <c r="FR26" s="17">
        <v>190.52689307</v>
      </c>
      <c r="FS26" s="17">
        <v>190.007406</v>
      </c>
      <c r="FT26" s="17">
        <v>190.504985</v>
      </c>
      <c r="FU26" s="17">
        <v>191.17304300000001</v>
      </c>
      <c r="FV26" s="17">
        <v>191.17304300000001</v>
      </c>
      <c r="FW26" s="17">
        <v>186.05862400000001</v>
      </c>
      <c r="FX26" s="17">
        <v>186.05862400000001</v>
      </c>
      <c r="FY26" s="17">
        <v>186.05862400000001</v>
      </c>
      <c r="FZ26" s="17">
        <v>194.60160200000001</v>
      </c>
      <c r="GA26" s="17">
        <v>194.389929</v>
      </c>
      <c r="GB26" s="17">
        <v>170.13462999999999</v>
      </c>
      <c r="GC26" s="17">
        <v>185.730422</v>
      </c>
      <c r="GD26" s="17">
        <v>174.75626969999999</v>
      </c>
      <c r="GE26" s="17">
        <v>188.25964500000001</v>
      </c>
      <c r="GF26" s="17">
        <v>176.65867399999999</v>
      </c>
      <c r="GG26" s="17">
        <v>180.62366499999999</v>
      </c>
      <c r="GH26" s="17">
        <v>180.62366499999999</v>
      </c>
      <c r="GI26" s="17">
        <v>192.710285</v>
      </c>
      <c r="GJ26" s="17">
        <v>168.85722250000001</v>
      </c>
      <c r="GK26" s="17">
        <v>191.65843100000001</v>
      </c>
      <c r="GL26" s="17">
        <v>191.852126</v>
      </c>
      <c r="GM26" s="17">
        <v>205.97445128000001</v>
      </c>
      <c r="GN26" s="17">
        <v>184.951223</v>
      </c>
      <c r="GO26" s="17">
        <v>205.97445128000001</v>
      </c>
      <c r="GP26" s="17">
        <v>191.17304300000001</v>
      </c>
      <c r="GQ26" s="17">
        <v>164.64163199999999</v>
      </c>
      <c r="GR26" s="17">
        <v>191.71962400000001</v>
      </c>
      <c r="GS26" s="17">
        <v>189.70561499999999</v>
      </c>
      <c r="GT26" s="17">
        <v>167.62119000000001</v>
      </c>
      <c r="GU26" s="17">
        <v>167.992874</v>
      </c>
      <c r="GV26" s="17">
        <v>166.02801400000001</v>
      </c>
      <c r="GW26" s="17">
        <v>180.49253100000001</v>
      </c>
      <c r="GX26" s="17">
        <v>179.37917999999999</v>
      </c>
      <c r="GY26" s="17">
        <v>193.23759699999999</v>
      </c>
      <c r="GZ26" s="17">
        <v>193.07180199999999</v>
      </c>
      <c r="HA26" s="17">
        <v>192.478577</v>
      </c>
      <c r="HB26" s="17">
        <v>166.02801400000001</v>
      </c>
      <c r="HC26" s="17">
        <v>165.40238299999999</v>
      </c>
      <c r="HD26" s="17">
        <v>165.79594349999999</v>
      </c>
      <c r="HE26" s="17">
        <v>191.72465700000001</v>
      </c>
      <c r="HF26" s="17">
        <v>179.296222</v>
      </c>
      <c r="HG26" s="17">
        <v>179.57066</v>
      </c>
      <c r="HH26" s="17">
        <v>179.57066</v>
      </c>
      <c r="HI26" s="17">
        <v>179.57066</v>
      </c>
      <c r="HJ26" s="17">
        <v>182.710544</v>
      </c>
      <c r="HK26" s="17">
        <v>197.745012</v>
      </c>
      <c r="HL26" s="17">
        <v>197.16879499999999</v>
      </c>
      <c r="HM26" s="17">
        <v>190.094022</v>
      </c>
      <c r="HN26" s="17">
        <v>197.26979</v>
      </c>
      <c r="HO26" s="17">
        <v>176.83876599999999</v>
      </c>
      <c r="HP26" s="17">
        <v>182.06746353</v>
      </c>
      <c r="HQ26" s="17">
        <v>180.44854699999999</v>
      </c>
      <c r="HR26" s="17">
        <v>166.19742249999999</v>
      </c>
      <c r="HS26" s="17">
        <v>166.70733000000001</v>
      </c>
      <c r="HT26" s="17">
        <v>176.38901100000001</v>
      </c>
      <c r="HU26" s="17">
        <v>169.12553800000001</v>
      </c>
      <c r="HV26" s="17">
        <v>167.32739556000001</v>
      </c>
      <c r="HW26" s="17">
        <v>164.913985</v>
      </c>
      <c r="HX26" s="17">
        <v>165.62225000000001</v>
      </c>
      <c r="HY26" s="17">
        <v>186.97240679999999</v>
      </c>
      <c r="HZ26" s="17">
        <v>166.91267400000001</v>
      </c>
      <c r="IA26" s="17">
        <v>180.98588599999999</v>
      </c>
    </row>
    <row r="27" spans="1:235" s="4" customFormat="1" x14ac:dyDescent="0.2">
      <c r="A27" s="2"/>
      <c r="B27" s="10">
        <v>46257.5</v>
      </c>
      <c r="C27" s="17">
        <v>183.09582086</v>
      </c>
      <c r="D27" s="17">
        <v>182.16518199999999</v>
      </c>
      <c r="E27" s="17">
        <v>183.00754800000001</v>
      </c>
      <c r="F27" s="17">
        <v>182.759501</v>
      </c>
      <c r="G27" s="17">
        <v>182.591826</v>
      </c>
      <c r="H27" s="17">
        <v>165.93058300000001</v>
      </c>
      <c r="I27" s="17">
        <v>194.73222000000001</v>
      </c>
      <c r="J27" s="17">
        <v>193.91944799999999</v>
      </c>
      <c r="K27" s="17">
        <v>195.09646900000001</v>
      </c>
      <c r="L27" s="17">
        <v>165.95911699999999</v>
      </c>
      <c r="M27" s="17">
        <v>186.10404</v>
      </c>
      <c r="N27" s="17">
        <v>193.27854099999999</v>
      </c>
      <c r="O27" s="17">
        <v>191.61968100000001</v>
      </c>
      <c r="P27" s="17">
        <v>188.38265200000001</v>
      </c>
      <c r="Q27" s="17">
        <v>170.57912744000001</v>
      </c>
      <c r="R27" s="17">
        <v>194.14286100000001</v>
      </c>
      <c r="S27" s="17">
        <v>185.65060600000001</v>
      </c>
      <c r="T27" s="17">
        <v>185.992786</v>
      </c>
      <c r="U27" s="17">
        <v>167.97449649999999</v>
      </c>
      <c r="V27" s="17">
        <v>168.62046100000001</v>
      </c>
      <c r="W27" s="17">
        <v>183.08891600000001</v>
      </c>
      <c r="X27" s="17">
        <v>168.897471</v>
      </c>
      <c r="Y27" s="17">
        <v>164.24024600000001</v>
      </c>
      <c r="Z27" s="17">
        <v>167.719706</v>
      </c>
      <c r="AA27" s="17">
        <v>195.735299</v>
      </c>
      <c r="AB27" s="17">
        <v>168.21803199999999</v>
      </c>
      <c r="AC27" s="17">
        <v>169.53854799999999</v>
      </c>
      <c r="AD27" s="17">
        <v>168.87948299999999</v>
      </c>
      <c r="AE27" s="17">
        <v>168.19529399999999</v>
      </c>
      <c r="AF27" s="17">
        <v>171.35373100000001</v>
      </c>
      <c r="AG27" s="17">
        <v>182.80328424999999</v>
      </c>
      <c r="AH27" s="17">
        <v>182.01726119</v>
      </c>
      <c r="AI27" s="17">
        <v>183.103588</v>
      </c>
      <c r="AJ27" s="17">
        <v>183.093571</v>
      </c>
      <c r="AK27" s="17">
        <v>166.18272999999999</v>
      </c>
      <c r="AL27" s="17">
        <v>183.53693999999999</v>
      </c>
      <c r="AM27" s="17">
        <v>169.0012605</v>
      </c>
      <c r="AN27" s="17">
        <v>169.874246</v>
      </c>
      <c r="AO27" s="17">
        <v>191.30943600000001</v>
      </c>
      <c r="AP27" s="17">
        <v>168.14492799999999</v>
      </c>
      <c r="AQ27" s="17">
        <v>174.22279</v>
      </c>
      <c r="AR27" s="17">
        <v>174.22279</v>
      </c>
      <c r="AS27" s="17">
        <v>188.8374</v>
      </c>
      <c r="AT27" s="17">
        <v>191.626677</v>
      </c>
      <c r="AU27" s="17">
        <v>191.626677</v>
      </c>
      <c r="AV27" s="17">
        <v>193.779167</v>
      </c>
      <c r="AW27" s="17">
        <v>168.87018599999999</v>
      </c>
      <c r="AX27" s="17">
        <v>171.19761449999999</v>
      </c>
      <c r="AY27" s="17">
        <v>171.470572</v>
      </c>
      <c r="AZ27" s="17">
        <v>184.170804</v>
      </c>
      <c r="BA27" s="17">
        <v>165.486096</v>
      </c>
      <c r="BB27" s="17">
        <v>164.73904099999999</v>
      </c>
      <c r="BC27" s="17">
        <v>163.78979749999999</v>
      </c>
      <c r="BD27" s="17">
        <v>163.99658099999999</v>
      </c>
      <c r="BE27" s="17">
        <v>163.65589299999999</v>
      </c>
      <c r="BF27" s="17">
        <v>164.63410500000001</v>
      </c>
      <c r="BG27" s="17">
        <v>192.676976</v>
      </c>
      <c r="BH27" s="17">
        <v>194.014062</v>
      </c>
      <c r="BI27" s="17">
        <v>194.014062</v>
      </c>
      <c r="BJ27" s="17">
        <v>194.014062</v>
      </c>
      <c r="BK27" s="17">
        <v>168.516966</v>
      </c>
      <c r="BL27" s="17">
        <v>168.87846500000001</v>
      </c>
      <c r="BM27" s="17">
        <v>177.87486200000001</v>
      </c>
      <c r="BN27" s="17">
        <v>177.29941700000001</v>
      </c>
      <c r="BO27" s="17">
        <v>172.555848</v>
      </c>
      <c r="BP27" s="17">
        <v>171.49088900000001</v>
      </c>
      <c r="BQ27" s="17">
        <v>191.871826</v>
      </c>
      <c r="BR27" s="17">
        <v>166.429688</v>
      </c>
      <c r="BS27" s="17">
        <v>166.46763397000001</v>
      </c>
      <c r="BT27" s="17">
        <v>182.44308699999999</v>
      </c>
      <c r="BU27" s="17">
        <v>176.59193467</v>
      </c>
      <c r="BV27" s="17">
        <v>179.62190722</v>
      </c>
      <c r="BW27" s="17">
        <v>183.971555</v>
      </c>
      <c r="BX27" s="17">
        <v>191.15204900000001</v>
      </c>
      <c r="BY27" s="17">
        <v>173.562296</v>
      </c>
      <c r="BZ27" s="17">
        <v>173.69323600000001</v>
      </c>
      <c r="CA27" s="17">
        <v>189.97581099999999</v>
      </c>
      <c r="CB27" s="17">
        <v>184.82405499999999</v>
      </c>
      <c r="CC27" s="17">
        <v>171.353027</v>
      </c>
      <c r="CD27" s="17">
        <v>187.86576400000001</v>
      </c>
      <c r="CE27" s="17">
        <v>186.73907500000001</v>
      </c>
      <c r="CF27" s="17">
        <v>182.06815800000001</v>
      </c>
      <c r="CG27" s="17">
        <v>184.909345</v>
      </c>
      <c r="CH27" s="17">
        <v>183.971555</v>
      </c>
      <c r="CI27" s="17">
        <v>164.649474</v>
      </c>
      <c r="CJ27" s="17">
        <v>165.32816099999999</v>
      </c>
      <c r="CK27" s="17">
        <v>183.74464900000001</v>
      </c>
      <c r="CL27" s="17">
        <v>187.622784</v>
      </c>
      <c r="CM27" s="17">
        <v>187.622784</v>
      </c>
      <c r="CN27" s="17">
        <v>183.12418099999999</v>
      </c>
      <c r="CO27" s="17">
        <v>182.92200500000001</v>
      </c>
      <c r="CP27" s="17">
        <v>185.24965800000001</v>
      </c>
      <c r="CQ27" s="17">
        <v>173.12462500000001</v>
      </c>
      <c r="CR27" s="17">
        <v>177.86343500000001</v>
      </c>
      <c r="CS27" s="17">
        <v>182.42154281000001</v>
      </c>
      <c r="CT27" s="17">
        <v>165.681513</v>
      </c>
      <c r="CU27" s="17">
        <v>170.12692999999999</v>
      </c>
      <c r="CV27" s="17">
        <v>181.51182148000001</v>
      </c>
      <c r="CW27" s="17">
        <v>182.99329499999999</v>
      </c>
      <c r="CX27" s="17">
        <v>166.97370900000001</v>
      </c>
      <c r="CY27" s="17">
        <v>204.68333819</v>
      </c>
      <c r="CZ27" s="17">
        <v>168.53740099999999</v>
      </c>
      <c r="DA27" s="17">
        <v>166.05047250000001</v>
      </c>
      <c r="DB27" s="17">
        <v>166.77590599999999</v>
      </c>
      <c r="DC27" s="17">
        <v>174.369552</v>
      </c>
      <c r="DD27" s="17">
        <v>196.21608900000001</v>
      </c>
      <c r="DE27" s="17">
        <v>196.04581400000001</v>
      </c>
      <c r="DF27" s="17">
        <v>191.15204900000001</v>
      </c>
      <c r="DG27" s="17">
        <v>190.08121499999999</v>
      </c>
      <c r="DH27" s="17">
        <v>173.55063899999999</v>
      </c>
      <c r="DI27" s="17">
        <v>173.69323600000001</v>
      </c>
      <c r="DJ27" s="17">
        <v>168.170536</v>
      </c>
      <c r="DK27" s="17">
        <v>192.39193399999999</v>
      </c>
      <c r="DL27" s="17">
        <v>192.09226096</v>
      </c>
      <c r="DM27" s="17">
        <v>193.88353699999999</v>
      </c>
      <c r="DN27" s="17">
        <v>193.245756</v>
      </c>
      <c r="DO27" s="17">
        <v>162.95973499999999</v>
      </c>
      <c r="DP27" s="17">
        <v>183.23766599999999</v>
      </c>
      <c r="DQ27" s="17">
        <v>181.93943300000001</v>
      </c>
      <c r="DR27" s="17">
        <v>181.658086</v>
      </c>
      <c r="DS27" s="17">
        <v>161.50623100000001</v>
      </c>
      <c r="DT27" s="17">
        <v>181.48909</v>
      </c>
      <c r="DU27" s="17">
        <v>163.369778</v>
      </c>
      <c r="DV27" s="17">
        <v>164.048349</v>
      </c>
      <c r="DW27" s="17">
        <v>171.435148</v>
      </c>
      <c r="DX27" s="17">
        <v>191.83613399999999</v>
      </c>
      <c r="DY27" s="17">
        <v>192.18158099999999</v>
      </c>
      <c r="DZ27" s="17">
        <v>176.55277599999999</v>
      </c>
      <c r="EA27" s="17">
        <v>164.99677700000001</v>
      </c>
      <c r="EB27" s="17">
        <v>164.99677700000001</v>
      </c>
      <c r="EC27" s="17">
        <v>170.53512065000001</v>
      </c>
      <c r="ED27" s="17">
        <v>184.909345</v>
      </c>
      <c r="EE27" s="17">
        <v>185.48625200000001</v>
      </c>
      <c r="EF27" s="17">
        <v>166.27891600000001</v>
      </c>
      <c r="EG27" s="17">
        <v>166.90029200000001</v>
      </c>
      <c r="EH27" s="17">
        <v>183.521795</v>
      </c>
      <c r="EI27" s="17">
        <v>174.155654</v>
      </c>
      <c r="EJ27" s="17">
        <v>204.82798657999999</v>
      </c>
      <c r="EK27" s="17">
        <v>189.432827</v>
      </c>
      <c r="EL27" s="17">
        <v>189.432827</v>
      </c>
      <c r="EM27" s="17">
        <v>170.99928499999999</v>
      </c>
      <c r="EN27" s="17">
        <v>190.548293</v>
      </c>
      <c r="EO27" s="17">
        <v>191.348975</v>
      </c>
      <c r="EP27" s="17">
        <v>191.15204900000001</v>
      </c>
      <c r="EQ27" s="17">
        <v>164.88291699999999</v>
      </c>
      <c r="ER27" s="17">
        <v>184.909345</v>
      </c>
      <c r="ES27" s="17">
        <v>183.15897200000001</v>
      </c>
      <c r="ET27" s="17">
        <v>164.859601</v>
      </c>
      <c r="EU27" s="17">
        <v>165.36837</v>
      </c>
      <c r="EV27" s="17">
        <v>171.80084228999999</v>
      </c>
      <c r="EW27" s="17">
        <v>169.87333699999999</v>
      </c>
      <c r="EX27" s="17">
        <v>168.70589000000001</v>
      </c>
      <c r="EY27" s="17">
        <v>169.32042300000001</v>
      </c>
      <c r="EZ27" s="17">
        <v>180.270658</v>
      </c>
      <c r="FA27" s="17">
        <v>188.05890600000001</v>
      </c>
      <c r="FB27" s="17">
        <v>176.52441899999999</v>
      </c>
      <c r="FC27" s="17">
        <v>174.22279</v>
      </c>
      <c r="FD27" s="17">
        <v>175.286025</v>
      </c>
      <c r="FE27" s="17">
        <v>175.00207700000001</v>
      </c>
      <c r="FF27" s="17">
        <v>174.882927</v>
      </c>
      <c r="FG27" s="17">
        <v>195.20718364000001</v>
      </c>
      <c r="FH27" s="17">
        <v>183.52935299999999</v>
      </c>
      <c r="FI27" s="17">
        <v>184.10756599999999</v>
      </c>
      <c r="FJ27" s="17">
        <v>167.99307200000001</v>
      </c>
      <c r="FK27" s="17">
        <v>198.73506848</v>
      </c>
      <c r="FL27" s="17">
        <v>183.98692586000001</v>
      </c>
      <c r="FM27" s="17">
        <v>186.52317500000001</v>
      </c>
      <c r="FN27" s="17">
        <v>161.90235150000001</v>
      </c>
      <c r="FO27" s="17">
        <v>162.10538399999999</v>
      </c>
      <c r="FP27" s="17">
        <v>169.62181799999999</v>
      </c>
      <c r="FQ27" s="17">
        <v>183.74464900000001</v>
      </c>
      <c r="FR27" s="17">
        <v>189.99765822000001</v>
      </c>
      <c r="FS27" s="17">
        <v>189.461521</v>
      </c>
      <c r="FT27" s="17">
        <v>189.97581099999999</v>
      </c>
      <c r="FU27" s="17">
        <v>189.2099</v>
      </c>
      <c r="FV27" s="17">
        <v>189.2099</v>
      </c>
      <c r="FW27" s="17">
        <v>183.521795</v>
      </c>
      <c r="FX27" s="17">
        <v>183.521795</v>
      </c>
      <c r="FY27" s="17">
        <v>183.521795</v>
      </c>
      <c r="FZ27" s="17">
        <v>192.90277399999999</v>
      </c>
      <c r="GA27" s="17">
        <v>192.67093600000001</v>
      </c>
      <c r="GB27" s="17">
        <v>174.369552</v>
      </c>
      <c r="GC27" s="17">
        <v>184.909345</v>
      </c>
      <c r="GD27" s="17">
        <v>178.73731957999999</v>
      </c>
      <c r="GE27" s="17">
        <v>186.79914500000001</v>
      </c>
      <c r="GF27" s="17">
        <v>180.27271999999999</v>
      </c>
      <c r="GG27" s="17">
        <v>183.971555</v>
      </c>
      <c r="GH27" s="17">
        <v>183.971555</v>
      </c>
      <c r="GI27" s="17">
        <v>190.383634</v>
      </c>
      <c r="GJ27" s="17">
        <v>168.15768499999999</v>
      </c>
      <c r="GK27" s="17">
        <v>189.821877</v>
      </c>
      <c r="GL27" s="17">
        <v>190.08121499999999</v>
      </c>
      <c r="GM27" s="17">
        <v>204.07558008999999</v>
      </c>
      <c r="GN27" s="17">
        <v>182.40861000000001</v>
      </c>
      <c r="GO27" s="17">
        <v>204.07558008999999</v>
      </c>
      <c r="GP27" s="17">
        <v>189.2099</v>
      </c>
      <c r="GQ27" s="17">
        <v>166.96448699999999</v>
      </c>
      <c r="GR27" s="17">
        <v>189.585995</v>
      </c>
      <c r="GS27" s="17">
        <v>188.53562099999999</v>
      </c>
      <c r="GT27" s="17">
        <v>168.17868999999999</v>
      </c>
      <c r="GU27" s="17">
        <v>170.30319800000001</v>
      </c>
      <c r="GV27" s="17">
        <v>168.09470200000001</v>
      </c>
      <c r="GW27" s="17">
        <v>178.838616</v>
      </c>
      <c r="GX27" s="17">
        <v>182.428011</v>
      </c>
      <c r="GY27" s="17">
        <v>191.535854</v>
      </c>
      <c r="GZ27" s="17">
        <v>191.25299799999999</v>
      </c>
      <c r="HA27" s="17">
        <v>190.688041</v>
      </c>
      <c r="HB27" s="17">
        <v>168.09470200000001</v>
      </c>
      <c r="HC27" s="17">
        <v>167.46189100000001</v>
      </c>
      <c r="HD27" s="17">
        <v>167.8572715</v>
      </c>
      <c r="HE27" s="17">
        <v>189.63063</v>
      </c>
      <c r="HF27" s="17">
        <v>182.87626700000001</v>
      </c>
      <c r="HG27" s="17">
        <v>183.15897200000001</v>
      </c>
      <c r="HH27" s="17">
        <v>183.15897200000001</v>
      </c>
      <c r="HI27" s="17">
        <v>183.15897200000001</v>
      </c>
      <c r="HJ27" s="17">
        <v>183.52935299999999</v>
      </c>
      <c r="HK27" s="17">
        <v>196.02194399999999</v>
      </c>
      <c r="HL27" s="17">
        <v>195.41847000000001</v>
      </c>
      <c r="HM27" s="17">
        <v>191.48032499999999</v>
      </c>
      <c r="HN27" s="17">
        <v>195.96919</v>
      </c>
      <c r="HO27" s="17">
        <v>179.853666</v>
      </c>
      <c r="HP27" s="17">
        <v>179.56449495000001</v>
      </c>
      <c r="HQ27" s="17">
        <v>183.96075999999999</v>
      </c>
      <c r="HR27" s="17">
        <v>168.2381805</v>
      </c>
      <c r="HS27" s="17">
        <v>168.76135099999999</v>
      </c>
      <c r="HT27" s="17">
        <v>178.64011500000001</v>
      </c>
      <c r="HU27" s="17">
        <v>169.652838</v>
      </c>
      <c r="HV27" s="17">
        <v>171.79329662999999</v>
      </c>
      <c r="HW27" s="17">
        <v>167.0797005</v>
      </c>
      <c r="HX27" s="17">
        <v>167.82060899999999</v>
      </c>
      <c r="HY27" s="17">
        <v>190.45604195000001</v>
      </c>
      <c r="HZ27" s="17">
        <v>169.01105699999999</v>
      </c>
      <c r="IA27" s="17">
        <v>184.63349099999999</v>
      </c>
    </row>
    <row r="28" spans="1:235" s="4" customFormat="1" x14ac:dyDescent="0.2">
      <c r="A28" s="2"/>
      <c r="B28" s="10">
        <v>46257.520833333336</v>
      </c>
      <c r="C28" s="17">
        <v>181.10988645</v>
      </c>
      <c r="D28" s="17">
        <v>179.994978</v>
      </c>
      <c r="E28" s="17">
        <v>180.804407</v>
      </c>
      <c r="F28" s="17">
        <v>180.56269399999999</v>
      </c>
      <c r="G28" s="17">
        <v>180.39791099999999</v>
      </c>
      <c r="H28" s="17">
        <v>164.56750199999999</v>
      </c>
      <c r="I28" s="17">
        <v>195.39361500000001</v>
      </c>
      <c r="J28" s="17">
        <v>194.61593099999999</v>
      </c>
      <c r="K28" s="17">
        <v>195.760074</v>
      </c>
      <c r="L28" s="17">
        <v>164.752703</v>
      </c>
      <c r="M28" s="17">
        <v>183.79895999999999</v>
      </c>
      <c r="N28" s="17">
        <v>193.79902799999999</v>
      </c>
      <c r="O28" s="17">
        <v>192.226009</v>
      </c>
      <c r="P28" s="17">
        <v>185.84635900000001</v>
      </c>
      <c r="Q28" s="17">
        <v>168.66615967000001</v>
      </c>
      <c r="R28" s="17">
        <v>194.758363</v>
      </c>
      <c r="S28" s="17">
        <v>187.11514099999999</v>
      </c>
      <c r="T28" s="17">
        <v>183.487831</v>
      </c>
      <c r="U28" s="17">
        <v>165.344853</v>
      </c>
      <c r="V28" s="17">
        <v>165.98484300000001</v>
      </c>
      <c r="W28" s="17">
        <v>180.625529</v>
      </c>
      <c r="X28" s="17">
        <v>167.616784</v>
      </c>
      <c r="Y28" s="17">
        <v>163.20553100000001</v>
      </c>
      <c r="Z28" s="17">
        <v>166.62967</v>
      </c>
      <c r="AA28" s="17">
        <v>196.119687</v>
      </c>
      <c r="AB28" s="17">
        <v>169.55695900000001</v>
      </c>
      <c r="AC28" s="17">
        <v>168.823579</v>
      </c>
      <c r="AD28" s="17">
        <v>167.59301400000001</v>
      </c>
      <c r="AE28" s="17">
        <v>166.91145599999999</v>
      </c>
      <c r="AF28" s="17">
        <v>169.735998</v>
      </c>
      <c r="AG28" s="17">
        <v>180.2055355</v>
      </c>
      <c r="AH28" s="17">
        <v>179.55233383999999</v>
      </c>
      <c r="AI28" s="17">
        <v>180.63686000000001</v>
      </c>
      <c r="AJ28" s="17">
        <v>180.617302</v>
      </c>
      <c r="AK28" s="17">
        <v>165.787586</v>
      </c>
      <c r="AL28" s="17">
        <v>181.06319400000001</v>
      </c>
      <c r="AM28" s="17">
        <v>169.700692</v>
      </c>
      <c r="AN28" s="17">
        <v>170.551941</v>
      </c>
      <c r="AO28" s="17">
        <v>191.67589699999999</v>
      </c>
      <c r="AP28" s="17">
        <v>167.086319</v>
      </c>
      <c r="AQ28" s="17">
        <v>172.381968</v>
      </c>
      <c r="AR28" s="17">
        <v>172.381968</v>
      </c>
      <c r="AS28" s="17">
        <v>188.003713</v>
      </c>
      <c r="AT28" s="17">
        <v>192.117301</v>
      </c>
      <c r="AU28" s="17">
        <v>192.117301</v>
      </c>
      <c r="AV28" s="17">
        <v>194.294702</v>
      </c>
      <c r="AW28" s="17">
        <v>167.59464600000001</v>
      </c>
      <c r="AX28" s="17">
        <v>165.4352505</v>
      </c>
      <c r="AY28" s="17">
        <v>166.107867</v>
      </c>
      <c r="AZ28" s="17">
        <v>182.12823900000001</v>
      </c>
      <c r="BA28" s="17">
        <v>164.22565299999999</v>
      </c>
      <c r="BB28" s="17">
        <v>163.415009</v>
      </c>
      <c r="BC28" s="17">
        <v>162.47326799999999</v>
      </c>
      <c r="BD28" s="17">
        <v>162.68527324999999</v>
      </c>
      <c r="BE28" s="17">
        <v>162.20968199999999</v>
      </c>
      <c r="BF28" s="17">
        <v>163.31176400000001</v>
      </c>
      <c r="BG28" s="17">
        <v>193.104455</v>
      </c>
      <c r="BH28" s="17">
        <v>194.54003</v>
      </c>
      <c r="BI28" s="17">
        <v>194.54003</v>
      </c>
      <c r="BJ28" s="17">
        <v>194.54003</v>
      </c>
      <c r="BK28" s="17">
        <v>166.52877799999999</v>
      </c>
      <c r="BL28" s="17">
        <v>167.38408699999999</v>
      </c>
      <c r="BM28" s="17">
        <v>176.46236300000001</v>
      </c>
      <c r="BN28" s="17">
        <v>175.70834300000001</v>
      </c>
      <c r="BO28" s="17">
        <v>172.265761</v>
      </c>
      <c r="BP28" s="17">
        <v>172.06553700000001</v>
      </c>
      <c r="BQ28" s="17">
        <v>192.776625</v>
      </c>
      <c r="BR28" s="17">
        <v>166.086217</v>
      </c>
      <c r="BS28" s="17">
        <v>166.12408465999999</v>
      </c>
      <c r="BT28" s="17">
        <v>183.62345099999999</v>
      </c>
      <c r="BU28" s="17">
        <v>172.96032632999999</v>
      </c>
      <c r="BV28" s="17">
        <v>179.61861765</v>
      </c>
      <c r="BW28" s="17">
        <v>181.953565</v>
      </c>
      <c r="BX28" s="17">
        <v>191.78753699999999</v>
      </c>
      <c r="BY28" s="17">
        <v>173.55325300000001</v>
      </c>
      <c r="BZ28" s="17">
        <v>173.690055</v>
      </c>
      <c r="CA28" s="17">
        <v>187.617673</v>
      </c>
      <c r="CB28" s="17">
        <v>182.45697999999999</v>
      </c>
      <c r="CC28" s="17">
        <v>170.82754499999999</v>
      </c>
      <c r="CD28" s="17">
        <v>189.319086</v>
      </c>
      <c r="CE28" s="17">
        <v>188.189356</v>
      </c>
      <c r="CF28" s="17">
        <v>179.71949900000001</v>
      </c>
      <c r="CG28" s="17">
        <v>185.27810199999999</v>
      </c>
      <c r="CH28" s="17">
        <v>181.953565</v>
      </c>
      <c r="CI28" s="17">
        <v>163.39923467</v>
      </c>
      <c r="CJ28" s="17">
        <v>164.06964500000001</v>
      </c>
      <c r="CK28" s="17">
        <v>184.17227500000001</v>
      </c>
      <c r="CL28" s="17">
        <v>185.80463800000001</v>
      </c>
      <c r="CM28" s="17">
        <v>185.80463800000001</v>
      </c>
      <c r="CN28" s="17">
        <v>181.04686799999999</v>
      </c>
      <c r="CO28" s="17">
        <v>181.03367299999999</v>
      </c>
      <c r="CP28" s="17">
        <v>183.32811699999999</v>
      </c>
      <c r="CQ28" s="17">
        <v>170.16490200000001</v>
      </c>
      <c r="CR28" s="17">
        <v>174.61196100000001</v>
      </c>
      <c r="CS28" s="17">
        <v>179.26671492</v>
      </c>
      <c r="CT28" s="17">
        <v>164.51093599999999</v>
      </c>
      <c r="CU28" s="17">
        <v>171.082572</v>
      </c>
      <c r="CV28" s="17">
        <v>180.21775375000001</v>
      </c>
      <c r="CW28" s="17">
        <v>180.862674</v>
      </c>
      <c r="CX28" s="17">
        <v>166.24334999999999</v>
      </c>
      <c r="CY28" s="17">
        <v>205.08529849000001</v>
      </c>
      <c r="CZ28" s="17">
        <v>169.29155700000001</v>
      </c>
      <c r="DA28" s="17">
        <v>163.98521500000001</v>
      </c>
      <c r="DB28" s="17">
        <v>164.909369</v>
      </c>
      <c r="DC28" s="17">
        <v>174.33429100000001</v>
      </c>
      <c r="DD28" s="17">
        <v>196.807805</v>
      </c>
      <c r="DE28" s="17">
        <v>196.57406499999999</v>
      </c>
      <c r="DF28" s="17">
        <v>191.78753699999999</v>
      </c>
      <c r="DG28" s="17">
        <v>190.76263499999999</v>
      </c>
      <c r="DH28" s="17">
        <v>173.55187900000001</v>
      </c>
      <c r="DI28" s="17">
        <v>173.690055</v>
      </c>
      <c r="DJ28" s="17">
        <v>166.88157699999999</v>
      </c>
      <c r="DK28" s="17">
        <v>192.95232200000001</v>
      </c>
      <c r="DL28" s="17">
        <v>189.63210074</v>
      </c>
      <c r="DM28" s="17">
        <v>194.366287</v>
      </c>
      <c r="DN28" s="17">
        <v>193.74092899999999</v>
      </c>
      <c r="DO28" s="17">
        <v>161.52207367</v>
      </c>
      <c r="DP28" s="17">
        <v>181.161585</v>
      </c>
      <c r="DQ28" s="17">
        <v>180.020388</v>
      </c>
      <c r="DR28" s="17">
        <v>179.06250299999999</v>
      </c>
      <c r="DS28" s="17">
        <v>161.99773500000001</v>
      </c>
      <c r="DT28" s="17">
        <v>179.600661</v>
      </c>
      <c r="DU28" s="17">
        <v>162.06563</v>
      </c>
      <c r="DV28" s="17">
        <v>162.73434700000001</v>
      </c>
      <c r="DW28" s="17">
        <v>169.17639399999999</v>
      </c>
      <c r="DX28" s="17">
        <v>192.35010700000001</v>
      </c>
      <c r="DY28" s="17">
        <v>192.64909</v>
      </c>
      <c r="DZ28" s="17">
        <v>178.22724199999999</v>
      </c>
      <c r="EA28" s="17">
        <v>163.03979799999999</v>
      </c>
      <c r="EB28" s="17">
        <v>163.03979799999999</v>
      </c>
      <c r="EC28" s="17">
        <v>168.36069416999999</v>
      </c>
      <c r="ED28" s="17">
        <v>185.27810199999999</v>
      </c>
      <c r="EE28" s="17">
        <v>185.83929599999999</v>
      </c>
      <c r="EF28" s="17">
        <v>165.149303</v>
      </c>
      <c r="EG28" s="17">
        <v>165.78778600000001</v>
      </c>
      <c r="EH28" s="17">
        <v>185.00597500000001</v>
      </c>
      <c r="EI28" s="17">
        <v>171.36309399999999</v>
      </c>
      <c r="EJ28" s="17">
        <v>205.23023094000001</v>
      </c>
      <c r="EK28" s="17">
        <v>188.60707600000001</v>
      </c>
      <c r="EL28" s="17">
        <v>188.60707600000001</v>
      </c>
      <c r="EM28" s="17">
        <v>171.91864000000001</v>
      </c>
      <c r="EN28" s="17">
        <v>191.20627500000001</v>
      </c>
      <c r="EO28" s="17">
        <v>191.98059499999999</v>
      </c>
      <c r="EP28" s="17">
        <v>191.78753699999999</v>
      </c>
      <c r="EQ28" s="17">
        <v>163.758408</v>
      </c>
      <c r="ER28" s="17">
        <v>185.25771</v>
      </c>
      <c r="ES28" s="17">
        <v>181.089359</v>
      </c>
      <c r="ET28" s="17">
        <v>163.60845599999999</v>
      </c>
      <c r="EU28" s="17">
        <v>164.10967500000001</v>
      </c>
      <c r="EV28" s="17">
        <v>170.51134818</v>
      </c>
      <c r="EW28" s="17">
        <v>168.91851600000001</v>
      </c>
      <c r="EX28" s="17">
        <v>167.844392</v>
      </c>
      <c r="EY28" s="17">
        <v>168.58696599999999</v>
      </c>
      <c r="EZ28" s="17">
        <v>178.98543900000001</v>
      </c>
      <c r="FA28" s="17">
        <v>188.52198999999999</v>
      </c>
      <c r="FB28" s="17">
        <v>174.63325499999999</v>
      </c>
      <c r="FC28" s="17">
        <v>172.381968</v>
      </c>
      <c r="FD28" s="17">
        <v>172.58822799999999</v>
      </c>
      <c r="FE28" s="17">
        <v>172.337391</v>
      </c>
      <c r="FF28" s="17">
        <v>172.23214300000001</v>
      </c>
      <c r="FG28" s="17">
        <v>191.58802406000001</v>
      </c>
      <c r="FH28" s="17">
        <v>181.24536499999999</v>
      </c>
      <c r="FI28" s="17">
        <v>182.069907</v>
      </c>
      <c r="FJ28" s="17">
        <v>166.711794</v>
      </c>
      <c r="FK28" s="17">
        <v>196.31206252999999</v>
      </c>
      <c r="FL28" s="17">
        <v>182.52742696999999</v>
      </c>
      <c r="FM28" s="17">
        <v>183.92156199999999</v>
      </c>
      <c r="FN28" s="17">
        <v>155.73265799999999</v>
      </c>
      <c r="FO28" s="17">
        <v>156.487663</v>
      </c>
      <c r="FP28" s="17">
        <v>168.91304500000001</v>
      </c>
      <c r="FQ28" s="17">
        <v>184.17227500000001</v>
      </c>
      <c r="FR28" s="17">
        <v>187.63924903</v>
      </c>
      <c r="FS28" s="17">
        <v>187.11478399999999</v>
      </c>
      <c r="FT28" s="17">
        <v>187.617673</v>
      </c>
      <c r="FU28" s="17">
        <v>189.89682199999999</v>
      </c>
      <c r="FV28" s="17">
        <v>189.89682199999999</v>
      </c>
      <c r="FW28" s="17">
        <v>185.00597500000001</v>
      </c>
      <c r="FX28" s="17">
        <v>185.00597500000001</v>
      </c>
      <c r="FY28" s="17">
        <v>185.00597500000001</v>
      </c>
      <c r="FZ28" s="17">
        <v>193.400622</v>
      </c>
      <c r="GA28" s="17">
        <v>193.19574600000001</v>
      </c>
      <c r="GB28" s="17">
        <v>174.26279500000001</v>
      </c>
      <c r="GC28" s="17">
        <v>185.204171</v>
      </c>
      <c r="GD28" s="17">
        <v>176.01727890000001</v>
      </c>
      <c r="GE28" s="17">
        <v>188.240782</v>
      </c>
      <c r="GF28" s="17">
        <v>177.57686100000001</v>
      </c>
      <c r="GG28" s="17">
        <v>181.953565</v>
      </c>
      <c r="GH28" s="17">
        <v>181.953565</v>
      </c>
      <c r="GI28" s="17">
        <v>190.202575</v>
      </c>
      <c r="GJ28" s="17">
        <v>169.4976805</v>
      </c>
      <c r="GK28" s="17">
        <v>190.77283199999999</v>
      </c>
      <c r="GL28" s="17">
        <v>190.76263499999999</v>
      </c>
      <c r="GM28" s="17">
        <v>204.47634686000001</v>
      </c>
      <c r="GN28" s="17">
        <v>183.95451</v>
      </c>
      <c r="GO28" s="17">
        <v>204.47634686000001</v>
      </c>
      <c r="GP28" s="17">
        <v>189.89682199999999</v>
      </c>
      <c r="GQ28" s="17">
        <v>165.66479100000001</v>
      </c>
      <c r="GR28" s="17">
        <v>190.28256200000001</v>
      </c>
      <c r="GS28" s="17">
        <v>188.80641800000001</v>
      </c>
      <c r="GT28" s="17">
        <v>167.43999700000001</v>
      </c>
      <c r="GU28" s="17">
        <v>168.27060599999999</v>
      </c>
      <c r="GV28" s="17">
        <v>166.81746899999999</v>
      </c>
      <c r="GW28" s="17">
        <v>180.32750300000001</v>
      </c>
      <c r="GX28" s="17">
        <v>180.203823</v>
      </c>
      <c r="GY28" s="17">
        <v>191.92279400000001</v>
      </c>
      <c r="GZ28" s="17">
        <v>191.75368599999999</v>
      </c>
      <c r="HA28" s="17">
        <v>191.27264400000001</v>
      </c>
      <c r="HB28" s="17">
        <v>166.81746899999999</v>
      </c>
      <c r="HC28" s="17">
        <v>166.19692800000001</v>
      </c>
      <c r="HD28" s="17">
        <v>166.58699999999999</v>
      </c>
      <c r="HE28" s="17">
        <v>190.30560700000001</v>
      </c>
      <c r="HF28" s="17">
        <v>180.81496999999999</v>
      </c>
      <c r="HG28" s="17">
        <v>181.089359</v>
      </c>
      <c r="HH28" s="17">
        <v>181.089359</v>
      </c>
      <c r="HI28" s="17">
        <v>181.089359</v>
      </c>
      <c r="HJ28" s="17">
        <v>181.24536499999999</v>
      </c>
      <c r="HK28" s="17">
        <v>196.44738899999999</v>
      </c>
      <c r="HL28" s="17">
        <v>195.86890199999999</v>
      </c>
      <c r="HM28" s="17">
        <v>189.060327</v>
      </c>
      <c r="HN28" s="17">
        <v>196.64173600000001</v>
      </c>
      <c r="HO28" s="17">
        <v>178.04296400000001</v>
      </c>
      <c r="HP28" s="17">
        <v>181.08629128000001</v>
      </c>
      <c r="HQ28" s="17">
        <v>181.90430499999999</v>
      </c>
      <c r="HR28" s="17">
        <v>166.981086</v>
      </c>
      <c r="HS28" s="17">
        <v>167.49198200000001</v>
      </c>
      <c r="HT28" s="17">
        <v>176.36311000000001</v>
      </c>
      <c r="HU28" s="17">
        <v>168.77291399999999</v>
      </c>
      <c r="HV28" s="17">
        <v>168.85633390000001</v>
      </c>
      <c r="HW28" s="17">
        <v>165.18443600000001</v>
      </c>
      <c r="HX28" s="17">
        <v>165.89585299999999</v>
      </c>
      <c r="HY28" s="17">
        <v>188.34402134000001</v>
      </c>
      <c r="HZ28" s="17">
        <v>167.68943400000001</v>
      </c>
      <c r="IA28" s="17">
        <v>182.54720499999999</v>
      </c>
    </row>
    <row r="29" spans="1:235" s="4" customFormat="1" x14ac:dyDescent="0.2">
      <c r="A29" s="2"/>
      <c r="B29" s="10">
        <v>46257.541666666664</v>
      </c>
      <c r="C29" s="17">
        <v>185.94574059999999</v>
      </c>
      <c r="D29" s="17">
        <v>184.813478</v>
      </c>
      <c r="E29" s="17">
        <v>185.63726800000001</v>
      </c>
      <c r="F29" s="17">
        <v>185.39324199999999</v>
      </c>
      <c r="G29" s="17">
        <v>185.22145599999999</v>
      </c>
      <c r="H29" s="17">
        <v>169.312354</v>
      </c>
      <c r="I29" s="17">
        <v>196.49715499999999</v>
      </c>
      <c r="J29" s="17">
        <v>195.66321600000001</v>
      </c>
      <c r="K29" s="17">
        <v>196.878399</v>
      </c>
      <c r="L29" s="17">
        <v>169.424306</v>
      </c>
      <c r="M29" s="17">
        <v>188.661642</v>
      </c>
      <c r="N29" s="17">
        <v>195.290819</v>
      </c>
      <c r="O29" s="17">
        <v>193.65953400000001</v>
      </c>
      <c r="P29" s="17">
        <v>191.01323199999999</v>
      </c>
      <c r="Q29" s="17">
        <v>173.22547197</v>
      </c>
      <c r="R29" s="17">
        <v>196.04403199999999</v>
      </c>
      <c r="S29" s="17">
        <v>188.52718100000001</v>
      </c>
      <c r="T29" s="17">
        <v>188.620351</v>
      </c>
      <c r="U29" s="17">
        <v>170.31524049999999</v>
      </c>
      <c r="V29" s="17">
        <v>170.96338600000001</v>
      </c>
      <c r="W29" s="17">
        <v>185.71665300000001</v>
      </c>
      <c r="X29" s="17">
        <v>172.06022400000001</v>
      </c>
      <c r="Y29" s="17">
        <v>167.449736</v>
      </c>
      <c r="Z29" s="17">
        <v>170.98652100000001</v>
      </c>
      <c r="AA29" s="17">
        <v>197.30117200000001</v>
      </c>
      <c r="AB29" s="17">
        <v>172.85314600000001</v>
      </c>
      <c r="AC29" s="17">
        <v>173.10146599999999</v>
      </c>
      <c r="AD29" s="17">
        <v>172.054734</v>
      </c>
      <c r="AE29" s="17">
        <v>171.327877</v>
      </c>
      <c r="AF29" s="17">
        <v>174.03006999999999</v>
      </c>
      <c r="AG29" s="17">
        <v>185.2392615</v>
      </c>
      <c r="AH29" s="17">
        <v>184.56364250999999</v>
      </c>
      <c r="AI29" s="17">
        <v>185.682052</v>
      </c>
      <c r="AJ29" s="17">
        <v>185.64445499999999</v>
      </c>
      <c r="AK29" s="17">
        <v>170.651758</v>
      </c>
      <c r="AL29" s="17">
        <v>186.14943500000001</v>
      </c>
      <c r="AM29" s="17">
        <v>172.7541765</v>
      </c>
      <c r="AN29" s="17">
        <v>173.67127199999999</v>
      </c>
      <c r="AO29" s="17">
        <v>192.283447</v>
      </c>
      <c r="AP29" s="17">
        <v>171.12185500000001</v>
      </c>
      <c r="AQ29" s="17">
        <v>176.78021799999999</v>
      </c>
      <c r="AR29" s="17">
        <v>176.78021799999999</v>
      </c>
      <c r="AS29" s="17">
        <v>187.058144</v>
      </c>
      <c r="AT29" s="17">
        <v>193.03818899999999</v>
      </c>
      <c r="AU29" s="17">
        <v>193.03818899999999</v>
      </c>
      <c r="AV29" s="17">
        <v>195.222804</v>
      </c>
      <c r="AW29" s="17">
        <v>172.09507400000001</v>
      </c>
      <c r="AX29" s="17">
        <v>171.63806450000001</v>
      </c>
      <c r="AY29" s="17">
        <v>172.16122999999999</v>
      </c>
      <c r="AZ29" s="17">
        <v>186.986447</v>
      </c>
      <c r="BA29" s="17">
        <v>168.74293800000001</v>
      </c>
      <c r="BB29" s="17">
        <v>168.05506500000001</v>
      </c>
      <c r="BC29" s="17">
        <v>167.08850949999999</v>
      </c>
      <c r="BD29" s="17">
        <v>167.31977424999999</v>
      </c>
      <c r="BE29" s="17">
        <v>167.077065</v>
      </c>
      <c r="BF29" s="17">
        <v>167.950818</v>
      </c>
      <c r="BG29" s="17">
        <v>193.97609199999999</v>
      </c>
      <c r="BH29" s="17">
        <v>195.47564600000001</v>
      </c>
      <c r="BI29" s="17">
        <v>195.47564600000001</v>
      </c>
      <c r="BJ29" s="17">
        <v>195.47564600000001</v>
      </c>
      <c r="BK29" s="17">
        <v>169.90073799999999</v>
      </c>
      <c r="BL29" s="17">
        <v>170.90161599999999</v>
      </c>
      <c r="BM29" s="17">
        <v>181.12045900000001</v>
      </c>
      <c r="BN29" s="17">
        <v>180.438208</v>
      </c>
      <c r="BO29" s="17">
        <v>176.16172700000001</v>
      </c>
      <c r="BP29" s="17">
        <v>175.566169</v>
      </c>
      <c r="BQ29" s="17">
        <v>194.28337400000001</v>
      </c>
      <c r="BR29" s="17">
        <v>170.93865299999999</v>
      </c>
      <c r="BS29" s="17">
        <v>170.97762700999999</v>
      </c>
      <c r="BT29" s="17">
        <v>185.55218500000001</v>
      </c>
      <c r="BU29" s="17">
        <v>179.31929267000001</v>
      </c>
      <c r="BV29" s="17">
        <v>183.40254856000001</v>
      </c>
      <c r="BW29" s="17">
        <v>186.793024</v>
      </c>
      <c r="BX29" s="17">
        <v>193.09137899999999</v>
      </c>
      <c r="BY29" s="17">
        <v>177.211422</v>
      </c>
      <c r="BZ29" s="17">
        <v>177.34909200000001</v>
      </c>
      <c r="CA29" s="17">
        <v>192.60247899999999</v>
      </c>
      <c r="CB29" s="17">
        <v>187.67229599999999</v>
      </c>
      <c r="CC29" s="17">
        <v>174.90405699999999</v>
      </c>
      <c r="CD29" s="17">
        <v>190.75440699999999</v>
      </c>
      <c r="CE29" s="17">
        <v>189.60287299999999</v>
      </c>
      <c r="CF29" s="17">
        <v>184.965418</v>
      </c>
      <c r="CG29" s="17">
        <v>187.28538800000001</v>
      </c>
      <c r="CH29" s="17">
        <v>186.793024</v>
      </c>
      <c r="CI29" s="17">
        <v>167.89621233</v>
      </c>
      <c r="CJ29" s="17">
        <v>168.58309800000001</v>
      </c>
      <c r="CK29" s="17">
        <v>186.204455</v>
      </c>
      <c r="CL29" s="17">
        <v>190.337514</v>
      </c>
      <c r="CM29" s="17">
        <v>190.337514</v>
      </c>
      <c r="CN29" s="17">
        <v>186.02428499999999</v>
      </c>
      <c r="CO29" s="17">
        <v>185.77428599999999</v>
      </c>
      <c r="CP29" s="17">
        <v>188.095708</v>
      </c>
      <c r="CQ29" s="17">
        <v>175.32288600000001</v>
      </c>
      <c r="CR29" s="17">
        <v>180.58915999999999</v>
      </c>
      <c r="CS29" s="17">
        <v>185.09045019999999</v>
      </c>
      <c r="CT29" s="17">
        <v>168.84372999999999</v>
      </c>
      <c r="CU29" s="17">
        <v>174.470653</v>
      </c>
      <c r="CV29" s="17">
        <v>184.39726089000001</v>
      </c>
      <c r="CW29" s="17">
        <v>185.449682</v>
      </c>
      <c r="CX29" s="17">
        <v>170.40274400000001</v>
      </c>
      <c r="CY29" s="17">
        <v>206.32079508000001</v>
      </c>
      <c r="CZ29" s="17">
        <v>172.842533</v>
      </c>
      <c r="DA29" s="17">
        <v>168.35617300000001</v>
      </c>
      <c r="DB29" s="17">
        <v>169.29468499999999</v>
      </c>
      <c r="DC29" s="17">
        <v>178.005426</v>
      </c>
      <c r="DD29" s="17">
        <v>198.050657</v>
      </c>
      <c r="DE29" s="17">
        <v>197.848488</v>
      </c>
      <c r="DF29" s="17">
        <v>193.09137899999999</v>
      </c>
      <c r="DG29" s="17">
        <v>192.080748</v>
      </c>
      <c r="DH29" s="17">
        <v>177.22191699999999</v>
      </c>
      <c r="DI29" s="17">
        <v>177.34909200000001</v>
      </c>
      <c r="DJ29" s="17">
        <v>171.4257925</v>
      </c>
      <c r="DK29" s="17">
        <v>194.079376</v>
      </c>
      <c r="DL29" s="17">
        <v>195.05250903999999</v>
      </c>
      <c r="DM29" s="17">
        <v>195.82150300000001</v>
      </c>
      <c r="DN29" s="17">
        <v>195.186464</v>
      </c>
      <c r="DO29" s="17">
        <v>166.44896233</v>
      </c>
      <c r="DP29" s="17">
        <v>186.13958299999999</v>
      </c>
      <c r="DQ29" s="17">
        <v>184.854589</v>
      </c>
      <c r="DR29" s="17">
        <v>184.253072</v>
      </c>
      <c r="DS29" s="17">
        <v>167.748999</v>
      </c>
      <c r="DT29" s="17">
        <v>184.41930600000001</v>
      </c>
      <c r="DU29" s="17">
        <v>166.69789299999999</v>
      </c>
      <c r="DV29" s="17">
        <v>167.370465</v>
      </c>
      <c r="DW29" s="17">
        <v>174.066675</v>
      </c>
      <c r="DX29" s="17">
        <v>193.62366599999999</v>
      </c>
      <c r="DY29" s="17">
        <v>193.90914799999999</v>
      </c>
      <c r="DZ29" s="17">
        <v>179.40713700000001</v>
      </c>
      <c r="EA29" s="17">
        <v>166.060136</v>
      </c>
      <c r="EB29" s="17">
        <v>166.060136</v>
      </c>
      <c r="EC29" s="17">
        <v>172.90780391000001</v>
      </c>
      <c r="ED29" s="17">
        <v>187.29381699999999</v>
      </c>
      <c r="EE29" s="17">
        <v>187.834103</v>
      </c>
      <c r="EF29" s="17">
        <v>169.78801300000001</v>
      </c>
      <c r="EG29" s="17">
        <v>170.30478099999999</v>
      </c>
      <c r="EH29" s="17">
        <v>186.04694799999999</v>
      </c>
      <c r="EI29" s="17">
        <v>176.461512</v>
      </c>
      <c r="EJ29" s="17">
        <v>206.46660064</v>
      </c>
      <c r="EK29" s="17">
        <v>187.69262499999999</v>
      </c>
      <c r="EL29" s="17">
        <v>187.69262499999999</v>
      </c>
      <c r="EM29" s="17">
        <v>175.29258899999999</v>
      </c>
      <c r="EN29" s="17">
        <v>192.526701</v>
      </c>
      <c r="EO29" s="17">
        <v>193.277593</v>
      </c>
      <c r="EP29" s="17">
        <v>193.09137899999999</v>
      </c>
      <c r="EQ29" s="17">
        <v>168.155036</v>
      </c>
      <c r="ER29" s="17">
        <v>187.273866</v>
      </c>
      <c r="ES29" s="17">
        <v>186.06017</v>
      </c>
      <c r="ET29" s="17">
        <v>168.12163100000001</v>
      </c>
      <c r="EU29" s="17">
        <v>168.62617399999999</v>
      </c>
      <c r="EV29" s="17">
        <v>175.06197087000001</v>
      </c>
      <c r="EW29" s="17">
        <v>173.07192000000001</v>
      </c>
      <c r="EX29" s="17">
        <v>172.08994899999999</v>
      </c>
      <c r="EY29" s="17">
        <v>172.675636</v>
      </c>
      <c r="EZ29" s="17">
        <v>183.13636700000001</v>
      </c>
      <c r="FA29" s="17">
        <v>189.881776</v>
      </c>
      <c r="FB29" s="17">
        <v>178.96735000000001</v>
      </c>
      <c r="FC29" s="17">
        <v>176.78021799999999</v>
      </c>
      <c r="FD29" s="17">
        <v>177.65112099999999</v>
      </c>
      <c r="FE29" s="17">
        <v>177.38880700000001</v>
      </c>
      <c r="FF29" s="17">
        <v>177.27874199999999</v>
      </c>
      <c r="FG29" s="17">
        <v>198.13477549000001</v>
      </c>
      <c r="FH29" s="17">
        <v>186.06340900000001</v>
      </c>
      <c r="FI29" s="17">
        <v>186.982022</v>
      </c>
      <c r="FJ29" s="17">
        <v>171.22606500000001</v>
      </c>
      <c r="FK29" s="17">
        <v>201.49770451000001</v>
      </c>
      <c r="FL29" s="17">
        <v>187.28244561</v>
      </c>
      <c r="FM29" s="17">
        <v>188.82759300000001</v>
      </c>
      <c r="FN29" s="17">
        <v>163.36014750000001</v>
      </c>
      <c r="FO29" s="17">
        <v>163.79165800000001</v>
      </c>
      <c r="FP29" s="17">
        <v>173.02468200000001</v>
      </c>
      <c r="FQ29" s="17">
        <v>186.204455</v>
      </c>
      <c r="FR29" s="17">
        <v>192.62462829</v>
      </c>
      <c r="FS29" s="17">
        <v>192.08841100000001</v>
      </c>
      <c r="FT29" s="17">
        <v>192.60247899999999</v>
      </c>
      <c r="FU29" s="17">
        <v>191.10137</v>
      </c>
      <c r="FV29" s="17">
        <v>191.10137</v>
      </c>
      <c r="FW29" s="17">
        <v>186.04694799999999</v>
      </c>
      <c r="FX29" s="17">
        <v>186.04694799999999</v>
      </c>
      <c r="FY29" s="17">
        <v>186.04694799999999</v>
      </c>
      <c r="FZ29" s="17">
        <v>194.83178899999999</v>
      </c>
      <c r="GA29" s="17">
        <v>194.609094</v>
      </c>
      <c r="GB29" s="17">
        <v>177.91052199999999</v>
      </c>
      <c r="GC29" s="17">
        <v>187.22148300000001</v>
      </c>
      <c r="GD29" s="17">
        <v>181.19714689</v>
      </c>
      <c r="GE29" s="17">
        <v>189.64500200000001</v>
      </c>
      <c r="GF29" s="17">
        <v>182.91960700000001</v>
      </c>
      <c r="GG29" s="17">
        <v>186.793024</v>
      </c>
      <c r="GH29" s="17">
        <v>186.793024</v>
      </c>
      <c r="GI29" s="17">
        <v>189.723614</v>
      </c>
      <c r="GJ29" s="17">
        <v>172.79341700000001</v>
      </c>
      <c r="GK29" s="17">
        <v>192.28790900000001</v>
      </c>
      <c r="GL29" s="17">
        <v>192.080748</v>
      </c>
      <c r="GM29" s="17">
        <v>205.70817493999999</v>
      </c>
      <c r="GN29" s="17">
        <v>185.03460899999999</v>
      </c>
      <c r="GO29" s="17">
        <v>205.70817493999999</v>
      </c>
      <c r="GP29" s="17">
        <v>191.10137</v>
      </c>
      <c r="GQ29" s="17">
        <v>170.330658</v>
      </c>
      <c r="GR29" s="17">
        <v>191.31481700000001</v>
      </c>
      <c r="GS29" s="17">
        <v>190.758724</v>
      </c>
      <c r="GT29" s="17">
        <v>170.953013</v>
      </c>
      <c r="GU29" s="17">
        <v>172.42407</v>
      </c>
      <c r="GV29" s="17">
        <v>171.34459200000001</v>
      </c>
      <c r="GW29" s="17">
        <v>181.73760200000001</v>
      </c>
      <c r="GX29" s="17">
        <v>184.96396100000001</v>
      </c>
      <c r="GY29" s="17">
        <v>192.77249900000001</v>
      </c>
      <c r="GZ29" s="17">
        <v>192.65285800000001</v>
      </c>
      <c r="HA29" s="17">
        <v>192.51739000000001</v>
      </c>
      <c r="HB29" s="17">
        <v>171.34459200000001</v>
      </c>
      <c r="HC29" s="17">
        <v>170.71625599999999</v>
      </c>
      <c r="HD29" s="17">
        <v>171.11351450000001</v>
      </c>
      <c r="HE29" s="17">
        <v>191.38046800000001</v>
      </c>
      <c r="HF29" s="17">
        <v>185.78393399999999</v>
      </c>
      <c r="HG29" s="17">
        <v>186.06017</v>
      </c>
      <c r="HH29" s="17">
        <v>186.06017</v>
      </c>
      <c r="HI29" s="17">
        <v>186.06017</v>
      </c>
      <c r="HJ29" s="17">
        <v>186.06340900000001</v>
      </c>
      <c r="HK29" s="17">
        <v>198.024496</v>
      </c>
      <c r="HL29" s="17">
        <v>197.36909900000001</v>
      </c>
      <c r="HM29" s="17">
        <v>194.05047099999999</v>
      </c>
      <c r="HN29" s="17">
        <v>197.787791</v>
      </c>
      <c r="HO29" s="17">
        <v>182.81235599999999</v>
      </c>
      <c r="HP29" s="17">
        <v>182.14954938</v>
      </c>
      <c r="HQ29" s="17">
        <v>186.83490399999999</v>
      </c>
      <c r="HR29" s="17">
        <v>171.440269</v>
      </c>
      <c r="HS29" s="17">
        <v>171.96270100000001</v>
      </c>
      <c r="HT29" s="17">
        <v>181.126081</v>
      </c>
      <c r="HU29" s="17">
        <v>172.46798100000001</v>
      </c>
      <c r="HV29" s="17">
        <v>173.97465301</v>
      </c>
      <c r="HW29" s="17">
        <v>169.18834849999999</v>
      </c>
      <c r="HX29" s="17">
        <v>169.93243100000001</v>
      </c>
      <c r="HY29" s="17">
        <v>193.36274836999999</v>
      </c>
      <c r="HZ29" s="17">
        <v>172.17048800000001</v>
      </c>
      <c r="IA29" s="17">
        <v>187.54371800000001</v>
      </c>
    </row>
    <row r="30" spans="1:235" s="4" customFormat="1" x14ac:dyDescent="0.2">
      <c r="A30" s="2"/>
      <c r="B30" s="10">
        <v>46257.5625</v>
      </c>
      <c r="C30" s="17">
        <v>180.34963680999999</v>
      </c>
      <c r="D30" s="17">
        <v>178.39458999999999</v>
      </c>
      <c r="E30" s="17">
        <v>179.20756600000001</v>
      </c>
      <c r="F30" s="17">
        <v>178.96404200000001</v>
      </c>
      <c r="G30" s="17">
        <v>178.79737900000001</v>
      </c>
      <c r="H30" s="17">
        <v>163.30002300000001</v>
      </c>
      <c r="I30" s="17">
        <v>192.717266</v>
      </c>
      <c r="J30" s="17">
        <v>191.95433800000001</v>
      </c>
      <c r="K30" s="17">
        <v>193.069804</v>
      </c>
      <c r="L30" s="17">
        <v>162.90380200000001</v>
      </c>
      <c r="M30" s="17">
        <v>181.92772199999999</v>
      </c>
      <c r="N30" s="17">
        <v>192.09570099999999</v>
      </c>
      <c r="O30" s="17">
        <v>190.616941</v>
      </c>
      <c r="P30" s="17">
        <v>184.580355</v>
      </c>
      <c r="Q30" s="17">
        <v>169.42844389999999</v>
      </c>
      <c r="R30" s="17">
        <v>191.91220100000001</v>
      </c>
      <c r="S30" s="17">
        <v>184.66905399999999</v>
      </c>
      <c r="T30" s="17">
        <v>182.21760699999999</v>
      </c>
      <c r="U30" s="17">
        <v>164.72547700000001</v>
      </c>
      <c r="V30" s="17">
        <v>165.35727</v>
      </c>
      <c r="W30" s="17">
        <v>179.374889</v>
      </c>
      <c r="X30" s="17">
        <v>166.65685099999999</v>
      </c>
      <c r="Y30" s="17">
        <v>162.73486299999999</v>
      </c>
      <c r="Z30" s="17">
        <v>165.730639</v>
      </c>
      <c r="AA30" s="17">
        <v>193.77869699999999</v>
      </c>
      <c r="AB30" s="17">
        <v>168.007046</v>
      </c>
      <c r="AC30" s="17">
        <v>166.01172700000001</v>
      </c>
      <c r="AD30" s="17">
        <v>166.65178299999999</v>
      </c>
      <c r="AE30" s="17">
        <v>165.933718</v>
      </c>
      <c r="AF30" s="17">
        <v>168.775701</v>
      </c>
      <c r="AG30" s="17">
        <v>178.90417074999999</v>
      </c>
      <c r="AH30" s="17">
        <v>178.26740702999999</v>
      </c>
      <c r="AI30" s="17">
        <v>179.29888</v>
      </c>
      <c r="AJ30" s="17">
        <v>179.33588599999999</v>
      </c>
      <c r="AK30" s="17">
        <v>166.23486</v>
      </c>
      <c r="AL30" s="17">
        <v>179.806667</v>
      </c>
      <c r="AM30" s="17">
        <v>168.40354199999999</v>
      </c>
      <c r="AN30" s="17">
        <v>169.15168499999999</v>
      </c>
      <c r="AO30" s="17">
        <v>188.675726</v>
      </c>
      <c r="AP30" s="17">
        <v>166.71724800000001</v>
      </c>
      <c r="AQ30" s="17">
        <v>171.32166100000001</v>
      </c>
      <c r="AR30" s="17">
        <v>171.32166100000001</v>
      </c>
      <c r="AS30" s="17">
        <v>183.677075</v>
      </c>
      <c r="AT30" s="17">
        <v>189.262745</v>
      </c>
      <c r="AU30" s="17">
        <v>189.262745</v>
      </c>
      <c r="AV30" s="17">
        <v>191.47567599999999</v>
      </c>
      <c r="AW30" s="17">
        <v>166.60357999999999</v>
      </c>
      <c r="AX30" s="17">
        <v>165.54622649999999</v>
      </c>
      <c r="AY30" s="17">
        <v>166.11070799999999</v>
      </c>
      <c r="AZ30" s="17">
        <v>181.17043200000001</v>
      </c>
      <c r="BA30" s="17">
        <v>163.09589800000001</v>
      </c>
      <c r="BB30" s="17">
        <v>162.20835199999999</v>
      </c>
      <c r="BC30" s="17">
        <v>161.25481500000001</v>
      </c>
      <c r="BD30" s="17">
        <v>161.47776024999999</v>
      </c>
      <c r="BE30" s="17">
        <v>160.86241000000001</v>
      </c>
      <c r="BF30" s="17">
        <v>162.10485499999999</v>
      </c>
      <c r="BG30" s="17">
        <v>190.25564399999999</v>
      </c>
      <c r="BH30" s="17">
        <v>191.724324</v>
      </c>
      <c r="BI30" s="17">
        <v>191.724324</v>
      </c>
      <c r="BJ30" s="17">
        <v>191.724324</v>
      </c>
      <c r="BK30" s="17">
        <v>165.18793500000001</v>
      </c>
      <c r="BL30" s="17">
        <v>166.06979799999999</v>
      </c>
      <c r="BM30" s="17">
        <v>174.97039799999999</v>
      </c>
      <c r="BN30" s="17">
        <v>174.42064500000001</v>
      </c>
      <c r="BO30" s="17">
        <v>168.61836099999999</v>
      </c>
      <c r="BP30" s="17">
        <v>169.05665300000001</v>
      </c>
      <c r="BQ30" s="17">
        <v>190.622162</v>
      </c>
      <c r="BR30" s="17">
        <v>166.556828</v>
      </c>
      <c r="BS30" s="17">
        <v>166.59480296000001</v>
      </c>
      <c r="BT30" s="17">
        <v>181.45537300000001</v>
      </c>
      <c r="BU30" s="17">
        <v>171.89437233000001</v>
      </c>
      <c r="BV30" s="17">
        <v>175.23921848000001</v>
      </c>
      <c r="BW30" s="17">
        <v>180.98259200000001</v>
      </c>
      <c r="BX30" s="17">
        <v>189.33940000000001</v>
      </c>
      <c r="BY30" s="17">
        <v>169.325468</v>
      </c>
      <c r="BZ30" s="17">
        <v>169.45520400000001</v>
      </c>
      <c r="CA30" s="17">
        <v>186.081943</v>
      </c>
      <c r="CB30" s="17">
        <v>180.632374</v>
      </c>
      <c r="CC30" s="17">
        <v>167.60230999999999</v>
      </c>
      <c r="CD30" s="17">
        <v>186.855176</v>
      </c>
      <c r="CE30" s="17">
        <v>185.73944700000001</v>
      </c>
      <c r="CF30" s="17">
        <v>177.97960699999999</v>
      </c>
      <c r="CG30" s="17">
        <v>183.011832</v>
      </c>
      <c r="CH30" s="17">
        <v>180.98259200000001</v>
      </c>
      <c r="CI30" s="17">
        <v>162.265826</v>
      </c>
      <c r="CJ30" s="17">
        <v>162.9392</v>
      </c>
      <c r="CK30" s="17">
        <v>182.07794699999999</v>
      </c>
      <c r="CL30" s="17">
        <v>184.37314599999999</v>
      </c>
      <c r="CM30" s="17">
        <v>184.37314599999999</v>
      </c>
      <c r="CN30" s="17">
        <v>182.52832599999999</v>
      </c>
      <c r="CO30" s="17">
        <v>179.992908</v>
      </c>
      <c r="CP30" s="17">
        <v>182.25447600000001</v>
      </c>
      <c r="CQ30" s="17">
        <v>169.52019999999999</v>
      </c>
      <c r="CR30" s="17">
        <v>173.55445499999999</v>
      </c>
      <c r="CS30" s="17">
        <v>178.28639515</v>
      </c>
      <c r="CT30" s="17">
        <v>163.72125299999999</v>
      </c>
      <c r="CU30" s="17">
        <v>168.834428</v>
      </c>
      <c r="CV30" s="17">
        <v>179.72538395999999</v>
      </c>
      <c r="CW30" s="17">
        <v>179.10032899999999</v>
      </c>
      <c r="CX30" s="17">
        <v>166.343907</v>
      </c>
      <c r="CY30" s="17">
        <v>202.63729013</v>
      </c>
      <c r="CZ30" s="17">
        <v>168.21636699999999</v>
      </c>
      <c r="DA30" s="17">
        <v>163.15370100000001</v>
      </c>
      <c r="DB30" s="17">
        <v>164.082581</v>
      </c>
      <c r="DC30" s="17">
        <v>170.15076400000001</v>
      </c>
      <c r="DD30" s="17">
        <v>194.19751400000001</v>
      </c>
      <c r="DE30" s="17">
        <v>194.00987799999999</v>
      </c>
      <c r="DF30" s="17">
        <v>189.33940000000001</v>
      </c>
      <c r="DG30" s="17">
        <v>188.32756800000001</v>
      </c>
      <c r="DH30" s="17">
        <v>169.391525</v>
      </c>
      <c r="DI30" s="17">
        <v>169.45520400000001</v>
      </c>
      <c r="DJ30" s="17">
        <v>165.812611</v>
      </c>
      <c r="DK30" s="17">
        <v>190.58884399999999</v>
      </c>
      <c r="DL30" s="17">
        <v>187.73574210999999</v>
      </c>
      <c r="DM30" s="17">
        <v>192.548012</v>
      </c>
      <c r="DN30" s="17">
        <v>191.92643200000001</v>
      </c>
      <c r="DO30" s="17">
        <v>160.16925233000001</v>
      </c>
      <c r="DP30" s="17">
        <v>182.65134599999999</v>
      </c>
      <c r="DQ30" s="17">
        <v>179.44902400000001</v>
      </c>
      <c r="DR30" s="17">
        <v>177.78533899999999</v>
      </c>
      <c r="DS30" s="17">
        <v>163.84566899999999</v>
      </c>
      <c r="DT30" s="17">
        <v>178.91681800000001</v>
      </c>
      <c r="DU30" s="17">
        <v>160.860063</v>
      </c>
      <c r="DV30" s="17">
        <v>161.528235</v>
      </c>
      <c r="DW30" s="17">
        <v>168.45536899999999</v>
      </c>
      <c r="DX30" s="17">
        <v>189.92326299999999</v>
      </c>
      <c r="DY30" s="17">
        <v>190.22763900000001</v>
      </c>
      <c r="DZ30" s="17">
        <v>175.71852100000001</v>
      </c>
      <c r="EA30" s="17">
        <v>163.44161399999999</v>
      </c>
      <c r="EB30" s="17">
        <v>163.44161399999999</v>
      </c>
      <c r="EC30" s="17">
        <v>167.23377506</v>
      </c>
      <c r="ED30" s="17">
        <v>183.13355300000001</v>
      </c>
      <c r="EE30" s="17">
        <v>183.711623</v>
      </c>
      <c r="EF30" s="17">
        <v>164.47478899999999</v>
      </c>
      <c r="EG30" s="17">
        <v>165.01631699999999</v>
      </c>
      <c r="EH30" s="17">
        <v>183.35773699999999</v>
      </c>
      <c r="EI30" s="17">
        <v>170.630424</v>
      </c>
      <c r="EJ30" s="17">
        <v>202.78049258999999</v>
      </c>
      <c r="EK30" s="17">
        <v>184.36782500000001</v>
      </c>
      <c r="EL30" s="17">
        <v>184.36782500000001</v>
      </c>
      <c r="EM30" s="17">
        <v>169.676098</v>
      </c>
      <c r="EN30" s="17">
        <v>188.769947</v>
      </c>
      <c r="EO30" s="17">
        <v>189.52097599999999</v>
      </c>
      <c r="EP30" s="17">
        <v>189.33940000000001</v>
      </c>
      <c r="EQ30" s="17">
        <v>162.72882100000001</v>
      </c>
      <c r="ER30" s="17">
        <v>183.06460300000001</v>
      </c>
      <c r="ES30" s="17">
        <v>182.65543600000001</v>
      </c>
      <c r="ET30" s="17">
        <v>162.48112399999999</v>
      </c>
      <c r="EU30" s="17">
        <v>162.980368</v>
      </c>
      <c r="EV30" s="17">
        <v>169.53163513999999</v>
      </c>
      <c r="EW30" s="17">
        <v>167.962647</v>
      </c>
      <c r="EX30" s="17">
        <v>167.29531700000001</v>
      </c>
      <c r="EY30" s="17">
        <v>167.49697</v>
      </c>
      <c r="EZ30" s="17">
        <v>178.49643599999999</v>
      </c>
      <c r="FA30" s="17">
        <v>187.329982</v>
      </c>
      <c r="FB30" s="17">
        <v>173.462244</v>
      </c>
      <c r="FC30" s="17">
        <v>171.32166100000001</v>
      </c>
      <c r="FD30" s="17">
        <v>171.87761399999999</v>
      </c>
      <c r="FE30" s="17">
        <v>171.55769799999999</v>
      </c>
      <c r="FF30" s="17">
        <v>171.42344199999999</v>
      </c>
      <c r="FG30" s="17">
        <v>190.5328293</v>
      </c>
      <c r="FH30" s="17">
        <v>177.85682600000001</v>
      </c>
      <c r="FI30" s="17">
        <v>182.60325499999999</v>
      </c>
      <c r="FJ30" s="17">
        <v>165.643111</v>
      </c>
      <c r="FK30" s="17">
        <v>195.13983748000001</v>
      </c>
      <c r="FL30" s="17">
        <v>181.02713170999999</v>
      </c>
      <c r="FM30" s="17">
        <v>184.48306099999999</v>
      </c>
      <c r="FN30" s="17">
        <v>154.6845735</v>
      </c>
      <c r="FO30" s="17">
        <v>155.40435299999999</v>
      </c>
      <c r="FP30" s="17">
        <v>167.757608</v>
      </c>
      <c r="FQ30" s="17">
        <v>182.077967</v>
      </c>
      <c r="FR30" s="17">
        <v>186.10334241999999</v>
      </c>
      <c r="FS30" s="17">
        <v>185.57456400000001</v>
      </c>
      <c r="FT30" s="17">
        <v>186.081943</v>
      </c>
      <c r="FU30" s="17">
        <v>187.42541399999999</v>
      </c>
      <c r="FV30" s="17">
        <v>187.42541399999999</v>
      </c>
      <c r="FW30" s="17">
        <v>183.35773699999999</v>
      </c>
      <c r="FX30" s="17">
        <v>183.35773699999999</v>
      </c>
      <c r="FY30" s="17">
        <v>183.35773699999999</v>
      </c>
      <c r="FZ30" s="17">
        <v>191.52052</v>
      </c>
      <c r="GA30" s="17">
        <v>191.28401199999999</v>
      </c>
      <c r="GB30" s="17">
        <v>169.988078</v>
      </c>
      <c r="GC30" s="17">
        <v>182.88352</v>
      </c>
      <c r="GD30" s="17">
        <v>175.20283892</v>
      </c>
      <c r="GE30" s="17">
        <v>185.795659</v>
      </c>
      <c r="GF30" s="17">
        <v>176.35736700000001</v>
      </c>
      <c r="GG30" s="17">
        <v>180.98259200000001</v>
      </c>
      <c r="GH30" s="17">
        <v>180.98259200000001</v>
      </c>
      <c r="GI30" s="17">
        <v>186.36040299999999</v>
      </c>
      <c r="GJ30" s="17">
        <v>167.9481605</v>
      </c>
      <c r="GK30" s="17">
        <v>188.36369999999999</v>
      </c>
      <c r="GL30" s="17">
        <v>188.32756800000001</v>
      </c>
      <c r="GM30" s="17">
        <v>202.03560727999999</v>
      </c>
      <c r="GN30" s="17">
        <v>182.40674899999999</v>
      </c>
      <c r="GO30" s="17">
        <v>202.03560727999999</v>
      </c>
      <c r="GP30" s="17">
        <v>187.42541399999999</v>
      </c>
      <c r="GQ30" s="17">
        <v>164.45061999999999</v>
      </c>
      <c r="GR30" s="17">
        <v>187.740466</v>
      </c>
      <c r="GS30" s="17">
        <v>186.68337</v>
      </c>
      <c r="GT30" s="17">
        <v>165.844313</v>
      </c>
      <c r="GU30" s="17">
        <v>167.19194300000001</v>
      </c>
      <c r="GV30" s="17">
        <v>165.78945400000001</v>
      </c>
      <c r="GW30" s="17">
        <v>177.91674699999999</v>
      </c>
      <c r="GX30" s="17">
        <v>179.12778399999999</v>
      </c>
      <c r="GY30" s="17">
        <v>189.10020700000001</v>
      </c>
      <c r="GZ30" s="17">
        <v>188.973389</v>
      </c>
      <c r="HA30" s="17">
        <v>188.84175500000001</v>
      </c>
      <c r="HB30" s="17">
        <v>165.78945400000001</v>
      </c>
      <c r="HC30" s="17">
        <v>165.17325600000001</v>
      </c>
      <c r="HD30" s="17">
        <v>165.5594725</v>
      </c>
      <c r="HE30" s="17">
        <v>187.78006199999999</v>
      </c>
      <c r="HF30" s="17">
        <v>182.38931400000001</v>
      </c>
      <c r="HG30" s="17">
        <v>182.65543600000001</v>
      </c>
      <c r="HH30" s="17">
        <v>182.65543600000001</v>
      </c>
      <c r="HI30" s="17">
        <v>182.65543600000001</v>
      </c>
      <c r="HJ30" s="17">
        <v>179.41816</v>
      </c>
      <c r="HK30" s="17">
        <v>194.55038300000001</v>
      </c>
      <c r="HL30" s="17">
        <v>193.92371</v>
      </c>
      <c r="HM30" s="17">
        <v>187.13771</v>
      </c>
      <c r="HN30" s="17">
        <v>193.919838</v>
      </c>
      <c r="HO30" s="17">
        <v>176.919588</v>
      </c>
      <c r="HP30" s="17">
        <v>179.56266296999999</v>
      </c>
      <c r="HQ30" s="17">
        <v>182.75261</v>
      </c>
      <c r="HR30" s="17">
        <v>166.00923499999999</v>
      </c>
      <c r="HS30" s="17">
        <v>166.524281</v>
      </c>
      <c r="HT30" s="17">
        <v>175.18214599999999</v>
      </c>
      <c r="HU30" s="17">
        <v>167.49188899999999</v>
      </c>
      <c r="HV30" s="17">
        <v>168.21658966000001</v>
      </c>
      <c r="HW30" s="17">
        <v>164.02057249999999</v>
      </c>
      <c r="HX30" s="17">
        <v>164.752329</v>
      </c>
      <c r="HY30" s="17">
        <v>187.34867962999999</v>
      </c>
      <c r="HZ30" s="17">
        <v>166.75891200000001</v>
      </c>
      <c r="IA30" s="17">
        <v>184.075457</v>
      </c>
    </row>
    <row r="31" spans="1:235" s="4" customFormat="1" x14ac:dyDescent="0.2">
      <c r="A31" s="2"/>
      <c r="B31" s="10">
        <v>46257.583333333336</v>
      </c>
      <c r="C31" s="17">
        <v>183.88068917999999</v>
      </c>
      <c r="D31" s="17">
        <v>181.556915</v>
      </c>
      <c r="E31" s="17">
        <v>182.37218300000001</v>
      </c>
      <c r="F31" s="17">
        <v>182.126623</v>
      </c>
      <c r="G31" s="17">
        <v>181.96124699999999</v>
      </c>
      <c r="H31" s="17">
        <v>166.805881</v>
      </c>
      <c r="I31" s="17">
        <v>195.49473800000001</v>
      </c>
      <c r="J31" s="17">
        <v>194.68818300000001</v>
      </c>
      <c r="K31" s="17">
        <v>195.873074</v>
      </c>
      <c r="L31" s="17">
        <v>166.849186</v>
      </c>
      <c r="M31" s="17">
        <v>185.14654200000001</v>
      </c>
      <c r="N31" s="17">
        <v>194.15484000000001</v>
      </c>
      <c r="O31" s="17">
        <v>192.588301</v>
      </c>
      <c r="P31" s="17">
        <v>188.28729100000001</v>
      </c>
      <c r="Q31" s="17">
        <v>172.83389086</v>
      </c>
      <c r="R31" s="17">
        <v>194.74132700000001</v>
      </c>
      <c r="S31" s="17">
        <v>187.389016</v>
      </c>
      <c r="T31" s="17">
        <v>185.956862</v>
      </c>
      <c r="U31" s="17">
        <v>167.38613050000001</v>
      </c>
      <c r="V31" s="17">
        <v>168.02929599999999</v>
      </c>
      <c r="W31" s="17">
        <v>183.18175600000001</v>
      </c>
      <c r="X31" s="17">
        <v>169.830714</v>
      </c>
      <c r="Y31" s="17">
        <v>165.783705</v>
      </c>
      <c r="Z31" s="17">
        <v>168.853692</v>
      </c>
      <c r="AA31" s="17">
        <v>196.143306</v>
      </c>
      <c r="AB31" s="17">
        <v>171.05009200000001</v>
      </c>
      <c r="AC31" s="17">
        <v>170.561656</v>
      </c>
      <c r="AD31" s="17">
        <v>169.851484</v>
      </c>
      <c r="AE31" s="17">
        <v>169.10674900000001</v>
      </c>
      <c r="AF31" s="17">
        <v>171.826751</v>
      </c>
      <c r="AG31" s="17">
        <v>182.64328424999999</v>
      </c>
      <c r="AH31" s="17">
        <v>181.98182070999999</v>
      </c>
      <c r="AI31" s="17">
        <v>183.02851100000001</v>
      </c>
      <c r="AJ31" s="17">
        <v>183.06166300000001</v>
      </c>
      <c r="AK31" s="17">
        <v>169.08582999999999</v>
      </c>
      <c r="AL31" s="17">
        <v>183.605346</v>
      </c>
      <c r="AM31" s="17">
        <v>170.96788549999999</v>
      </c>
      <c r="AN31" s="17">
        <v>171.87543500000001</v>
      </c>
      <c r="AO31" s="17">
        <v>191.69543999999999</v>
      </c>
      <c r="AP31" s="17">
        <v>169.23343299999999</v>
      </c>
      <c r="AQ31" s="17">
        <v>174.39252999999999</v>
      </c>
      <c r="AR31" s="17">
        <v>174.39252999999999</v>
      </c>
      <c r="AS31" s="17">
        <v>189.61519200000001</v>
      </c>
      <c r="AT31" s="17">
        <v>191.63180399999999</v>
      </c>
      <c r="AU31" s="17">
        <v>191.63180399999999</v>
      </c>
      <c r="AV31" s="17">
        <v>193.85841300000001</v>
      </c>
      <c r="AW31" s="17">
        <v>169.80606700000001</v>
      </c>
      <c r="AX31" s="17">
        <v>166.95747900000001</v>
      </c>
      <c r="AY31" s="17">
        <v>167.70860200000001</v>
      </c>
      <c r="AZ31" s="17">
        <v>184.723828</v>
      </c>
      <c r="BA31" s="17">
        <v>166.44530599999999</v>
      </c>
      <c r="BB31" s="17">
        <v>165.658593</v>
      </c>
      <c r="BC31" s="17">
        <v>164.70457450000001</v>
      </c>
      <c r="BD31" s="17">
        <v>164.92652150000001</v>
      </c>
      <c r="BE31" s="17">
        <v>164.497187</v>
      </c>
      <c r="BF31" s="17">
        <v>165.55490399999999</v>
      </c>
      <c r="BG31" s="17">
        <v>192.623345</v>
      </c>
      <c r="BH31" s="17">
        <v>194.096802</v>
      </c>
      <c r="BI31" s="17">
        <v>194.096802</v>
      </c>
      <c r="BJ31" s="17">
        <v>194.096802</v>
      </c>
      <c r="BK31" s="17">
        <v>167.93857600000001</v>
      </c>
      <c r="BL31" s="17">
        <v>168.916774</v>
      </c>
      <c r="BM31" s="17">
        <v>178.802582</v>
      </c>
      <c r="BN31" s="17">
        <v>178.15242499999999</v>
      </c>
      <c r="BO31" s="17">
        <v>173.70255900000001</v>
      </c>
      <c r="BP31" s="17">
        <v>173.438964</v>
      </c>
      <c r="BQ31" s="17">
        <v>193.057389</v>
      </c>
      <c r="BR31" s="17">
        <v>169.40951799999999</v>
      </c>
      <c r="BS31" s="17">
        <v>169.44814337</v>
      </c>
      <c r="BT31" s="17">
        <v>184.263375</v>
      </c>
      <c r="BU31" s="17">
        <v>177.04151200000001</v>
      </c>
      <c r="BV31" s="17">
        <v>180.89719693999999</v>
      </c>
      <c r="BW31" s="17">
        <v>184.52891199999999</v>
      </c>
      <c r="BX31" s="17">
        <v>191.91446300000001</v>
      </c>
      <c r="BY31" s="17">
        <v>174.79950199999999</v>
      </c>
      <c r="BZ31" s="17">
        <v>174.926433</v>
      </c>
      <c r="CA31" s="17">
        <v>189.26074</v>
      </c>
      <c r="CB31" s="17">
        <v>184.401253</v>
      </c>
      <c r="CC31" s="17">
        <v>172.423069</v>
      </c>
      <c r="CD31" s="17">
        <v>189.53428600000001</v>
      </c>
      <c r="CE31" s="17">
        <v>188.42966100000001</v>
      </c>
      <c r="CF31" s="17">
        <v>181.73903799999999</v>
      </c>
      <c r="CG31" s="17">
        <v>185.60321999999999</v>
      </c>
      <c r="CH31" s="17">
        <v>184.52891199999999</v>
      </c>
      <c r="CI31" s="17">
        <v>165.61437433</v>
      </c>
      <c r="CJ31" s="17">
        <v>166.28844599999999</v>
      </c>
      <c r="CK31" s="17">
        <v>184.715643</v>
      </c>
      <c r="CL31" s="17">
        <v>187.640852</v>
      </c>
      <c r="CM31" s="17">
        <v>187.640852</v>
      </c>
      <c r="CN31" s="17">
        <v>186.27889999999999</v>
      </c>
      <c r="CO31" s="17">
        <v>183.501957</v>
      </c>
      <c r="CP31" s="17">
        <v>185.71407199999999</v>
      </c>
      <c r="CQ31" s="17">
        <v>172.23565099999999</v>
      </c>
      <c r="CR31" s="17">
        <v>178.261144</v>
      </c>
      <c r="CS31" s="17">
        <v>182.64803279</v>
      </c>
      <c r="CT31" s="17">
        <v>166.71757199999999</v>
      </c>
      <c r="CU31" s="17">
        <v>172.52285900000001</v>
      </c>
      <c r="CV31" s="17">
        <v>183.37723704000001</v>
      </c>
      <c r="CW31" s="17">
        <v>182.14698100000001</v>
      </c>
      <c r="CX31" s="17">
        <v>169.472005</v>
      </c>
      <c r="CY31" s="17">
        <v>205.10999723</v>
      </c>
      <c r="CZ31" s="17">
        <v>171.26437100000001</v>
      </c>
      <c r="DA31" s="17">
        <v>166.16597949999999</v>
      </c>
      <c r="DB31" s="17">
        <v>167.09472099999999</v>
      </c>
      <c r="DC31" s="17">
        <v>175.51645500000001</v>
      </c>
      <c r="DD31" s="17">
        <v>196.861346</v>
      </c>
      <c r="DE31" s="17">
        <v>196.627522</v>
      </c>
      <c r="DF31" s="17">
        <v>191.91446300000001</v>
      </c>
      <c r="DG31" s="17">
        <v>190.88379599999999</v>
      </c>
      <c r="DH31" s="17">
        <v>174.824161</v>
      </c>
      <c r="DI31" s="17">
        <v>174.926433</v>
      </c>
      <c r="DJ31" s="17">
        <v>169.1119195</v>
      </c>
      <c r="DK31" s="17">
        <v>193.298687</v>
      </c>
      <c r="DL31" s="17">
        <v>191.65283227</v>
      </c>
      <c r="DM31" s="17">
        <v>194.68181899999999</v>
      </c>
      <c r="DN31" s="17">
        <v>194.059336</v>
      </c>
      <c r="DO31" s="17">
        <v>163.80354299999999</v>
      </c>
      <c r="DP31" s="17">
        <v>186.399507</v>
      </c>
      <c r="DQ31" s="17">
        <v>183.05322200000001</v>
      </c>
      <c r="DR31" s="17">
        <v>181.73236</v>
      </c>
      <c r="DS31" s="17">
        <v>166.64384100000001</v>
      </c>
      <c r="DT31" s="17">
        <v>182.525418</v>
      </c>
      <c r="DU31" s="17">
        <v>164.308719</v>
      </c>
      <c r="DV31" s="17">
        <v>164.977678</v>
      </c>
      <c r="DW31" s="17">
        <v>171.372938</v>
      </c>
      <c r="DX31" s="17">
        <v>192.54559900000001</v>
      </c>
      <c r="DY31" s="17">
        <v>192.869775</v>
      </c>
      <c r="DZ31" s="17">
        <v>178.47107199999999</v>
      </c>
      <c r="EA31" s="17">
        <v>164.297687</v>
      </c>
      <c r="EB31" s="17">
        <v>164.297687</v>
      </c>
      <c r="EC31" s="17">
        <v>170.27064240999999</v>
      </c>
      <c r="ED31" s="17">
        <v>185.75094999999999</v>
      </c>
      <c r="EE31" s="17">
        <v>186.35041100000001</v>
      </c>
      <c r="EF31" s="17">
        <v>167.55917600000001</v>
      </c>
      <c r="EG31" s="17">
        <v>168.11739800000001</v>
      </c>
      <c r="EH31" s="17">
        <v>185.23824400000001</v>
      </c>
      <c r="EI31" s="17">
        <v>173.473804</v>
      </c>
      <c r="EJ31" s="17">
        <v>205.25494714000001</v>
      </c>
      <c r="EK31" s="17">
        <v>190.30763300000001</v>
      </c>
      <c r="EL31" s="17">
        <v>190.30763300000001</v>
      </c>
      <c r="EM31" s="17">
        <v>173.34916200000001</v>
      </c>
      <c r="EN31" s="17">
        <v>191.326459</v>
      </c>
      <c r="EO31" s="17">
        <v>192.11008699999999</v>
      </c>
      <c r="EP31" s="17">
        <v>191.91446300000001</v>
      </c>
      <c r="EQ31" s="17">
        <v>165.94603000000001</v>
      </c>
      <c r="ER31" s="17">
        <v>185.623142</v>
      </c>
      <c r="ES31" s="17">
        <v>186.39494199999999</v>
      </c>
      <c r="ET31" s="17">
        <v>165.82916700000001</v>
      </c>
      <c r="EU31" s="17">
        <v>166.32951800000001</v>
      </c>
      <c r="EV31" s="17">
        <v>172.75933092</v>
      </c>
      <c r="EW31" s="17">
        <v>170.982597</v>
      </c>
      <c r="EX31" s="17">
        <v>170.176581</v>
      </c>
      <c r="EY31" s="17">
        <v>170.57436000000001</v>
      </c>
      <c r="EZ31" s="17">
        <v>182.12331800000001</v>
      </c>
      <c r="FA31" s="17">
        <v>188.989125</v>
      </c>
      <c r="FB31" s="17">
        <v>176.54881599999999</v>
      </c>
      <c r="FC31" s="17">
        <v>174.39252999999999</v>
      </c>
      <c r="FD31" s="17">
        <v>174.665458</v>
      </c>
      <c r="FE31" s="17">
        <v>174.45791800000001</v>
      </c>
      <c r="FF31" s="17">
        <v>174.370848</v>
      </c>
      <c r="FG31" s="17">
        <v>195.58236654999999</v>
      </c>
      <c r="FH31" s="17">
        <v>181.00571099999999</v>
      </c>
      <c r="FI31" s="17">
        <v>186.26217800000001</v>
      </c>
      <c r="FJ31" s="17">
        <v>168.950907</v>
      </c>
      <c r="FK31" s="17">
        <v>198.87688949</v>
      </c>
      <c r="FL31" s="17">
        <v>184.95335564000001</v>
      </c>
      <c r="FM31" s="17">
        <v>187.91420400000001</v>
      </c>
      <c r="FN31" s="17">
        <v>160.856517</v>
      </c>
      <c r="FO31" s="17">
        <v>161.27915400000001</v>
      </c>
      <c r="FP31" s="17">
        <v>170.87617299999999</v>
      </c>
      <c r="FQ31" s="17">
        <v>184.71606499999999</v>
      </c>
      <c r="FR31" s="17">
        <v>189.28250499000001</v>
      </c>
      <c r="FS31" s="17">
        <v>188.75232700000001</v>
      </c>
      <c r="FT31" s="17">
        <v>189.26074</v>
      </c>
      <c r="FU31" s="17">
        <v>189.902705</v>
      </c>
      <c r="FV31" s="17">
        <v>189.902705</v>
      </c>
      <c r="FW31" s="17">
        <v>185.23824400000001</v>
      </c>
      <c r="FX31" s="17">
        <v>185.23824400000001</v>
      </c>
      <c r="FY31" s="17">
        <v>185.23824400000001</v>
      </c>
      <c r="FZ31" s="17">
        <v>193.701043</v>
      </c>
      <c r="GA31" s="17">
        <v>193.481539</v>
      </c>
      <c r="GB31" s="17">
        <v>175.19995299999999</v>
      </c>
      <c r="GC31" s="17">
        <v>185.28736900000001</v>
      </c>
      <c r="GD31" s="17">
        <v>178.20912709000001</v>
      </c>
      <c r="GE31" s="17">
        <v>188.47495499999999</v>
      </c>
      <c r="GF31" s="17">
        <v>180.42343500000001</v>
      </c>
      <c r="GG31" s="17">
        <v>184.52891199999999</v>
      </c>
      <c r="GH31" s="17">
        <v>184.52891199999999</v>
      </c>
      <c r="GI31" s="17">
        <v>190.94073</v>
      </c>
      <c r="GJ31" s="17">
        <v>170.9906335</v>
      </c>
      <c r="GK31" s="17">
        <v>190.880945</v>
      </c>
      <c r="GL31" s="17">
        <v>190.88379599999999</v>
      </c>
      <c r="GM31" s="17">
        <v>204.50097227000001</v>
      </c>
      <c r="GN31" s="17">
        <v>184.27368000000001</v>
      </c>
      <c r="GO31" s="17">
        <v>204.50097227000001</v>
      </c>
      <c r="GP31" s="17">
        <v>189.902705</v>
      </c>
      <c r="GQ31" s="17">
        <v>167.87174200000001</v>
      </c>
      <c r="GR31" s="17">
        <v>190.148381</v>
      </c>
      <c r="GS31" s="17">
        <v>189.37248600000001</v>
      </c>
      <c r="GT31" s="17">
        <v>168.79660799999999</v>
      </c>
      <c r="GU31" s="17">
        <v>170.21357900000001</v>
      </c>
      <c r="GV31" s="17">
        <v>169.03370899999999</v>
      </c>
      <c r="GW31" s="17">
        <v>180.73943399999999</v>
      </c>
      <c r="GX31" s="17">
        <v>182.55819500000001</v>
      </c>
      <c r="GY31" s="17">
        <v>191.459611</v>
      </c>
      <c r="GZ31" s="17">
        <v>191.585207</v>
      </c>
      <c r="HA31" s="17">
        <v>191.39651799999999</v>
      </c>
      <c r="HB31" s="17">
        <v>169.03370899999999</v>
      </c>
      <c r="HC31" s="17">
        <v>168.413599</v>
      </c>
      <c r="HD31" s="17">
        <v>168.803527</v>
      </c>
      <c r="HE31" s="17">
        <v>190.20557099999999</v>
      </c>
      <c r="HF31" s="17">
        <v>186.12823599999999</v>
      </c>
      <c r="HG31" s="17">
        <v>186.39494199999999</v>
      </c>
      <c r="HH31" s="17">
        <v>186.39494199999999</v>
      </c>
      <c r="HI31" s="17">
        <v>186.39494199999999</v>
      </c>
      <c r="HJ31" s="17">
        <v>182.61392900000001</v>
      </c>
      <c r="HK31" s="17">
        <v>196.75775300000001</v>
      </c>
      <c r="HL31" s="17">
        <v>196.14820700000001</v>
      </c>
      <c r="HM31" s="17">
        <v>190.40975900000001</v>
      </c>
      <c r="HN31" s="17">
        <v>196.77603999999999</v>
      </c>
      <c r="HO31" s="17">
        <v>180.535021</v>
      </c>
      <c r="HP31" s="17">
        <v>181.40048478</v>
      </c>
      <c r="HQ31" s="17">
        <v>186.43768399999999</v>
      </c>
      <c r="HR31" s="17">
        <v>169.18193450000001</v>
      </c>
      <c r="HS31" s="17">
        <v>169.699848</v>
      </c>
      <c r="HT31" s="17">
        <v>178.36321000000001</v>
      </c>
      <c r="HU31" s="17">
        <v>170.452384</v>
      </c>
      <c r="HV31" s="17">
        <v>170.91115884000001</v>
      </c>
      <c r="HW31" s="17">
        <v>167.06534500000001</v>
      </c>
      <c r="HX31" s="17">
        <v>167.79089099999999</v>
      </c>
      <c r="HY31" s="17">
        <v>191.00015582</v>
      </c>
      <c r="HZ31" s="17">
        <v>169.94187299999999</v>
      </c>
      <c r="IA31" s="17">
        <v>187.799541</v>
      </c>
    </row>
    <row r="32" spans="1:235" s="4" customFormat="1" x14ac:dyDescent="0.2">
      <c r="A32" s="2"/>
      <c r="B32" s="10">
        <v>46257.604166666664</v>
      </c>
      <c r="C32" s="17">
        <v>206.45085048999999</v>
      </c>
      <c r="D32" s="17">
        <v>201.42652699999999</v>
      </c>
      <c r="E32" s="17">
        <v>202.61381</v>
      </c>
      <c r="F32" s="17">
        <v>202.33847800000001</v>
      </c>
      <c r="G32" s="17">
        <v>202.14649199999999</v>
      </c>
      <c r="H32" s="17">
        <v>187.79555500000001</v>
      </c>
      <c r="I32" s="17">
        <v>215.46016</v>
      </c>
      <c r="J32" s="17">
        <v>214.65101300000001</v>
      </c>
      <c r="K32" s="17">
        <v>215.844154</v>
      </c>
      <c r="L32" s="17">
        <v>187.656498</v>
      </c>
      <c r="M32" s="17">
        <v>206.32083700000001</v>
      </c>
      <c r="N32" s="17">
        <v>215.61999900000001</v>
      </c>
      <c r="O32" s="17">
        <v>214.00579999999999</v>
      </c>
      <c r="P32" s="17">
        <v>211.74220500000001</v>
      </c>
      <c r="Q32" s="17">
        <v>193.8059581</v>
      </c>
      <c r="R32" s="17">
        <v>214.42236700000001</v>
      </c>
      <c r="S32" s="17">
        <v>207.06431000000001</v>
      </c>
      <c r="T32" s="17">
        <v>209.05202299999999</v>
      </c>
      <c r="U32" s="17">
        <v>189.4178215</v>
      </c>
      <c r="V32" s="17">
        <v>190.140209</v>
      </c>
      <c r="W32" s="17">
        <v>205.85729900000001</v>
      </c>
      <c r="X32" s="17">
        <v>190.85772700000001</v>
      </c>
      <c r="Y32" s="17">
        <v>186.106424</v>
      </c>
      <c r="Z32" s="17">
        <v>189.56446600000001</v>
      </c>
      <c r="AA32" s="17">
        <v>217.544915</v>
      </c>
      <c r="AB32" s="17">
        <v>189.71281400000001</v>
      </c>
      <c r="AC32" s="17">
        <v>191.20962</v>
      </c>
      <c r="AD32" s="17">
        <v>190.87123399999999</v>
      </c>
      <c r="AE32" s="17">
        <v>190.037352</v>
      </c>
      <c r="AF32" s="17">
        <v>193.090946</v>
      </c>
      <c r="AG32" s="17">
        <v>205.42864725000001</v>
      </c>
      <c r="AH32" s="17">
        <v>204.58950082999999</v>
      </c>
      <c r="AI32" s="17">
        <v>205.76342500000001</v>
      </c>
      <c r="AJ32" s="17">
        <v>205.80758900000001</v>
      </c>
      <c r="AK32" s="17">
        <v>190.02653699999999</v>
      </c>
      <c r="AL32" s="17">
        <v>206.33826199999999</v>
      </c>
      <c r="AM32" s="17">
        <v>190.32494650000001</v>
      </c>
      <c r="AN32" s="17">
        <v>191.200244</v>
      </c>
      <c r="AO32" s="17">
        <v>211.30377899999999</v>
      </c>
      <c r="AP32" s="17">
        <v>190.55769799999999</v>
      </c>
      <c r="AQ32" s="17">
        <v>195.98462900000001</v>
      </c>
      <c r="AR32" s="17">
        <v>195.98462900000001</v>
      </c>
      <c r="AS32" s="17">
        <v>208.161157</v>
      </c>
      <c r="AT32" s="17">
        <v>212.05294499999999</v>
      </c>
      <c r="AU32" s="17">
        <v>212.05294499999999</v>
      </c>
      <c r="AV32" s="17">
        <v>214.597285</v>
      </c>
      <c r="AW32" s="17">
        <v>190.88315</v>
      </c>
      <c r="AX32" s="17">
        <v>192.94510700000001</v>
      </c>
      <c r="AY32" s="17">
        <v>193.264827</v>
      </c>
      <c r="AZ32" s="17">
        <v>207.42653000000001</v>
      </c>
      <c r="BA32" s="17">
        <v>187.06843499999999</v>
      </c>
      <c r="BB32" s="17">
        <v>186.33828399999999</v>
      </c>
      <c r="BC32" s="17">
        <v>185.27818500000001</v>
      </c>
      <c r="BD32" s="17">
        <v>185.49935550000001</v>
      </c>
      <c r="BE32" s="17">
        <v>185.32075499999999</v>
      </c>
      <c r="BF32" s="17">
        <v>186.219866</v>
      </c>
      <c r="BG32" s="17">
        <v>213.528839</v>
      </c>
      <c r="BH32" s="17">
        <v>214.86711099999999</v>
      </c>
      <c r="BI32" s="17">
        <v>214.86711099999999</v>
      </c>
      <c r="BJ32" s="17">
        <v>214.86711099999999</v>
      </c>
      <c r="BK32" s="17">
        <v>188.861009</v>
      </c>
      <c r="BL32" s="17">
        <v>189.59397100000001</v>
      </c>
      <c r="BM32" s="17">
        <v>200.730739</v>
      </c>
      <c r="BN32" s="17">
        <v>200.03988100000001</v>
      </c>
      <c r="BO32" s="17">
        <v>194.15626499999999</v>
      </c>
      <c r="BP32" s="17">
        <v>193.014591</v>
      </c>
      <c r="BQ32" s="17">
        <v>213.732662</v>
      </c>
      <c r="BR32" s="17">
        <v>190.386413</v>
      </c>
      <c r="BS32" s="17">
        <v>190.4298211</v>
      </c>
      <c r="BT32" s="17">
        <v>203.700682</v>
      </c>
      <c r="BU32" s="17">
        <v>198.15954099999999</v>
      </c>
      <c r="BV32" s="17">
        <v>201.82988237999999</v>
      </c>
      <c r="BW32" s="17">
        <v>207.19152399999999</v>
      </c>
      <c r="BX32" s="17">
        <v>211.25574900000001</v>
      </c>
      <c r="BY32" s="17">
        <v>195.02875800000001</v>
      </c>
      <c r="BZ32" s="17">
        <v>195.168206</v>
      </c>
      <c r="CA32" s="17">
        <v>210.44375199999999</v>
      </c>
      <c r="CB32" s="17">
        <v>207.27397500000001</v>
      </c>
      <c r="CC32" s="17">
        <v>193.00173000000001</v>
      </c>
      <c r="CD32" s="17">
        <v>209.51713599999999</v>
      </c>
      <c r="CE32" s="17">
        <v>208.26083600000001</v>
      </c>
      <c r="CF32" s="17">
        <v>204.23615699999999</v>
      </c>
      <c r="CG32" s="17">
        <v>205.04957200000001</v>
      </c>
      <c r="CH32" s="17">
        <v>207.19152399999999</v>
      </c>
      <c r="CI32" s="17">
        <v>186.11741033000001</v>
      </c>
      <c r="CJ32" s="17">
        <v>186.888904</v>
      </c>
      <c r="CK32" s="17">
        <v>204.220958</v>
      </c>
      <c r="CL32" s="17">
        <v>210.69251199999999</v>
      </c>
      <c r="CM32" s="17">
        <v>210.69251199999999</v>
      </c>
      <c r="CN32" s="17">
        <v>208.789028</v>
      </c>
      <c r="CO32" s="17">
        <v>205.95329100000001</v>
      </c>
      <c r="CP32" s="17">
        <v>208.53691800000001</v>
      </c>
      <c r="CQ32" s="17">
        <v>195.20207099999999</v>
      </c>
      <c r="CR32" s="17">
        <v>199.76224999999999</v>
      </c>
      <c r="CS32" s="17">
        <v>204.92026433999999</v>
      </c>
      <c r="CT32" s="17">
        <v>187.259533</v>
      </c>
      <c r="CU32" s="17">
        <v>191.67611400000001</v>
      </c>
      <c r="CV32" s="17">
        <v>206.88430955000001</v>
      </c>
      <c r="CW32" s="17">
        <v>203.87417400000001</v>
      </c>
      <c r="CX32" s="17">
        <v>190.24081100000001</v>
      </c>
      <c r="CY32" s="17">
        <v>227.48998079</v>
      </c>
      <c r="CZ32" s="17">
        <v>190.61664300000001</v>
      </c>
      <c r="DA32" s="17">
        <v>187.64376799999999</v>
      </c>
      <c r="DB32" s="17">
        <v>188.34798499999999</v>
      </c>
      <c r="DC32" s="17">
        <v>195.77380299999999</v>
      </c>
      <c r="DD32" s="17">
        <v>216.9006</v>
      </c>
      <c r="DE32" s="17">
        <v>216.67452599999999</v>
      </c>
      <c r="DF32" s="17">
        <v>211.25574900000001</v>
      </c>
      <c r="DG32" s="17">
        <v>210.10002</v>
      </c>
      <c r="DH32" s="17">
        <v>195.03597300000001</v>
      </c>
      <c r="DI32" s="17">
        <v>195.168206</v>
      </c>
      <c r="DJ32" s="17">
        <v>190.10567549999999</v>
      </c>
      <c r="DK32" s="17">
        <v>212.825782</v>
      </c>
      <c r="DL32" s="17">
        <v>215.42502407000001</v>
      </c>
      <c r="DM32" s="17">
        <v>215.884343</v>
      </c>
      <c r="DN32" s="17">
        <v>215.173036</v>
      </c>
      <c r="DO32" s="17">
        <v>184.65968867000001</v>
      </c>
      <c r="DP32" s="17">
        <v>208.92921899999999</v>
      </c>
      <c r="DQ32" s="17">
        <v>205.49220099999999</v>
      </c>
      <c r="DR32" s="17">
        <v>204.12973099999999</v>
      </c>
      <c r="DS32" s="17">
        <v>187.22893099999999</v>
      </c>
      <c r="DT32" s="17">
        <v>204.92059</v>
      </c>
      <c r="DU32" s="17">
        <v>184.78428299999999</v>
      </c>
      <c r="DV32" s="17">
        <v>185.554406</v>
      </c>
      <c r="DW32" s="17">
        <v>193.51291000000001</v>
      </c>
      <c r="DX32" s="17">
        <v>212.039658</v>
      </c>
      <c r="DY32" s="17">
        <v>212.440538</v>
      </c>
      <c r="DZ32" s="17">
        <v>196.94988799999999</v>
      </c>
      <c r="EA32" s="17">
        <v>187.01142300000001</v>
      </c>
      <c r="EB32" s="17">
        <v>187.01142300000001</v>
      </c>
      <c r="EC32" s="17">
        <v>191.30451288</v>
      </c>
      <c r="ED32" s="17">
        <v>205.32537300000001</v>
      </c>
      <c r="EE32" s="17">
        <v>206.014431</v>
      </c>
      <c r="EF32" s="17">
        <v>188.11049399999999</v>
      </c>
      <c r="EG32" s="17">
        <v>188.73746199999999</v>
      </c>
      <c r="EH32" s="17">
        <v>205.89444499999999</v>
      </c>
      <c r="EI32" s="17">
        <v>196.29136700000001</v>
      </c>
      <c r="EJ32" s="17">
        <v>227.65074648000001</v>
      </c>
      <c r="EK32" s="17">
        <v>208.96746400000001</v>
      </c>
      <c r="EL32" s="17">
        <v>208.96746400000001</v>
      </c>
      <c r="EM32" s="17">
        <v>192.625778</v>
      </c>
      <c r="EN32" s="17">
        <v>210.53555</v>
      </c>
      <c r="EO32" s="17">
        <v>211.476923</v>
      </c>
      <c r="EP32" s="17">
        <v>211.25574900000001</v>
      </c>
      <c r="EQ32" s="17">
        <v>186.53372200000001</v>
      </c>
      <c r="ER32" s="17">
        <v>205.12736899999999</v>
      </c>
      <c r="ES32" s="17">
        <v>208.93594400000001</v>
      </c>
      <c r="ET32" s="17">
        <v>186.357358</v>
      </c>
      <c r="EU32" s="17">
        <v>186.934822</v>
      </c>
      <c r="EV32" s="17">
        <v>194.17734365999999</v>
      </c>
      <c r="EW32" s="17">
        <v>191.821404</v>
      </c>
      <c r="EX32" s="17">
        <v>191.171718</v>
      </c>
      <c r="EY32" s="17">
        <v>191.14134100000001</v>
      </c>
      <c r="EZ32" s="17">
        <v>205.469651</v>
      </c>
      <c r="FA32" s="17">
        <v>211.2509</v>
      </c>
      <c r="FB32" s="17">
        <v>198.38306800000001</v>
      </c>
      <c r="FC32" s="17">
        <v>195.98462900000001</v>
      </c>
      <c r="FD32" s="17">
        <v>197.59567999999999</v>
      </c>
      <c r="FE32" s="17">
        <v>197.21731500000001</v>
      </c>
      <c r="FF32" s="17">
        <v>197.058525</v>
      </c>
      <c r="FG32" s="17">
        <v>219.24982793000001</v>
      </c>
      <c r="FH32" s="17">
        <v>201.93345099999999</v>
      </c>
      <c r="FI32" s="17">
        <v>208.92053000000001</v>
      </c>
      <c r="FJ32" s="17">
        <v>189.86105699999999</v>
      </c>
      <c r="FK32" s="17">
        <v>223.52164988000001</v>
      </c>
      <c r="FL32" s="17">
        <v>207.58945528000001</v>
      </c>
      <c r="FM32" s="17">
        <v>210.860544</v>
      </c>
      <c r="FN32" s="17">
        <v>182.3791895</v>
      </c>
      <c r="FO32" s="17">
        <v>182.720167</v>
      </c>
      <c r="FP32" s="17">
        <v>191.485489</v>
      </c>
      <c r="FQ32" s="17">
        <v>204.22108900000001</v>
      </c>
      <c r="FR32" s="17">
        <v>210.46795302999999</v>
      </c>
      <c r="FS32" s="17">
        <v>209.865815</v>
      </c>
      <c r="FT32" s="17">
        <v>210.44375199999999</v>
      </c>
      <c r="FU32" s="17">
        <v>208.988528</v>
      </c>
      <c r="FV32" s="17">
        <v>208.988528</v>
      </c>
      <c r="FW32" s="17">
        <v>205.89444499999999</v>
      </c>
      <c r="FX32" s="17">
        <v>205.89444499999999</v>
      </c>
      <c r="FY32" s="17">
        <v>205.89444499999999</v>
      </c>
      <c r="FZ32" s="17">
        <v>214.595158</v>
      </c>
      <c r="GA32" s="17">
        <v>214.30579399999999</v>
      </c>
      <c r="GB32" s="17">
        <v>195.236467</v>
      </c>
      <c r="GC32" s="17">
        <v>204.60704200000001</v>
      </c>
      <c r="GD32" s="17">
        <v>201.41401740000001</v>
      </c>
      <c r="GE32" s="17">
        <v>208.31795399999999</v>
      </c>
      <c r="GF32" s="17">
        <v>202.57168799999999</v>
      </c>
      <c r="GG32" s="17">
        <v>207.19152399999999</v>
      </c>
      <c r="GH32" s="17">
        <v>207.19152399999999</v>
      </c>
      <c r="GI32" s="17">
        <v>209.96386699999999</v>
      </c>
      <c r="GJ32" s="17">
        <v>189.64480399999999</v>
      </c>
      <c r="GK32" s="17">
        <v>208.624188</v>
      </c>
      <c r="GL32" s="17">
        <v>210.10002</v>
      </c>
      <c r="GM32" s="17">
        <v>226.81450383000001</v>
      </c>
      <c r="GN32" s="17">
        <v>204.751711</v>
      </c>
      <c r="GO32" s="17">
        <v>226.81450383000001</v>
      </c>
      <c r="GP32" s="17">
        <v>208.988528</v>
      </c>
      <c r="GQ32" s="17">
        <v>188.90899899999999</v>
      </c>
      <c r="GR32" s="17">
        <v>209.10213200000001</v>
      </c>
      <c r="GS32" s="17">
        <v>209.471417</v>
      </c>
      <c r="GT32" s="17">
        <v>188.830151</v>
      </c>
      <c r="GU32" s="17">
        <v>191.46731299999999</v>
      </c>
      <c r="GV32" s="17">
        <v>190.04493099999999</v>
      </c>
      <c r="GW32" s="17">
        <v>199.614225</v>
      </c>
      <c r="GX32" s="17">
        <v>205.18074799999999</v>
      </c>
      <c r="GY32" s="17">
        <v>212.358768</v>
      </c>
      <c r="GZ32" s="17">
        <v>211.30092500000001</v>
      </c>
      <c r="HA32" s="17">
        <v>211.022818</v>
      </c>
      <c r="HB32" s="17">
        <v>190.04493099999999</v>
      </c>
      <c r="HC32" s="17">
        <v>189.332232</v>
      </c>
      <c r="HD32" s="17">
        <v>189.77769950000001</v>
      </c>
      <c r="HE32" s="17">
        <v>209.21294</v>
      </c>
      <c r="HF32" s="17">
        <v>208.63135600000001</v>
      </c>
      <c r="HG32" s="17">
        <v>208.93594400000001</v>
      </c>
      <c r="HH32" s="17">
        <v>208.93594400000001</v>
      </c>
      <c r="HI32" s="17">
        <v>208.93594400000001</v>
      </c>
      <c r="HJ32" s="17">
        <v>203.45603199999999</v>
      </c>
      <c r="HK32" s="17">
        <v>218.12200899999999</v>
      </c>
      <c r="HL32" s="17">
        <v>217.347486</v>
      </c>
      <c r="HM32" s="17">
        <v>212.26357100000001</v>
      </c>
      <c r="HN32" s="17">
        <v>216.77638300000001</v>
      </c>
      <c r="HO32" s="17">
        <v>202.75112200000001</v>
      </c>
      <c r="HP32" s="17">
        <v>201.55922232</v>
      </c>
      <c r="HQ32" s="17">
        <v>209.064796</v>
      </c>
      <c r="HR32" s="17">
        <v>190.14366799999999</v>
      </c>
      <c r="HS32" s="17">
        <v>190.73597599999999</v>
      </c>
      <c r="HT32" s="17">
        <v>200.39602300000001</v>
      </c>
      <c r="HU32" s="17">
        <v>190.85393300000001</v>
      </c>
      <c r="HV32" s="17">
        <v>193.70096706999999</v>
      </c>
      <c r="HW32" s="17">
        <v>187.7787835</v>
      </c>
      <c r="HX32" s="17">
        <v>188.629133</v>
      </c>
      <c r="HY32" s="17">
        <v>214.48044218999999</v>
      </c>
      <c r="HZ32" s="17">
        <v>191.01406700000001</v>
      </c>
      <c r="IA32" s="17">
        <v>210.537361</v>
      </c>
    </row>
    <row r="33" spans="1:235" s="4" customFormat="1" x14ac:dyDescent="0.2">
      <c r="A33" s="2"/>
      <c r="B33" s="10">
        <v>46257.625</v>
      </c>
      <c r="C33" s="17">
        <v>205.82499906999999</v>
      </c>
      <c r="D33" s="17">
        <v>201.355526</v>
      </c>
      <c r="E33" s="17">
        <v>202.47076799999999</v>
      </c>
      <c r="F33" s="17">
        <v>202.20540099999999</v>
      </c>
      <c r="G33" s="17">
        <v>202.01648700000001</v>
      </c>
      <c r="H33" s="17">
        <v>187.13154</v>
      </c>
      <c r="I33" s="17">
        <v>214.97823</v>
      </c>
      <c r="J33" s="17">
        <v>214.187342</v>
      </c>
      <c r="K33" s="17">
        <v>215.355908</v>
      </c>
      <c r="L33" s="17">
        <v>186.97017700000001</v>
      </c>
      <c r="M33" s="17">
        <v>206.060664</v>
      </c>
      <c r="N33" s="17">
        <v>216.07368099999999</v>
      </c>
      <c r="O33" s="17">
        <v>214.57473899999999</v>
      </c>
      <c r="P33" s="17">
        <v>211.51915600000001</v>
      </c>
      <c r="Q33" s="17">
        <v>193.01417838</v>
      </c>
      <c r="R33" s="17">
        <v>214.361231</v>
      </c>
      <c r="S33" s="17">
        <v>207.407704</v>
      </c>
      <c r="T33" s="17">
        <v>208.812332</v>
      </c>
      <c r="U33" s="17">
        <v>188.888892</v>
      </c>
      <c r="V33" s="17">
        <v>189.605287</v>
      </c>
      <c r="W33" s="17">
        <v>205.599501</v>
      </c>
      <c r="X33" s="17">
        <v>190.350763</v>
      </c>
      <c r="Y33" s="17">
        <v>185.86447200000001</v>
      </c>
      <c r="Z33" s="17">
        <v>189.09144000000001</v>
      </c>
      <c r="AA33" s="17">
        <v>217.47796199999999</v>
      </c>
      <c r="AB33" s="17">
        <v>189.52865800000001</v>
      </c>
      <c r="AC33" s="17">
        <v>190.51360199999999</v>
      </c>
      <c r="AD33" s="17">
        <v>190.31938299999999</v>
      </c>
      <c r="AE33" s="17">
        <v>189.545804</v>
      </c>
      <c r="AF33" s="17">
        <v>193.097005</v>
      </c>
      <c r="AG33" s="17">
        <v>204.99693600000001</v>
      </c>
      <c r="AH33" s="17">
        <v>204.17253335999999</v>
      </c>
      <c r="AI33" s="17">
        <v>205.33996400000001</v>
      </c>
      <c r="AJ33" s="17">
        <v>205.399869</v>
      </c>
      <c r="AK33" s="17">
        <v>189.96548100000001</v>
      </c>
      <c r="AL33" s="17">
        <v>206.08292700000001</v>
      </c>
      <c r="AM33" s="17">
        <v>190.0364505</v>
      </c>
      <c r="AN33" s="17">
        <v>190.91063800000001</v>
      </c>
      <c r="AO33" s="17">
        <v>211.75139100000001</v>
      </c>
      <c r="AP33" s="17">
        <v>190.418396</v>
      </c>
      <c r="AQ33" s="17">
        <v>195.38798600000001</v>
      </c>
      <c r="AR33" s="17">
        <v>195.38798600000001</v>
      </c>
      <c r="AS33" s="17">
        <v>210.316079</v>
      </c>
      <c r="AT33" s="17">
        <v>211.88618399999999</v>
      </c>
      <c r="AU33" s="17">
        <v>211.88618399999999</v>
      </c>
      <c r="AV33" s="17">
        <v>214.439224</v>
      </c>
      <c r="AW33" s="17">
        <v>190.34048250000001</v>
      </c>
      <c r="AX33" s="17">
        <v>192.60118</v>
      </c>
      <c r="AY33" s="17">
        <v>192.90008499999999</v>
      </c>
      <c r="AZ33" s="17">
        <v>206.81898799999999</v>
      </c>
      <c r="BA33" s="17">
        <v>186.49607700000001</v>
      </c>
      <c r="BB33" s="17">
        <v>185.72202200000001</v>
      </c>
      <c r="BC33" s="17">
        <v>184.6407605</v>
      </c>
      <c r="BD33" s="17">
        <v>184.87427249999999</v>
      </c>
      <c r="BE33" s="17">
        <v>184.62482700000001</v>
      </c>
      <c r="BF33" s="17">
        <v>185.602238</v>
      </c>
      <c r="BG33" s="17">
        <v>213.23804899999999</v>
      </c>
      <c r="BH33" s="17">
        <v>214.70323300000001</v>
      </c>
      <c r="BI33" s="17">
        <v>214.70323300000001</v>
      </c>
      <c r="BJ33" s="17">
        <v>214.70323300000001</v>
      </c>
      <c r="BK33" s="17">
        <v>188.460939</v>
      </c>
      <c r="BL33" s="17">
        <v>189.18981700000001</v>
      </c>
      <c r="BM33" s="17">
        <v>200.55370400000001</v>
      </c>
      <c r="BN33" s="17">
        <v>199.78147100000001</v>
      </c>
      <c r="BO33" s="17">
        <v>193.572913</v>
      </c>
      <c r="BP33" s="17">
        <v>192.61730399999999</v>
      </c>
      <c r="BQ33" s="17">
        <v>214.096856</v>
      </c>
      <c r="BR33" s="17">
        <v>190.325389</v>
      </c>
      <c r="BS33" s="17">
        <v>190.36878318999999</v>
      </c>
      <c r="BT33" s="17">
        <v>203.87650500000001</v>
      </c>
      <c r="BU33" s="17">
        <v>198.69846867000001</v>
      </c>
      <c r="BV33" s="17">
        <v>201.44550237999999</v>
      </c>
      <c r="BW33" s="17">
        <v>206.59109799999999</v>
      </c>
      <c r="BX33" s="17">
        <v>211.436027</v>
      </c>
      <c r="BY33" s="17">
        <v>194.63375199999999</v>
      </c>
      <c r="BZ33" s="17">
        <v>194.796513</v>
      </c>
      <c r="CA33" s="17">
        <v>210.082266</v>
      </c>
      <c r="CB33" s="17">
        <v>206.679239</v>
      </c>
      <c r="CC33" s="17">
        <v>192.41402099999999</v>
      </c>
      <c r="CD33" s="17">
        <v>209.823228</v>
      </c>
      <c r="CE33" s="17">
        <v>208.58444800000001</v>
      </c>
      <c r="CF33" s="17">
        <v>203.66432900000001</v>
      </c>
      <c r="CG33" s="17">
        <v>204.09576000000001</v>
      </c>
      <c r="CH33" s="17">
        <v>206.59109799999999</v>
      </c>
      <c r="CI33" s="17">
        <v>185.53695866999999</v>
      </c>
      <c r="CJ33" s="17">
        <v>186.31502</v>
      </c>
      <c r="CK33" s="17">
        <v>203.474268</v>
      </c>
      <c r="CL33" s="17">
        <v>210.33931699999999</v>
      </c>
      <c r="CM33" s="17">
        <v>210.33931699999999</v>
      </c>
      <c r="CN33" s="17">
        <v>207.91765100000001</v>
      </c>
      <c r="CO33" s="17">
        <v>205.39062799999999</v>
      </c>
      <c r="CP33" s="17">
        <v>207.86434199999999</v>
      </c>
      <c r="CQ33" s="17">
        <v>194.71156999999999</v>
      </c>
      <c r="CR33" s="17">
        <v>200.065416</v>
      </c>
      <c r="CS33" s="17">
        <v>204.99252944</v>
      </c>
      <c r="CT33" s="17">
        <v>186.72218100000001</v>
      </c>
      <c r="CU33" s="17">
        <v>191.39615800000001</v>
      </c>
      <c r="CV33" s="17">
        <v>206.02970683999999</v>
      </c>
      <c r="CW33" s="17">
        <v>203.53803500000001</v>
      </c>
      <c r="CX33" s="17">
        <v>189.79339200000001</v>
      </c>
      <c r="CY33" s="17">
        <v>227.41996703000001</v>
      </c>
      <c r="CZ33" s="17">
        <v>190.344977</v>
      </c>
      <c r="DA33" s="17">
        <v>187.50966550000001</v>
      </c>
      <c r="DB33" s="17">
        <v>188.12347299999999</v>
      </c>
      <c r="DC33" s="17">
        <v>195.13656</v>
      </c>
      <c r="DD33" s="17">
        <v>216.29953</v>
      </c>
      <c r="DE33" s="17">
        <v>216.30594199999999</v>
      </c>
      <c r="DF33" s="17">
        <v>211.436027</v>
      </c>
      <c r="DG33" s="17">
        <v>210.38381799999999</v>
      </c>
      <c r="DH33" s="17">
        <v>194.46230299999999</v>
      </c>
      <c r="DI33" s="17">
        <v>194.796513</v>
      </c>
      <c r="DJ33" s="17">
        <v>189.5287405</v>
      </c>
      <c r="DK33" s="17">
        <v>212.68379899999999</v>
      </c>
      <c r="DL33" s="17">
        <v>214.80690007000001</v>
      </c>
      <c r="DM33" s="17">
        <v>216.48982000000001</v>
      </c>
      <c r="DN33" s="17">
        <v>215.766007</v>
      </c>
      <c r="DO33" s="17">
        <v>183.93844467</v>
      </c>
      <c r="DP33" s="17">
        <v>208.06373300000001</v>
      </c>
      <c r="DQ33" s="17">
        <v>204.922842</v>
      </c>
      <c r="DR33" s="17">
        <v>203.98179400000001</v>
      </c>
      <c r="DS33" s="17">
        <v>187.23968199999999</v>
      </c>
      <c r="DT33" s="17">
        <v>204.39033800000001</v>
      </c>
      <c r="DU33" s="17">
        <v>184.160338</v>
      </c>
      <c r="DV33" s="17">
        <v>184.93427199999999</v>
      </c>
      <c r="DW33" s="17">
        <v>192.887765</v>
      </c>
      <c r="DX33" s="17">
        <v>212.24481800000001</v>
      </c>
      <c r="DY33" s="17">
        <v>212.64693600000001</v>
      </c>
      <c r="DZ33" s="17">
        <v>197.40460200000001</v>
      </c>
      <c r="EA33" s="17">
        <v>187.098342</v>
      </c>
      <c r="EB33" s="17">
        <v>187.098342</v>
      </c>
      <c r="EC33" s="17">
        <v>190.8413731</v>
      </c>
      <c r="ED33" s="17">
        <v>204.49007599999999</v>
      </c>
      <c r="EE33" s="17">
        <v>205.20391100000001</v>
      </c>
      <c r="EF33" s="17">
        <v>187.316216</v>
      </c>
      <c r="EG33" s="17">
        <v>188.08191500000001</v>
      </c>
      <c r="EH33" s="17">
        <v>205.55307500000001</v>
      </c>
      <c r="EI33" s="17">
        <v>195.81497300000001</v>
      </c>
      <c r="EJ33" s="17">
        <v>227.58068324999999</v>
      </c>
      <c r="EK33" s="17">
        <v>211.08209099999999</v>
      </c>
      <c r="EL33" s="17">
        <v>211.08209099999999</v>
      </c>
      <c r="EM33" s="17">
        <v>192.33805899999999</v>
      </c>
      <c r="EN33" s="17">
        <v>210.75881899999999</v>
      </c>
      <c r="EO33" s="17">
        <v>211.63043400000001</v>
      </c>
      <c r="EP33" s="17">
        <v>211.436027</v>
      </c>
      <c r="EQ33" s="17">
        <v>185.974188</v>
      </c>
      <c r="ER33" s="17">
        <v>204.127973</v>
      </c>
      <c r="ES33" s="17">
        <v>208.06280899999999</v>
      </c>
      <c r="ET33" s="17">
        <v>185.78573700000001</v>
      </c>
      <c r="EU33" s="17">
        <v>186.36260200000001</v>
      </c>
      <c r="EV33" s="17">
        <v>193.63189915999999</v>
      </c>
      <c r="EW33" s="17">
        <v>191.60706500000001</v>
      </c>
      <c r="EX33" s="17">
        <v>190.98623000000001</v>
      </c>
      <c r="EY33" s="17">
        <v>190.83592999999999</v>
      </c>
      <c r="EZ33" s="17">
        <v>204.620892</v>
      </c>
      <c r="FA33" s="17">
        <v>212.54819699999999</v>
      </c>
      <c r="FB33" s="17">
        <v>197.96614600000001</v>
      </c>
      <c r="FC33" s="17">
        <v>195.38798600000001</v>
      </c>
      <c r="FD33" s="17">
        <v>196.99987999999999</v>
      </c>
      <c r="FE33" s="17">
        <v>196.71463399999999</v>
      </c>
      <c r="FF33" s="17">
        <v>196.59494900000001</v>
      </c>
      <c r="FG33" s="17">
        <v>219.60731783</v>
      </c>
      <c r="FH33" s="17">
        <v>201.65638300000001</v>
      </c>
      <c r="FI33" s="17">
        <v>208.11125100000001</v>
      </c>
      <c r="FJ33" s="17">
        <v>189.306568</v>
      </c>
      <c r="FK33" s="17">
        <v>222.98541122</v>
      </c>
      <c r="FL33" s="17">
        <v>207.40128680000001</v>
      </c>
      <c r="FM33" s="17">
        <v>209.724662</v>
      </c>
      <c r="FN33" s="17">
        <v>181.9418005</v>
      </c>
      <c r="FO33" s="17">
        <v>182.25271100000001</v>
      </c>
      <c r="FP33" s="17">
        <v>191.18020300000001</v>
      </c>
      <c r="FQ33" s="17">
        <v>203.52802800000001</v>
      </c>
      <c r="FR33" s="17">
        <v>210.10642546</v>
      </c>
      <c r="FS33" s="17">
        <v>209.520284</v>
      </c>
      <c r="FT33" s="17">
        <v>210.082266</v>
      </c>
      <c r="FU33" s="17">
        <v>209.54126099999999</v>
      </c>
      <c r="FV33" s="17">
        <v>209.54126099999999</v>
      </c>
      <c r="FW33" s="17">
        <v>205.55307500000001</v>
      </c>
      <c r="FX33" s="17">
        <v>205.55307500000001</v>
      </c>
      <c r="FY33" s="17">
        <v>205.55307500000001</v>
      </c>
      <c r="FZ33" s="17">
        <v>215.13173399999999</v>
      </c>
      <c r="GA33" s="17">
        <v>214.81524200000001</v>
      </c>
      <c r="GB33" s="17">
        <v>194.357979</v>
      </c>
      <c r="GC33" s="17">
        <v>203.17562599999999</v>
      </c>
      <c r="GD33" s="17">
        <v>200.94821404999999</v>
      </c>
      <c r="GE33" s="17">
        <v>208.639332</v>
      </c>
      <c r="GF33" s="17">
        <v>202.52695399999999</v>
      </c>
      <c r="GG33" s="17">
        <v>206.59109799999999</v>
      </c>
      <c r="GH33" s="17">
        <v>206.59109799999999</v>
      </c>
      <c r="GI33" s="17">
        <v>211.21436199999999</v>
      </c>
      <c r="GJ33" s="17">
        <v>189.460902</v>
      </c>
      <c r="GK33" s="17">
        <v>208.801346</v>
      </c>
      <c r="GL33" s="17">
        <v>210.38381799999999</v>
      </c>
      <c r="GM33" s="17">
        <v>226.74469796</v>
      </c>
      <c r="GN33" s="17">
        <v>204.37996000000001</v>
      </c>
      <c r="GO33" s="17">
        <v>226.74469796</v>
      </c>
      <c r="GP33" s="17">
        <v>209.54126099999999</v>
      </c>
      <c r="GQ33" s="17">
        <v>188.27600899999999</v>
      </c>
      <c r="GR33" s="17">
        <v>209.90396899999999</v>
      </c>
      <c r="GS33" s="17">
        <v>208.60019700000001</v>
      </c>
      <c r="GT33" s="17">
        <v>188.45102199999999</v>
      </c>
      <c r="GU33" s="17">
        <v>191.54281599999999</v>
      </c>
      <c r="GV33" s="17">
        <v>189.47214500000001</v>
      </c>
      <c r="GW33" s="17">
        <v>199.998817</v>
      </c>
      <c r="GX33" s="17">
        <v>204.68851000000001</v>
      </c>
      <c r="GY33" s="17">
        <v>212.020554</v>
      </c>
      <c r="GZ33" s="17">
        <v>211.546674</v>
      </c>
      <c r="HA33" s="17">
        <v>211.28932800000001</v>
      </c>
      <c r="HB33" s="17">
        <v>189.47214500000001</v>
      </c>
      <c r="HC33" s="17">
        <v>188.75291799999999</v>
      </c>
      <c r="HD33" s="17">
        <v>189.2056245</v>
      </c>
      <c r="HE33" s="17">
        <v>209.93706499999999</v>
      </c>
      <c r="HF33" s="17">
        <v>207.72989999999999</v>
      </c>
      <c r="HG33" s="17">
        <v>208.06280899999999</v>
      </c>
      <c r="HH33" s="17">
        <v>208.06280899999999</v>
      </c>
      <c r="HI33" s="17">
        <v>208.06280899999999</v>
      </c>
      <c r="HJ33" s="17">
        <v>203.17931100000001</v>
      </c>
      <c r="HK33" s="17">
        <v>218.450356</v>
      </c>
      <c r="HL33" s="17">
        <v>217.75163800000001</v>
      </c>
      <c r="HM33" s="17">
        <v>212.05198899999999</v>
      </c>
      <c r="HN33" s="17">
        <v>216.27375599999999</v>
      </c>
      <c r="HO33" s="17">
        <v>202.36728299999999</v>
      </c>
      <c r="HP33" s="17">
        <v>201.19326766</v>
      </c>
      <c r="HQ33" s="17">
        <v>208.22637900000001</v>
      </c>
      <c r="HR33" s="17">
        <v>189.683077</v>
      </c>
      <c r="HS33" s="17">
        <v>190.27377799999999</v>
      </c>
      <c r="HT33" s="17">
        <v>199.91170399999999</v>
      </c>
      <c r="HU33" s="17">
        <v>190.445356</v>
      </c>
      <c r="HV33" s="17">
        <v>193.21423802999999</v>
      </c>
      <c r="HW33" s="17">
        <v>187.98212100000001</v>
      </c>
      <c r="HX33" s="17">
        <v>188.80136200000001</v>
      </c>
      <c r="HY33" s="17">
        <v>213.82472258000001</v>
      </c>
      <c r="HZ33" s="17">
        <v>190.463166</v>
      </c>
      <c r="IA33" s="17">
        <v>209.632587</v>
      </c>
    </row>
    <row r="34" spans="1:235" s="4" customFormat="1" x14ac:dyDescent="0.2">
      <c r="A34" s="2"/>
      <c r="B34" s="10">
        <v>46257.645833333336</v>
      </c>
      <c r="C34" s="17">
        <v>204.38284288</v>
      </c>
      <c r="D34" s="17">
        <v>201.25030000000001</v>
      </c>
      <c r="E34" s="17">
        <v>202.30112700000001</v>
      </c>
      <c r="F34" s="17">
        <v>202.036779</v>
      </c>
      <c r="G34" s="17">
        <v>201.84878599999999</v>
      </c>
      <c r="H34" s="17">
        <v>185.843053</v>
      </c>
      <c r="I34" s="17">
        <v>212.10881699999999</v>
      </c>
      <c r="J34" s="17">
        <v>211.28653700000001</v>
      </c>
      <c r="K34" s="17">
        <v>212.50192999999999</v>
      </c>
      <c r="L34" s="17">
        <v>185.79771600000001</v>
      </c>
      <c r="M34" s="17">
        <v>205.87605099999999</v>
      </c>
      <c r="N34" s="17">
        <v>214.35122999999999</v>
      </c>
      <c r="O34" s="17">
        <v>213.20888099999999</v>
      </c>
      <c r="P34" s="17">
        <v>210.00979799999999</v>
      </c>
      <c r="Q34" s="17">
        <v>191.50514293000001</v>
      </c>
      <c r="R34" s="17">
        <v>211.33058</v>
      </c>
      <c r="S34" s="17">
        <v>205.62872100000001</v>
      </c>
      <c r="T34" s="17">
        <v>207.33945</v>
      </c>
      <c r="U34" s="17">
        <v>188.29704749999999</v>
      </c>
      <c r="V34" s="17">
        <v>188.98550299999999</v>
      </c>
      <c r="W34" s="17">
        <v>204.16723400000001</v>
      </c>
      <c r="X34" s="17">
        <v>189.00291799999999</v>
      </c>
      <c r="Y34" s="17">
        <v>184.82739799999999</v>
      </c>
      <c r="Z34" s="17">
        <v>187.837932</v>
      </c>
      <c r="AA34" s="17">
        <v>214.67444</v>
      </c>
      <c r="AB34" s="17">
        <v>188.31858299999999</v>
      </c>
      <c r="AC34" s="17">
        <v>189.596487</v>
      </c>
      <c r="AD34" s="17">
        <v>188.98441399999999</v>
      </c>
      <c r="AE34" s="17">
        <v>188.20973900000001</v>
      </c>
      <c r="AF34" s="17">
        <v>192.240872</v>
      </c>
      <c r="AG34" s="17">
        <v>203.69952724999999</v>
      </c>
      <c r="AH34" s="17">
        <v>202.83843123</v>
      </c>
      <c r="AI34" s="17">
        <v>203.999897</v>
      </c>
      <c r="AJ34" s="17">
        <v>204.053169</v>
      </c>
      <c r="AK34" s="17">
        <v>188.93076500000001</v>
      </c>
      <c r="AL34" s="17">
        <v>204.637451</v>
      </c>
      <c r="AM34" s="17">
        <v>189.76855549999999</v>
      </c>
      <c r="AN34" s="17">
        <v>190.146963</v>
      </c>
      <c r="AO34" s="17">
        <v>208.78158099999999</v>
      </c>
      <c r="AP34" s="17">
        <v>189.20961299999999</v>
      </c>
      <c r="AQ34" s="17">
        <v>194.55363199999999</v>
      </c>
      <c r="AR34" s="17">
        <v>194.55363199999999</v>
      </c>
      <c r="AS34" s="17">
        <v>207.87502599999999</v>
      </c>
      <c r="AT34" s="17">
        <v>208.876769</v>
      </c>
      <c r="AU34" s="17">
        <v>208.876769</v>
      </c>
      <c r="AV34" s="17">
        <v>211.38875400000001</v>
      </c>
      <c r="AW34" s="17">
        <v>188.98052200000001</v>
      </c>
      <c r="AX34" s="17">
        <v>191.82280549999999</v>
      </c>
      <c r="AY34" s="17">
        <v>192.08355599999999</v>
      </c>
      <c r="AZ34" s="17">
        <v>205.41995299999999</v>
      </c>
      <c r="BA34" s="17">
        <v>185.186789</v>
      </c>
      <c r="BB34" s="17">
        <v>184.43155300000001</v>
      </c>
      <c r="BC34" s="17">
        <v>183.33555150000001</v>
      </c>
      <c r="BD34" s="17">
        <v>183.59213124999999</v>
      </c>
      <c r="BE34" s="17">
        <v>183.365578</v>
      </c>
      <c r="BF34" s="17">
        <v>184.312635</v>
      </c>
      <c r="BG34" s="17">
        <v>210.207302</v>
      </c>
      <c r="BH34" s="17">
        <v>211.64918299999999</v>
      </c>
      <c r="BI34" s="17">
        <v>211.64918299999999</v>
      </c>
      <c r="BJ34" s="17">
        <v>211.64918299999999</v>
      </c>
      <c r="BK34" s="17">
        <v>187.11830499999999</v>
      </c>
      <c r="BL34" s="17">
        <v>187.84577100000001</v>
      </c>
      <c r="BM34" s="17">
        <v>198.88045700000001</v>
      </c>
      <c r="BN34" s="17">
        <v>198.21280100000001</v>
      </c>
      <c r="BO34" s="17">
        <v>192.83171200000001</v>
      </c>
      <c r="BP34" s="17">
        <v>191.75008199999999</v>
      </c>
      <c r="BQ34" s="17">
        <v>212.03279000000001</v>
      </c>
      <c r="BR34" s="17">
        <v>189.25923800000001</v>
      </c>
      <c r="BS34" s="17">
        <v>189.30238911000001</v>
      </c>
      <c r="BT34" s="17">
        <v>201.849402</v>
      </c>
      <c r="BU34" s="17">
        <v>197.33496532999999</v>
      </c>
      <c r="BV34" s="17">
        <v>200.84583760999999</v>
      </c>
      <c r="BW34" s="17">
        <v>205.20292699999999</v>
      </c>
      <c r="BX34" s="17">
        <v>208.24853999999999</v>
      </c>
      <c r="BY34" s="17">
        <v>194.04424399999999</v>
      </c>
      <c r="BZ34" s="17">
        <v>194.21664100000001</v>
      </c>
      <c r="CA34" s="17">
        <v>209.879898</v>
      </c>
      <c r="CB34" s="17">
        <v>205.41927699999999</v>
      </c>
      <c r="CC34" s="17">
        <v>191.57195400000001</v>
      </c>
      <c r="CD34" s="17">
        <v>208.06078299999999</v>
      </c>
      <c r="CE34" s="17">
        <v>206.80731299999999</v>
      </c>
      <c r="CF34" s="17">
        <v>202.385244</v>
      </c>
      <c r="CG34" s="17">
        <v>200.54086799999999</v>
      </c>
      <c r="CH34" s="17">
        <v>205.20292699999999</v>
      </c>
      <c r="CI34" s="17">
        <v>184.23616799999999</v>
      </c>
      <c r="CJ34" s="17">
        <v>185.00733500000001</v>
      </c>
      <c r="CK34" s="17">
        <v>200.176117</v>
      </c>
      <c r="CL34" s="17">
        <v>208.825851</v>
      </c>
      <c r="CM34" s="17">
        <v>208.825851</v>
      </c>
      <c r="CN34" s="17">
        <v>206.27333300000001</v>
      </c>
      <c r="CO34" s="17">
        <v>204.059741</v>
      </c>
      <c r="CP34" s="17">
        <v>206.51878600000001</v>
      </c>
      <c r="CQ34" s="17">
        <v>193.66435899999999</v>
      </c>
      <c r="CR34" s="17">
        <v>198.703462</v>
      </c>
      <c r="CS34" s="17">
        <v>203.67705165999999</v>
      </c>
      <c r="CT34" s="17">
        <v>185.39369600000001</v>
      </c>
      <c r="CU34" s="17">
        <v>190.34707700000001</v>
      </c>
      <c r="CV34" s="17">
        <v>204.8892223</v>
      </c>
      <c r="CW34" s="17">
        <v>202.911745</v>
      </c>
      <c r="CX34" s="17">
        <v>188.60051200000001</v>
      </c>
      <c r="CY34" s="17">
        <v>224.48828202000001</v>
      </c>
      <c r="CZ34" s="17">
        <v>189.148796</v>
      </c>
      <c r="DA34" s="17">
        <v>186.19618299999999</v>
      </c>
      <c r="DB34" s="17">
        <v>186.77797699999999</v>
      </c>
      <c r="DC34" s="17">
        <v>194.30003600000001</v>
      </c>
      <c r="DD34" s="17">
        <v>213.61812699999999</v>
      </c>
      <c r="DE34" s="17">
        <v>213.45470700000001</v>
      </c>
      <c r="DF34" s="17">
        <v>208.24853999999999</v>
      </c>
      <c r="DG34" s="17">
        <v>207.23714200000001</v>
      </c>
      <c r="DH34" s="17">
        <v>193.868898</v>
      </c>
      <c r="DI34" s="17">
        <v>194.21664100000001</v>
      </c>
      <c r="DJ34" s="17">
        <v>188.1832565</v>
      </c>
      <c r="DK34" s="17">
        <v>209.71525800000001</v>
      </c>
      <c r="DL34" s="17">
        <v>213.49739006999999</v>
      </c>
      <c r="DM34" s="17">
        <v>214.377543</v>
      </c>
      <c r="DN34" s="17">
        <v>213.66139699999999</v>
      </c>
      <c r="DO34" s="17">
        <v>182.66867667</v>
      </c>
      <c r="DP34" s="17">
        <v>206.40479500000001</v>
      </c>
      <c r="DQ34" s="17">
        <v>203.424215</v>
      </c>
      <c r="DR34" s="17">
        <v>202.596464</v>
      </c>
      <c r="DS34" s="17">
        <v>186.33181400000001</v>
      </c>
      <c r="DT34" s="17">
        <v>202.89221699999999</v>
      </c>
      <c r="DU34" s="17">
        <v>182.885547</v>
      </c>
      <c r="DV34" s="17">
        <v>183.65170900000001</v>
      </c>
      <c r="DW34" s="17">
        <v>191.77412899999999</v>
      </c>
      <c r="DX34" s="17">
        <v>208.97409500000001</v>
      </c>
      <c r="DY34" s="17">
        <v>209.354939</v>
      </c>
      <c r="DZ34" s="17">
        <v>195.67209700000001</v>
      </c>
      <c r="EA34" s="17">
        <v>185.66453999999999</v>
      </c>
      <c r="EB34" s="17">
        <v>185.66453999999999</v>
      </c>
      <c r="EC34" s="17">
        <v>190.13290420999999</v>
      </c>
      <c r="ED34" s="17">
        <v>201.07054199999999</v>
      </c>
      <c r="EE34" s="17">
        <v>201.77644799999999</v>
      </c>
      <c r="EF34" s="17">
        <v>186.07483500000001</v>
      </c>
      <c r="EG34" s="17">
        <v>186.83530500000001</v>
      </c>
      <c r="EH34" s="17">
        <v>212.78968399999999</v>
      </c>
      <c r="EI34" s="17">
        <v>194.768111</v>
      </c>
      <c r="EJ34" s="17">
        <v>224.64692643999999</v>
      </c>
      <c r="EK34" s="17">
        <v>208.64595800000001</v>
      </c>
      <c r="EL34" s="17">
        <v>208.64595800000001</v>
      </c>
      <c r="EM34" s="17">
        <v>191.30609999999999</v>
      </c>
      <c r="EN34" s="17">
        <v>207.526734</v>
      </c>
      <c r="EO34" s="17">
        <v>208.460452</v>
      </c>
      <c r="EP34" s="17">
        <v>208.24853999999999</v>
      </c>
      <c r="EQ34" s="17">
        <v>184.59160600000001</v>
      </c>
      <c r="ER34" s="17">
        <v>200.37969000000001</v>
      </c>
      <c r="ES34" s="17">
        <v>206.40349699999999</v>
      </c>
      <c r="ET34" s="17">
        <v>184.48043899999999</v>
      </c>
      <c r="EU34" s="17">
        <v>185.05406199999999</v>
      </c>
      <c r="EV34" s="17">
        <v>192.23421714</v>
      </c>
      <c r="EW34" s="17">
        <v>190.485589</v>
      </c>
      <c r="EX34" s="17">
        <v>189.83545100000001</v>
      </c>
      <c r="EY34" s="17">
        <v>189.64168000000001</v>
      </c>
      <c r="EZ34" s="17">
        <v>203.48820599999999</v>
      </c>
      <c r="FA34" s="17">
        <v>211.18520100000001</v>
      </c>
      <c r="FB34" s="17">
        <v>197.121465</v>
      </c>
      <c r="FC34" s="17">
        <v>194.55363199999999</v>
      </c>
      <c r="FD34" s="17">
        <v>196.09467799999999</v>
      </c>
      <c r="FE34" s="17">
        <v>195.70602600000001</v>
      </c>
      <c r="FF34" s="17">
        <v>195.542914</v>
      </c>
      <c r="FG34" s="17">
        <v>218.12053494</v>
      </c>
      <c r="FH34" s="17">
        <v>201.28090700000001</v>
      </c>
      <c r="FI34" s="17">
        <v>206.51554999999999</v>
      </c>
      <c r="FJ34" s="17">
        <v>187.95944299999999</v>
      </c>
      <c r="FK34" s="17">
        <v>221.48167419999999</v>
      </c>
      <c r="FL34" s="17">
        <v>205.82560265000001</v>
      </c>
      <c r="FM34" s="17">
        <v>208.30130199999999</v>
      </c>
      <c r="FN34" s="17">
        <v>181.416787</v>
      </c>
      <c r="FO34" s="17">
        <v>181.64241899999999</v>
      </c>
      <c r="FP34" s="17">
        <v>189.98390699999999</v>
      </c>
      <c r="FQ34" s="17">
        <v>200.28784099999999</v>
      </c>
      <c r="FR34" s="17">
        <v>209.90403419</v>
      </c>
      <c r="FS34" s="17">
        <v>209.32035400000001</v>
      </c>
      <c r="FT34" s="17">
        <v>209.879898</v>
      </c>
      <c r="FU34" s="17">
        <v>206.562544</v>
      </c>
      <c r="FV34" s="17">
        <v>206.562544</v>
      </c>
      <c r="FW34" s="17">
        <v>225.91284400000001</v>
      </c>
      <c r="FX34" s="17">
        <v>225.91284400000001</v>
      </c>
      <c r="FY34" s="17">
        <v>224.55542299999999</v>
      </c>
      <c r="FZ34" s="17">
        <v>212.85575900000001</v>
      </c>
      <c r="GA34" s="17">
        <v>212.56943799999999</v>
      </c>
      <c r="GB34" s="17">
        <v>192.859936</v>
      </c>
      <c r="GC34" s="17">
        <v>198.55963</v>
      </c>
      <c r="GD34" s="17">
        <v>199.88664308</v>
      </c>
      <c r="GE34" s="17">
        <v>206.85530199999999</v>
      </c>
      <c r="GF34" s="17">
        <v>201.17804100000001</v>
      </c>
      <c r="GG34" s="17">
        <v>205.20292699999999</v>
      </c>
      <c r="GH34" s="17">
        <v>205.20292699999999</v>
      </c>
      <c r="GI34" s="17">
        <v>208.466869</v>
      </c>
      <c r="GJ34" s="17">
        <v>188.25126750000001</v>
      </c>
      <c r="GK34" s="17">
        <v>204.42311799999999</v>
      </c>
      <c r="GL34" s="17">
        <v>207.23714200000001</v>
      </c>
      <c r="GM34" s="17">
        <v>223.82171789</v>
      </c>
      <c r="GN34" s="17">
        <v>206.8125</v>
      </c>
      <c r="GO34" s="17">
        <v>223.82171789</v>
      </c>
      <c r="GP34" s="17">
        <v>206.562544</v>
      </c>
      <c r="GQ34" s="17">
        <v>186.96550300000001</v>
      </c>
      <c r="GR34" s="17">
        <v>206.962672</v>
      </c>
      <c r="GS34" s="17">
        <v>205.202538</v>
      </c>
      <c r="GT34" s="17">
        <v>187.10875300000001</v>
      </c>
      <c r="GU34" s="17">
        <v>190.83598699999999</v>
      </c>
      <c r="GV34" s="17">
        <v>188.13354200000001</v>
      </c>
      <c r="GW34" s="17">
        <v>198.18253200000001</v>
      </c>
      <c r="GX34" s="17">
        <v>203.30816100000001</v>
      </c>
      <c r="GY34" s="17">
        <v>209.00700000000001</v>
      </c>
      <c r="GZ34" s="17">
        <v>208.525139</v>
      </c>
      <c r="HA34" s="17">
        <v>208.28277700000001</v>
      </c>
      <c r="HB34" s="17">
        <v>188.13354200000001</v>
      </c>
      <c r="HC34" s="17">
        <v>187.42038700000001</v>
      </c>
      <c r="HD34" s="17">
        <v>187.86566049999999</v>
      </c>
      <c r="HE34" s="17">
        <v>206.99901800000001</v>
      </c>
      <c r="HF34" s="17">
        <v>206.066113</v>
      </c>
      <c r="HG34" s="17">
        <v>206.40349699999999</v>
      </c>
      <c r="HH34" s="17">
        <v>206.40349699999999</v>
      </c>
      <c r="HI34" s="17">
        <v>206.40349699999999</v>
      </c>
      <c r="HJ34" s="17">
        <v>202.89139399999999</v>
      </c>
      <c r="HK34" s="17">
        <v>216.06096099999999</v>
      </c>
      <c r="HL34" s="17">
        <v>215.391031</v>
      </c>
      <c r="HM34" s="17">
        <v>212.10248100000001</v>
      </c>
      <c r="HN34" s="17">
        <v>213.454812</v>
      </c>
      <c r="HO34" s="17">
        <v>200.88607200000001</v>
      </c>
      <c r="HP34" s="17">
        <v>203.58787950000001</v>
      </c>
      <c r="HQ34" s="17">
        <v>206.603936</v>
      </c>
      <c r="HR34" s="17">
        <v>188.31086550000001</v>
      </c>
      <c r="HS34" s="17">
        <v>188.90312800000001</v>
      </c>
      <c r="HT34" s="17">
        <v>199.16931400000001</v>
      </c>
      <c r="HU34" s="17">
        <v>189.09640099999999</v>
      </c>
      <c r="HV34" s="17">
        <v>192.17508007999999</v>
      </c>
      <c r="HW34" s="17">
        <v>187.30257950000001</v>
      </c>
      <c r="HX34" s="17">
        <v>188.11704800000001</v>
      </c>
      <c r="HY34" s="17">
        <v>212.37718401999999</v>
      </c>
      <c r="HZ34" s="17">
        <v>189.13133500000001</v>
      </c>
      <c r="IA34" s="17">
        <v>207.942151</v>
      </c>
    </row>
    <row r="35" spans="1:235" s="4" customFormat="1" x14ac:dyDescent="0.2">
      <c r="A35" s="2"/>
      <c r="B35" s="10">
        <v>46257.666666666664</v>
      </c>
      <c r="C35" s="17">
        <v>204.6095345</v>
      </c>
      <c r="D35" s="17">
        <v>201.53400500000001</v>
      </c>
      <c r="E35" s="17">
        <v>202.60171700000001</v>
      </c>
      <c r="F35" s="17">
        <v>202.31923699999999</v>
      </c>
      <c r="G35" s="17">
        <v>202.13193699999999</v>
      </c>
      <c r="H35" s="17">
        <v>185.25611799999999</v>
      </c>
      <c r="I35" s="17">
        <v>213.37369699999999</v>
      </c>
      <c r="J35" s="17">
        <v>212.56474700000001</v>
      </c>
      <c r="K35" s="17">
        <v>213.75811200000001</v>
      </c>
      <c r="L35" s="17">
        <v>184.91281699999999</v>
      </c>
      <c r="M35" s="17">
        <v>206.233891</v>
      </c>
      <c r="N35" s="17">
        <v>215.44475199999999</v>
      </c>
      <c r="O35" s="17">
        <v>214.28109599999999</v>
      </c>
      <c r="P35" s="17">
        <v>210.44802999999999</v>
      </c>
      <c r="Q35" s="17">
        <v>191.55010845999999</v>
      </c>
      <c r="R35" s="17">
        <v>212.65942699999999</v>
      </c>
      <c r="S35" s="17">
        <v>206.01757499999999</v>
      </c>
      <c r="T35" s="17">
        <v>207.71126799999999</v>
      </c>
      <c r="U35" s="17">
        <v>187.3933475</v>
      </c>
      <c r="V35" s="17">
        <v>188.13059999999999</v>
      </c>
      <c r="W35" s="17">
        <v>204.46064899999999</v>
      </c>
      <c r="X35" s="17">
        <v>188.686577</v>
      </c>
      <c r="Y35" s="17">
        <v>184.317657</v>
      </c>
      <c r="Z35" s="17">
        <v>187.52324999999999</v>
      </c>
      <c r="AA35" s="17">
        <v>215.80609999999999</v>
      </c>
      <c r="AB35" s="17">
        <v>188.10683299999999</v>
      </c>
      <c r="AC35" s="17">
        <v>188.33522199999999</v>
      </c>
      <c r="AD35" s="17">
        <v>188.60791499999999</v>
      </c>
      <c r="AE35" s="17">
        <v>187.89019200000001</v>
      </c>
      <c r="AF35" s="17">
        <v>192.07067599999999</v>
      </c>
      <c r="AG35" s="17">
        <v>204.03969225</v>
      </c>
      <c r="AH35" s="17">
        <v>203.16404195000001</v>
      </c>
      <c r="AI35" s="17">
        <v>204.33957899999999</v>
      </c>
      <c r="AJ35" s="17">
        <v>204.383712</v>
      </c>
      <c r="AK35" s="17">
        <v>188.977192</v>
      </c>
      <c r="AL35" s="17">
        <v>204.953789</v>
      </c>
      <c r="AM35" s="17">
        <v>189.6912815</v>
      </c>
      <c r="AN35" s="17">
        <v>190.041009</v>
      </c>
      <c r="AO35" s="17">
        <v>209.421594</v>
      </c>
      <c r="AP35" s="17">
        <v>189.932241</v>
      </c>
      <c r="AQ35" s="17">
        <v>194.46403799999999</v>
      </c>
      <c r="AR35" s="17">
        <v>194.46403799999999</v>
      </c>
      <c r="AS35" s="17">
        <v>205.88152099999999</v>
      </c>
      <c r="AT35" s="17">
        <v>209.840923</v>
      </c>
      <c r="AU35" s="17">
        <v>209.840923</v>
      </c>
      <c r="AV35" s="17">
        <v>212.39687699999999</v>
      </c>
      <c r="AW35" s="17">
        <v>188.62371949999999</v>
      </c>
      <c r="AX35" s="17">
        <v>191.52550400000001</v>
      </c>
      <c r="AY35" s="17">
        <v>191.79205200000001</v>
      </c>
      <c r="AZ35" s="17">
        <v>205.780213</v>
      </c>
      <c r="BA35" s="17">
        <v>184.673383</v>
      </c>
      <c r="BB35" s="17">
        <v>183.840779</v>
      </c>
      <c r="BC35" s="17">
        <v>182.77704199999999</v>
      </c>
      <c r="BD35" s="17">
        <v>182.98713175</v>
      </c>
      <c r="BE35" s="17">
        <v>182.63841199999999</v>
      </c>
      <c r="BF35" s="17">
        <v>183.72046599999999</v>
      </c>
      <c r="BG35" s="17">
        <v>211.23070100000001</v>
      </c>
      <c r="BH35" s="17">
        <v>212.66538499999999</v>
      </c>
      <c r="BI35" s="17">
        <v>212.66538499999999</v>
      </c>
      <c r="BJ35" s="17">
        <v>212.66538499999999</v>
      </c>
      <c r="BK35" s="17">
        <v>186.794273</v>
      </c>
      <c r="BL35" s="17">
        <v>187.53756000000001</v>
      </c>
      <c r="BM35" s="17">
        <v>198.61608799999999</v>
      </c>
      <c r="BN35" s="17">
        <v>198.02806699999999</v>
      </c>
      <c r="BO35" s="17">
        <v>191.27804800000001</v>
      </c>
      <c r="BP35" s="17">
        <v>190.68155999999999</v>
      </c>
      <c r="BQ35" s="17">
        <v>212.91293099999999</v>
      </c>
      <c r="BR35" s="17">
        <v>189.310485</v>
      </c>
      <c r="BS35" s="17">
        <v>189.35364779</v>
      </c>
      <c r="BT35" s="17">
        <v>202.081795</v>
      </c>
      <c r="BU35" s="17">
        <v>197.59804933000001</v>
      </c>
      <c r="BV35" s="17">
        <v>199.11080441999999</v>
      </c>
      <c r="BW35" s="17">
        <v>205.57218599999999</v>
      </c>
      <c r="BX35" s="17">
        <v>209.53139200000001</v>
      </c>
      <c r="BY35" s="17">
        <v>192.33587299999999</v>
      </c>
      <c r="BZ35" s="17">
        <v>192.53887499999999</v>
      </c>
      <c r="CA35" s="17">
        <v>210.480413</v>
      </c>
      <c r="CB35" s="17">
        <v>205.89342199999999</v>
      </c>
      <c r="CC35" s="17">
        <v>190.159333</v>
      </c>
      <c r="CD35" s="17">
        <v>208.61600799999999</v>
      </c>
      <c r="CE35" s="17">
        <v>207.29131899999999</v>
      </c>
      <c r="CF35" s="17">
        <v>202.78633600000001</v>
      </c>
      <c r="CG35" s="17">
        <v>200.44529700000001</v>
      </c>
      <c r="CH35" s="17">
        <v>205.57218599999999</v>
      </c>
      <c r="CI35" s="17">
        <v>183.69685132999999</v>
      </c>
      <c r="CJ35" s="17">
        <v>184.48903899999999</v>
      </c>
      <c r="CK35" s="17">
        <v>200.36651900000001</v>
      </c>
      <c r="CL35" s="17">
        <v>209.61120700000001</v>
      </c>
      <c r="CM35" s="17">
        <v>209.61120700000001</v>
      </c>
      <c r="CN35" s="17">
        <v>206.271038</v>
      </c>
      <c r="CO35" s="17">
        <v>204.47647900000001</v>
      </c>
      <c r="CP35" s="17">
        <v>207.12802300000001</v>
      </c>
      <c r="CQ35" s="17">
        <v>193.40801300000001</v>
      </c>
      <c r="CR35" s="17">
        <v>198.96127200000001</v>
      </c>
      <c r="CS35" s="17">
        <v>204.03484655</v>
      </c>
      <c r="CT35" s="17">
        <v>184.93288100000001</v>
      </c>
      <c r="CU35" s="17">
        <v>189.74087800000001</v>
      </c>
      <c r="CV35" s="17">
        <v>205.32374453</v>
      </c>
      <c r="CW35" s="17">
        <v>203.130922</v>
      </c>
      <c r="CX35" s="17">
        <v>187.92523600000001</v>
      </c>
      <c r="CY35" s="17">
        <v>225.67167585999999</v>
      </c>
      <c r="CZ35" s="17">
        <v>188.803348</v>
      </c>
      <c r="DA35" s="17">
        <v>186.21874600000001</v>
      </c>
      <c r="DB35" s="17">
        <v>186.710296</v>
      </c>
      <c r="DC35" s="17">
        <v>192.36148</v>
      </c>
      <c r="DD35" s="17">
        <v>214.63538399999999</v>
      </c>
      <c r="DE35" s="17">
        <v>214.593264</v>
      </c>
      <c r="DF35" s="17">
        <v>209.53139200000001</v>
      </c>
      <c r="DG35" s="17">
        <v>208.356596</v>
      </c>
      <c r="DH35" s="17">
        <v>192.10364799999999</v>
      </c>
      <c r="DI35" s="17">
        <v>192.53887499999999</v>
      </c>
      <c r="DJ35" s="17">
        <v>187.77839449999999</v>
      </c>
      <c r="DK35" s="17">
        <v>210.87810300000001</v>
      </c>
      <c r="DL35" s="17">
        <v>213.99018082000001</v>
      </c>
      <c r="DM35" s="17">
        <v>215.65998400000001</v>
      </c>
      <c r="DN35" s="17">
        <v>214.90129400000001</v>
      </c>
      <c r="DO35" s="17">
        <v>181.89542299999999</v>
      </c>
      <c r="DP35" s="17">
        <v>206.41673800000001</v>
      </c>
      <c r="DQ35" s="17">
        <v>203.53741199999999</v>
      </c>
      <c r="DR35" s="17">
        <v>202.85466199999999</v>
      </c>
      <c r="DS35" s="17">
        <v>186.25608299999999</v>
      </c>
      <c r="DT35" s="17">
        <v>202.97785300000001</v>
      </c>
      <c r="DU35" s="17">
        <v>182.248537</v>
      </c>
      <c r="DV35" s="17">
        <v>183.03761700000001</v>
      </c>
      <c r="DW35" s="17">
        <v>191.45180500000001</v>
      </c>
      <c r="DX35" s="17">
        <v>210.31224900000001</v>
      </c>
      <c r="DY35" s="17">
        <v>210.71001699999999</v>
      </c>
      <c r="DZ35" s="17">
        <v>195.45641000000001</v>
      </c>
      <c r="EA35" s="17">
        <v>188.97315</v>
      </c>
      <c r="EB35" s="17">
        <v>188.97315</v>
      </c>
      <c r="EC35" s="17">
        <v>190.12018076999999</v>
      </c>
      <c r="ED35" s="17">
        <v>201.12465599999999</v>
      </c>
      <c r="EE35" s="17">
        <v>201.62647200000001</v>
      </c>
      <c r="EF35" s="17">
        <v>185.74363700000001</v>
      </c>
      <c r="EG35" s="17">
        <v>186.511213</v>
      </c>
      <c r="EH35" s="17">
        <v>214.00559699999999</v>
      </c>
      <c r="EI35" s="17">
        <v>194.52638999999999</v>
      </c>
      <c r="EJ35" s="17">
        <v>225.83115656999999</v>
      </c>
      <c r="EK35" s="17">
        <v>206.75858600000001</v>
      </c>
      <c r="EL35" s="17">
        <v>206.75858600000001</v>
      </c>
      <c r="EM35" s="17">
        <v>190.73828900000001</v>
      </c>
      <c r="EN35" s="17">
        <v>208.82293200000001</v>
      </c>
      <c r="EO35" s="17">
        <v>209.73954499999999</v>
      </c>
      <c r="EP35" s="17">
        <v>209.53139200000001</v>
      </c>
      <c r="EQ35" s="17">
        <v>184.05696</v>
      </c>
      <c r="ER35" s="17">
        <v>201.07625200000001</v>
      </c>
      <c r="ES35" s="17">
        <v>206.43073000000001</v>
      </c>
      <c r="ET35" s="17">
        <v>183.94688500000001</v>
      </c>
      <c r="EU35" s="17">
        <v>184.53686300000001</v>
      </c>
      <c r="EV35" s="17">
        <v>191.87016724</v>
      </c>
      <c r="EW35" s="17">
        <v>190.40761000000001</v>
      </c>
      <c r="EX35" s="17">
        <v>189.98163700000001</v>
      </c>
      <c r="EY35" s="17">
        <v>189.45125200000001</v>
      </c>
      <c r="EZ35" s="17">
        <v>203.919757</v>
      </c>
      <c r="FA35" s="17">
        <v>212.03799799999999</v>
      </c>
      <c r="FB35" s="17">
        <v>197.002072</v>
      </c>
      <c r="FC35" s="17">
        <v>194.46403799999999</v>
      </c>
      <c r="FD35" s="17">
        <v>195.73909900000001</v>
      </c>
      <c r="FE35" s="17">
        <v>195.43889999999999</v>
      </c>
      <c r="FF35" s="17">
        <v>195.312939</v>
      </c>
      <c r="FG35" s="17">
        <v>218.46925827000001</v>
      </c>
      <c r="FH35" s="17">
        <v>201.505393</v>
      </c>
      <c r="FI35" s="17">
        <v>206.64801199999999</v>
      </c>
      <c r="FJ35" s="17">
        <v>187.53947099999999</v>
      </c>
      <c r="FK35" s="17">
        <v>221.46114575999999</v>
      </c>
      <c r="FL35" s="17">
        <v>205.46686471000001</v>
      </c>
      <c r="FM35" s="17">
        <v>208.017764</v>
      </c>
      <c r="FN35" s="17">
        <v>180.6291445</v>
      </c>
      <c r="FO35" s="17">
        <v>180.86178200000001</v>
      </c>
      <c r="FP35" s="17">
        <v>189.781521</v>
      </c>
      <c r="FQ35" s="17">
        <v>200.48753500000001</v>
      </c>
      <c r="FR35" s="17">
        <v>210.50461824999999</v>
      </c>
      <c r="FS35" s="17">
        <v>209.898809</v>
      </c>
      <c r="FT35" s="17">
        <v>210.480413</v>
      </c>
      <c r="FU35" s="17">
        <v>207.12829099999999</v>
      </c>
      <c r="FV35" s="17">
        <v>207.12829099999999</v>
      </c>
      <c r="FW35" s="17">
        <v>227.62168</v>
      </c>
      <c r="FX35" s="17">
        <v>227.62168</v>
      </c>
      <c r="FY35" s="17">
        <v>226.22224700000001</v>
      </c>
      <c r="FZ35" s="17">
        <v>214.09446299999999</v>
      </c>
      <c r="GA35" s="17">
        <v>213.786126</v>
      </c>
      <c r="GB35" s="17">
        <v>190.17894200000001</v>
      </c>
      <c r="GC35" s="17">
        <v>198.42016100000001</v>
      </c>
      <c r="GD35" s="17">
        <v>199.61912541000001</v>
      </c>
      <c r="GE35" s="17">
        <v>207.35807</v>
      </c>
      <c r="GF35" s="17">
        <v>201.393171</v>
      </c>
      <c r="GG35" s="17">
        <v>205.57218599999999</v>
      </c>
      <c r="GH35" s="17">
        <v>205.57218599999999</v>
      </c>
      <c r="GI35" s="17">
        <v>208.275902</v>
      </c>
      <c r="GJ35" s="17">
        <v>188.04011750000001</v>
      </c>
      <c r="GK35" s="17">
        <v>208.05385899999999</v>
      </c>
      <c r="GL35" s="17">
        <v>208.356596</v>
      </c>
      <c r="GM35" s="17">
        <v>225.00159791999999</v>
      </c>
      <c r="GN35" s="17">
        <v>207.79634799999999</v>
      </c>
      <c r="GO35" s="17">
        <v>225.00159791999999</v>
      </c>
      <c r="GP35" s="17">
        <v>207.12829099999999</v>
      </c>
      <c r="GQ35" s="17">
        <v>186.458709</v>
      </c>
      <c r="GR35" s="17">
        <v>207.40279000000001</v>
      </c>
      <c r="GS35" s="17">
        <v>205.05797000000001</v>
      </c>
      <c r="GT35" s="17">
        <v>186.81053700000001</v>
      </c>
      <c r="GU35" s="17">
        <v>190.687231</v>
      </c>
      <c r="GV35" s="17">
        <v>187.75440399999999</v>
      </c>
      <c r="GW35" s="17">
        <v>198.09805800000001</v>
      </c>
      <c r="GX35" s="17">
        <v>203.28931700000001</v>
      </c>
      <c r="GY35" s="17">
        <v>210.00134800000001</v>
      </c>
      <c r="GZ35" s="17">
        <v>209.350337</v>
      </c>
      <c r="HA35" s="17">
        <v>209.12255400000001</v>
      </c>
      <c r="HB35" s="17">
        <v>187.75440399999999</v>
      </c>
      <c r="HC35" s="17">
        <v>187.022141</v>
      </c>
      <c r="HD35" s="17">
        <v>187.4833405</v>
      </c>
      <c r="HE35" s="17">
        <v>207.400452</v>
      </c>
      <c r="HF35" s="17">
        <v>206.10316599999999</v>
      </c>
      <c r="HG35" s="17">
        <v>206.43073000000001</v>
      </c>
      <c r="HH35" s="17">
        <v>206.43073000000001</v>
      </c>
      <c r="HI35" s="17">
        <v>206.43073000000001</v>
      </c>
      <c r="HJ35" s="17">
        <v>203.15188599999999</v>
      </c>
      <c r="HK35" s="17">
        <v>217.15354199999999</v>
      </c>
      <c r="HL35" s="17">
        <v>216.44613699999999</v>
      </c>
      <c r="HM35" s="17">
        <v>212.64284000000001</v>
      </c>
      <c r="HN35" s="17">
        <v>214.69125700000001</v>
      </c>
      <c r="HO35" s="17">
        <v>200.89392000000001</v>
      </c>
      <c r="HP35" s="17">
        <v>204.55638733999999</v>
      </c>
      <c r="HQ35" s="17">
        <v>206.67930999999999</v>
      </c>
      <c r="HR35" s="17">
        <v>187.937376</v>
      </c>
      <c r="HS35" s="17">
        <v>188.543015</v>
      </c>
      <c r="HT35" s="17">
        <v>199.15605400000001</v>
      </c>
      <c r="HU35" s="17">
        <v>188.81671</v>
      </c>
      <c r="HV35" s="17">
        <v>191.92070537999999</v>
      </c>
      <c r="HW35" s="17">
        <v>187.0297295</v>
      </c>
      <c r="HX35" s="17">
        <v>187.87295499999999</v>
      </c>
      <c r="HY35" s="17">
        <v>212.77309195000001</v>
      </c>
      <c r="HZ35" s="17">
        <v>188.76069899999999</v>
      </c>
      <c r="IA35" s="17">
        <v>207.97427500000001</v>
      </c>
    </row>
    <row r="36" spans="1:235" s="4" customFormat="1" x14ac:dyDescent="0.2">
      <c r="A36" s="2"/>
      <c r="B36" s="10">
        <v>46257.6875</v>
      </c>
      <c r="C36" s="17">
        <v>206.71851645999999</v>
      </c>
      <c r="D36" s="17">
        <v>204.842018</v>
      </c>
      <c r="E36" s="17">
        <v>205.757803</v>
      </c>
      <c r="F36" s="17">
        <v>205.47918899999999</v>
      </c>
      <c r="G36" s="17">
        <v>205.293586</v>
      </c>
      <c r="H36" s="17">
        <v>186.19385</v>
      </c>
      <c r="I36" s="17">
        <v>221.142338</v>
      </c>
      <c r="J36" s="17">
        <v>220.29880600000001</v>
      </c>
      <c r="K36" s="17">
        <v>221.53931700000001</v>
      </c>
      <c r="L36" s="17">
        <v>185.703598</v>
      </c>
      <c r="M36" s="17">
        <v>209.05498800000001</v>
      </c>
      <c r="N36" s="17">
        <v>221.03125299999999</v>
      </c>
      <c r="O36" s="17">
        <v>219.798789</v>
      </c>
      <c r="P36" s="17">
        <v>212.44994700000001</v>
      </c>
      <c r="Q36" s="17">
        <v>194.04403429000001</v>
      </c>
      <c r="R36" s="17">
        <v>220.177277</v>
      </c>
      <c r="S36" s="17">
        <v>211.802943</v>
      </c>
      <c r="T36" s="17">
        <v>209.73219</v>
      </c>
      <c r="U36" s="17">
        <v>188.91865300000001</v>
      </c>
      <c r="V36" s="17">
        <v>189.651038</v>
      </c>
      <c r="W36" s="17">
        <v>206.51049399999999</v>
      </c>
      <c r="X36" s="17">
        <v>190.02201600000001</v>
      </c>
      <c r="Y36" s="17">
        <v>185.54448199999999</v>
      </c>
      <c r="Z36" s="17">
        <v>188.78756200000001</v>
      </c>
      <c r="AA36" s="17">
        <v>222.03948800000001</v>
      </c>
      <c r="AB36" s="17">
        <v>189.56899100000001</v>
      </c>
      <c r="AC36" s="17">
        <v>189.07826499999999</v>
      </c>
      <c r="AD36" s="17">
        <v>189.99729400000001</v>
      </c>
      <c r="AE36" s="17">
        <v>189.23409799999999</v>
      </c>
      <c r="AF36" s="17">
        <v>193.61515900000001</v>
      </c>
      <c r="AG36" s="17">
        <v>206.10460125</v>
      </c>
      <c r="AH36" s="17">
        <v>205.22671657999999</v>
      </c>
      <c r="AI36" s="17">
        <v>206.41152</v>
      </c>
      <c r="AJ36" s="17">
        <v>206.45277300000001</v>
      </c>
      <c r="AK36" s="17">
        <v>190.02830900000001</v>
      </c>
      <c r="AL36" s="17">
        <v>206.996577</v>
      </c>
      <c r="AM36" s="17">
        <v>190.5608675</v>
      </c>
      <c r="AN36" s="17">
        <v>191.38857400000001</v>
      </c>
      <c r="AO36" s="17">
        <v>217.01745600000001</v>
      </c>
      <c r="AP36" s="17">
        <v>190.466261</v>
      </c>
      <c r="AQ36" s="17">
        <v>196.06864899999999</v>
      </c>
      <c r="AR36" s="17">
        <v>196.06864899999999</v>
      </c>
      <c r="AS36" s="17">
        <v>218.28710599999999</v>
      </c>
      <c r="AT36" s="17">
        <v>216.508937</v>
      </c>
      <c r="AU36" s="17">
        <v>216.508937</v>
      </c>
      <c r="AV36" s="17">
        <v>219.07067499999999</v>
      </c>
      <c r="AW36" s="17">
        <v>189.92168950000001</v>
      </c>
      <c r="AX36" s="17">
        <v>192.016884</v>
      </c>
      <c r="AY36" s="17">
        <v>192.39105000000001</v>
      </c>
      <c r="AZ36" s="17">
        <v>207.89031800000001</v>
      </c>
      <c r="BA36" s="17">
        <v>185.97198700000001</v>
      </c>
      <c r="BB36" s="17">
        <v>184.98726600000001</v>
      </c>
      <c r="BC36" s="17">
        <v>183.90378899999999</v>
      </c>
      <c r="BD36" s="17">
        <v>184.1403325</v>
      </c>
      <c r="BE36" s="17">
        <v>183.50272699999999</v>
      </c>
      <c r="BF36" s="17">
        <v>184.86755600000001</v>
      </c>
      <c r="BG36" s="17">
        <v>217.72848300000001</v>
      </c>
      <c r="BH36" s="17">
        <v>219.338312</v>
      </c>
      <c r="BI36" s="17">
        <v>219.338312</v>
      </c>
      <c r="BJ36" s="17">
        <v>219.338312</v>
      </c>
      <c r="BK36" s="17">
        <v>188.654133</v>
      </c>
      <c r="BL36" s="17">
        <v>189.37425200000001</v>
      </c>
      <c r="BM36" s="17">
        <v>200.87213600000001</v>
      </c>
      <c r="BN36" s="17">
        <v>200.10465300000001</v>
      </c>
      <c r="BO36" s="17">
        <v>191.68615399999999</v>
      </c>
      <c r="BP36" s="17">
        <v>191.517481</v>
      </c>
      <c r="BQ36" s="17">
        <v>218.73279099999999</v>
      </c>
      <c r="BR36" s="17">
        <v>190.36604299999999</v>
      </c>
      <c r="BS36" s="17">
        <v>190.40944646</v>
      </c>
      <c r="BT36" s="17">
        <v>206.87243599999999</v>
      </c>
      <c r="BU36" s="17">
        <v>199.44218767000001</v>
      </c>
      <c r="BV36" s="17">
        <v>199.44764531999999</v>
      </c>
      <c r="BW36" s="17">
        <v>207.69118499999999</v>
      </c>
      <c r="BX36" s="17">
        <v>216.69610599999999</v>
      </c>
      <c r="BY36" s="17">
        <v>192.673044</v>
      </c>
      <c r="BZ36" s="17">
        <v>192.864598</v>
      </c>
      <c r="CA36" s="17">
        <v>213.54259200000001</v>
      </c>
      <c r="CB36" s="17">
        <v>207.982653</v>
      </c>
      <c r="CC36" s="17">
        <v>190.59608800000001</v>
      </c>
      <c r="CD36" s="17">
        <v>214.42283699999999</v>
      </c>
      <c r="CE36" s="17">
        <v>213.10693900000001</v>
      </c>
      <c r="CF36" s="17">
        <v>204.90701100000001</v>
      </c>
      <c r="CG36" s="17">
        <v>204.815596</v>
      </c>
      <c r="CH36" s="17">
        <v>207.69118499999999</v>
      </c>
      <c r="CI36" s="17">
        <v>185.013498</v>
      </c>
      <c r="CJ36" s="17">
        <v>185.79104799999999</v>
      </c>
      <c r="CK36" s="17">
        <v>205.127219</v>
      </c>
      <c r="CL36" s="17">
        <v>211.81740400000001</v>
      </c>
      <c r="CM36" s="17">
        <v>211.81740400000001</v>
      </c>
      <c r="CN36" s="17">
        <v>208.99380500000001</v>
      </c>
      <c r="CO36" s="17">
        <v>206.642213</v>
      </c>
      <c r="CP36" s="17">
        <v>209.27265700000001</v>
      </c>
      <c r="CQ36" s="17">
        <v>194.656937</v>
      </c>
      <c r="CR36" s="17">
        <v>200.826761</v>
      </c>
      <c r="CS36" s="17">
        <v>205.87874256999999</v>
      </c>
      <c r="CT36" s="17">
        <v>186.35938300000001</v>
      </c>
      <c r="CU36" s="17">
        <v>190.871185</v>
      </c>
      <c r="CV36" s="17">
        <v>204.37236608000001</v>
      </c>
      <c r="CW36" s="17">
        <v>205.39283599999999</v>
      </c>
      <c r="CX36" s="17">
        <v>189.36089000000001</v>
      </c>
      <c r="CY36" s="17">
        <v>232.19002319000001</v>
      </c>
      <c r="CZ36" s="17">
        <v>190.27765199999999</v>
      </c>
      <c r="DA36" s="17">
        <v>187.56723450000001</v>
      </c>
      <c r="DB36" s="17">
        <v>188.135592</v>
      </c>
      <c r="DC36" s="17">
        <v>192.641685</v>
      </c>
      <c r="DD36" s="17">
        <v>222.61514600000001</v>
      </c>
      <c r="DE36" s="17">
        <v>222.309111</v>
      </c>
      <c r="DF36" s="17">
        <v>216.69610599999999</v>
      </c>
      <c r="DG36" s="17">
        <v>215.44899899999999</v>
      </c>
      <c r="DH36" s="17">
        <v>192.494821</v>
      </c>
      <c r="DI36" s="17">
        <v>192.864598</v>
      </c>
      <c r="DJ36" s="17">
        <v>189.0142515</v>
      </c>
      <c r="DK36" s="17">
        <v>218.33395899999999</v>
      </c>
      <c r="DL36" s="17">
        <v>216.16157082999999</v>
      </c>
      <c r="DM36" s="17">
        <v>221.49397999999999</v>
      </c>
      <c r="DN36" s="17">
        <v>220.66808599999999</v>
      </c>
      <c r="DO36" s="17">
        <v>182.704116</v>
      </c>
      <c r="DP36" s="17">
        <v>209.14046999999999</v>
      </c>
      <c r="DQ36" s="17">
        <v>205.75387799999999</v>
      </c>
      <c r="DR36" s="17">
        <v>204.940471</v>
      </c>
      <c r="DS36" s="17">
        <v>187.33433199999999</v>
      </c>
      <c r="DT36" s="17">
        <v>205.161079</v>
      </c>
      <c r="DU36" s="17">
        <v>183.41201100000001</v>
      </c>
      <c r="DV36" s="17">
        <v>184.19267400000001</v>
      </c>
      <c r="DW36" s="17">
        <v>192.72841700000001</v>
      </c>
      <c r="DX36" s="17">
        <v>217.52434299999999</v>
      </c>
      <c r="DY36" s="17">
        <v>217.94176100000001</v>
      </c>
      <c r="DZ36" s="17">
        <v>201.432795</v>
      </c>
      <c r="EA36" s="17">
        <v>187.65298899999999</v>
      </c>
      <c r="EB36" s="17">
        <v>187.65298899999999</v>
      </c>
      <c r="EC36" s="17">
        <v>191.96897763999999</v>
      </c>
      <c r="ED36" s="17">
        <v>205.645352</v>
      </c>
      <c r="EE36" s="17">
        <v>206.15337400000001</v>
      </c>
      <c r="EF36" s="17">
        <v>186.74807799999999</v>
      </c>
      <c r="EG36" s="17">
        <v>187.62794600000001</v>
      </c>
      <c r="EH36" s="17">
        <v>222.44862499999999</v>
      </c>
      <c r="EI36" s="17">
        <v>195.88788400000001</v>
      </c>
      <c r="EJ36" s="17">
        <v>232.35411038000001</v>
      </c>
      <c r="EK36" s="17">
        <v>219.198984</v>
      </c>
      <c r="EL36" s="17">
        <v>219.198984</v>
      </c>
      <c r="EM36" s="17">
        <v>191.80309600000001</v>
      </c>
      <c r="EN36" s="17">
        <v>215.96982700000001</v>
      </c>
      <c r="EO36" s="17">
        <v>216.93113500000001</v>
      </c>
      <c r="EP36" s="17">
        <v>216.69610599999999</v>
      </c>
      <c r="EQ36" s="17">
        <v>185.30951099999999</v>
      </c>
      <c r="ER36" s="17">
        <v>205.06307699999999</v>
      </c>
      <c r="ES36" s="17">
        <v>209.14892499999999</v>
      </c>
      <c r="ET36" s="17">
        <v>185.25466599999999</v>
      </c>
      <c r="EU36" s="17">
        <v>185.837189</v>
      </c>
      <c r="EV36" s="17">
        <v>193.25701441000001</v>
      </c>
      <c r="EW36" s="17">
        <v>191.67152899999999</v>
      </c>
      <c r="EX36" s="17">
        <v>190.93798100000001</v>
      </c>
      <c r="EY36" s="17">
        <v>190.76864599999999</v>
      </c>
      <c r="EZ36" s="17">
        <v>202.974884</v>
      </c>
      <c r="FA36" s="17">
        <v>214.84165899999999</v>
      </c>
      <c r="FB36" s="17">
        <v>198.687366</v>
      </c>
      <c r="FC36" s="17">
        <v>196.06864899999999</v>
      </c>
      <c r="FD36" s="17">
        <v>197.20881299999999</v>
      </c>
      <c r="FE36" s="17">
        <v>196.90215599999999</v>
      </c>
      <c r="FF36" s="17">
        <v>196.773481</v>
      </c>
      <c r="FG36" s="17">
        <v>220.45166355999999</v>
      </c>
      <c r="FH36" s="17">
        <v>204.19768099999999</v>
      </c>
      <c r="FI36" s="17">
        <v>209.32875999999999</v>
      </c>
      <c r="FJ36" s="17">
        <v>188.86570900000001</v>
      </c>
      <c r="FK36" s="17">
        <v>223.83012127000001</v>
      </c>
      <c r="FL36" s="17">
        <v>207.70858981999999</v>
      </c>
      <c r="FM36" s="17">
        <v>211.411597</v>
      </c>
      <c r="FN36" s="17">
        <v>180.51314249999999</v>
      </c>
      <c r="FO36" s="17">
        <v>180.859713</v>
      </c>
      <c r="FP36" s="17">
        <v>191.06604300000001</v>
      </c>
      <c r="FQ36" s="17">
        <v>205.25879599999999</v>
      </c>
      <c r="FR36" s="17">
        <v>213.56714940000001</v>
      </c>
      <c r="FS36" s="17">
        <v>212.96792099999999</v>
      </c>
      <c r="FT36" s="17">
        <v>213.54259200000001</v>
      </c>
      <c r="FU36" s="17">
        <v>214.41461200000001</v>
      </c>
      <c r="FV36" s="17">
        <v>214.41461200000001</v>
      </c>
      <c r="FW36" s="17">
        <v>235.86509599999999</v>
      </c>
      <c r="FX36" s="17">
        <v>235.86509599999999</v>
      </c>
      <c r="FY36" s="17">
        <v>234.48505</v>
      </c>
      <c r="FZ36" s="17">
        <v>220.00772499999999</v>
      </c>
      <c r="GA36" s="17">
        <v>219.77402499999999</v>
      </c>
      <c r="GB36" s="17">
        <v>190.31671800000001</v>
      </c>
      <c r="GC36" s="17">
        <v>201.48945399999999</v>
      </c>
      <c r="GD36" s="17">
        <v>201.06760216999999</v>
      </c>
      <c r="GE36" s="17">
        <v>213.19619599999999</v>
      </c>
      <c r="GF36" s="17">
        <v>203.430543</v>
      </c>
      <c r="GG36" s="17">
        <v>207.69118499999999</v>
      </c>
      <c r="GH36" s="17">
        <v>207.69118499999999</v>
      </c>
      <c r="GI36" s="17">
        <v>218.10863699999999</v>
      </c>
      <c r="GJ36" s="17">
        <v>189.50067949999999</v>
      </c>
      <c r="GK36" s="17">
        <v>215.70084700000001</v>
      </c>
      <c r="GL36" s="17">
        <v>215.44899899999999</v>
      </c>
      <c r="GM36" s="17">
        <v>231.50059057999999</v>
      </c>
      <c r="GN36" s="17">
        <v>216.33739399999999</v>
      </c>
      <c r="GO36" s="17">
        <v>231.50059057999999</v>
      </c>
      <c r="GP36" s="17">
        <v>214.41461200000001</v>
      </c>
      <c r="GQ36" s="17">
        <v>187.45956799999999</v>
      </c>
      <c r="GR36" s="17">
        <v>215.047123</v>
      </c>
      <c r="GS36" s="17">
        <v>209.531893</v>
      </c>
      <c r="GT36" s="17">
        <v>188.73853800000001</v>
      </c>
      <c r="GU36" s="17">
        <v>192.260659</v>
      </c>
      <c r="GV36" s="17">
        <v>188.97822400000001</v>
      </c>
      <c r="GW36" s="17">
        <v>203.78636499999999</v>
      </c>
      <c r="GX36" s="17">
        <v>205.463908</v>
      </c>
      <c r="GY36" s="17">
        <v>216.42738600000001</v>
      </c>
      <c r="GZ36" s="17">
        <v>216.39533</v>
      </c>
      <c r="HA36" s="17">
        <v>216.11071200000001</v>
      </c>
      <c r="HB36" s="17">
        <v>188.97822400000001</v>
      </c>
      <c r="HC36" s="17">
        <v>188.25427099999999</v>
      </c>
      <c r="HD36" s="17">
        <v>188.70738950000001</v>
      </c>
      <c r="HE36" s="17">
        <v>215.061532</v>
      </c>
      <c r="HF36" s="17">
        <v>208.826289</v>
      </c>
      <c r="HG36" s="17">
        <v>209.14892499999999</v>
      </c>
      <c r="HH36" s="17">
        <v>209.14892499999999</v>
      </c>
      <c r="HI36" s="17">
        <v>209.14892499999999</v>
      </c>
      <c r="HJ36" s="17">
        <v>206.03489200000001</v>
      </c>
      <c r="HK36" s="17">
        <v>222.96628100000001</v>
      </c>
      <c r="HL36" s="17">
        <v>222.379448</v>
      </c>
      <c r="HM36" s="17">
        <v>215.39942099999999</v>
      </c>
      <c r="HN36" s="17">
        <v>222.49770100000001</v>
      </c>
      <c r="HO36" s="17">
        <v>202.92557099999999</v>
      </c>
      <c r="HP36" s="17">
        <v>212.96426134999999</v>
      </c>
      <c r="HQ36" s="17">
        <v>209.374009</v>
      </c>
      <c r="HR36" s="17">
        <v>189.31577250000001</v>
      </c>
      <c r="HS36" s="17">
        <v>189.90762599999999</v>
      </c>
      <c r="HT36" s="17">
        <v>201.09343100000001</v>
      </c>
      <c r="HU36" s="17">
        <v>190.60208600000001</v>
      </c>
      <c r="HV36" s="17">
        <v>193.16002515</v>
      </c>
      <c r="HW36" s="17">
        <v>188.6987475</v>
      </c>
      <c r="HX36" s="17">
        <v>189.52083300000001</v>
      </c>
      <c r="HY36" s="17">
        <v>214.92874850999999</v>
      </c>
      <c r="HZ36" s="17">
        <v>190.13944900000001</v>
      </c>
      <c r="IA36" s="17">
        <v>210.63135800000001</v>
      </c>
    </row>
    <row r="37" spans="1:235" s="4" customFormat="1" x14ac:dyDescent="0.2">
      <c r="A37" s="2"/>
      <c r="B37" s="10">
        <v>46257.708333333336</v>
      </c>
      <c r="C37" s="17">
        <v>206.84170745</v>
      </c>
      <c r="D37" s="17">
        <v>201.41952900000001</v>
      </c>
      <c r="E37" s="17">
        <v>202.586748</v>
      </c>
      <c r="F37" s="17">
        <v>202.32030499999999</v>
      </c>
      <c r="G37" s="17">
        <v>202.134726</v>
      </c>
      <c r="H37" s="17">
        <v>187.024193</v>
      </c>
      <c r="I37" s="17">
        <v>221.415401</v>
      </c>
      <c r="J37" s="17">
        <v>220.517405</v>
      </c>
      <c r="K37" s="17">
        <v>221.83225400000001</v>
      </c>
      <c r="L37" s="17">
        <v>186.97673</v>
      </c>
      <c r="M37" s="17">
        <v>206.43089599999999</v>
      </c>
      <c r="N37" s="17">
        <v>220.811814</v>
      </c>
      <c r="O37" s="17">
        <v>219.33884800000001</v>
      </c>
      <c r="P37" s="17">
        <v>212.614496</v>
      </c>
      <c r="Q37" s="17">
        <v>191.72248375000001</v>
      </c>
      <c r="R37" s="17">
        <v>220.57096200000001</v>
      </c>
      <c r="S37" s="17">
        <v>212.11441500000001</v>
      </c>
      <c r="T37" s="17">
        <v>209.93717100000001</v>
      </c>
      <c r="U37" s="17">
        <v>189.027683</v>
      </c>
      <c r="V37" s="17">
        <v>189.777162</v>
      </c>
      <c r="W37" s="17">
        <v>206.72574</v>
      </c>
      <c r="X37" s="17">
        <v>190.455063</v>
      </c>
      <c r="Y37" s="17">
        <v>185.48827</v>
      </c>
      <c r="Z37" s="17">
        <v>189.06385800000001</v>
      </c>
      <c r="AA37" s="17">
        <v>222.22917799999999</v>
      </c>
      <c r="AB37" s="17">
        <v>190.14684099999999</v>
      </c>
      <c r="AC37" s="17">
        <v>190.921932</v>
      </c>
      <c r="AD37" s="17">
        <v>190.41785899999999</v>
      </c>
      <c r="AE37" s="17">
        <v>189.67074600000001</v>
      </c>
      <c r="AF37" s="17">
        <v>193.60251</v>
      </c>
      <c r="AG37" s="17">
        <v>206.28629874999999</v>
      </c>
      <c r="AH37" s="17">
        <v>205.41900423000001</v>
      </c>
      <c r="AI37" s="17">
        <v>206.591319</v>
      </c>
      <c r="AJ37" s="17">
        <v>206.64891</v>
      </c>
      <c r="AK37" s="17">
        <v>190.182852</v>
      </c>
      <c r="AL37" s="17">
        <v>207.21675999999999</v>
      </c>
      <c r="AM37" s="17">
        <v>191.0787565</v>
      </c>
      <c r="AN37" s="17">
        <v>191.920996</v>
      </c>
      <c r="AO37" s="17">
        <v>217.616061</v>
      </c>
      <c r="AP37" s="17">
        <v>190.450693</v>
      </c>
      <c r="AQ37" s="17">
        <v>195.82783800000001</v>
      </c>
      <c r="AR37" s="17">
        <v>195.82783800000001</v>
      </c>
      <c r="AS37" s="17">
        <v>219.14863199999999</v>
      </c>
      <c r="AT37" s="17">
        <v>217.074175</v>
      </c>
      <c r="AU37" s="17">
        <v>217.074175</v>
      </c>
      <c r="AV37" s="17">
        <v>219.61031</v>
      </c>
      <c r="AW37" s="17">
        <v>190.38561350000001</v>
      </c>
      <c r="AX37" s="17">
        <v>193.19766100000001</v>
      </c>
      <c r="AY37" s="17">
        <v>193.47704400000001</v>
      </c>
      <c r="AZ37" s="17">
        <v>208.09142900000001</v>
      </c>
      <c r="BA37" s="17">
        <v>186.56465299999999</v>
      </c>
      <c r="BB37" s="17">
        <v>185.70471900000001</v>
      </c>
      <c r="BC37" s="17">
        <v>184.62787700000001</v>
      </c>
      <c r="BD37" s="17">
        <v>184.85913925</v>
      </c>
      <c r="BE37" s="17">
        <v>184.45054500000001</v>
      </c>
      <c r="BF37" s="17">
        <v>185.585261</v>
      </c>
      <c r="BG37" s="17">
        <v>218.27884599999999</v>
      </c>
      <c r="BH37" s="17">
        <v>219.877848</v>
      </c>
      <c r="BI37" s="17">
        <v>219.877848</v>
      </c>
      <c r="BJ37" s="17">
        <v>219.877848</v>
      </c>
      <c r="BK37" s="17">
        <v>188.74441200000001</v>
      </c>
      <c r="BL37" s="17">
        <v>189.59796499999999</v>
      </c>
      <c r="BM37" s="17">
        <v>201.37531999999999</v>
      </c>
      <c r="BN37" s="17">
        <v>200.58164500000001</v>
      </c>
      <c r="BO37" s="17">
        <v>194.259085</v>
      </c>
      <c r="BP37" s="17">
        <v>193.39854700000001</v>
      </c>
      <c r="BQ37" s="17">
        <v>219.01871499999999</v>
      </c>
      <c r="BR37" s="17">
        <v>190.541819</v>
      </c>
      <c r="BS37" s="17">
        <v>190.58526252999999</v>
      </c>
      <c r="BT37" s="17">
        <v>207.147268</v>
      </c>
      <c r="BU37" s="17">
        <v>199.83422999999999</v>
      </c>
      <c r="BV37" s="17">
        <v>202.41423681000001</v>
      </c>
      <c r="BW37" s="17">
        <v>207.912722</v>
      </c>
      <c r="BX37" s="17">
        <v>217.20161400000001</v>
      </c>
      <c r="BY37" s="17">
        <v>195.53542899999999</v>
      </c>
      <c r="BZ37" s="17">
        <v>195.733273</v>
      </c>
      <c r="CA37" s="17">
        <v>210.16335699999999</v>
      </c>
      <c r="CB37" s="17">
        <v>207.92873499999999</v>
      </c>
      <c r="CC37" s="17">
        <v>192.94035500000001</v>
      </c>
      <c r="CD37" s="17">
        <v>214.80988600000001</v>
      </c>
      <c r="CE37" s="17">
        <v>213.44509300000001</v>
      </c>
      <c r="CF37" s="17">
        <v>204.925524</v>
      </c>
      <c r="CG37" s="17">
        <v>205.72564299999999</v>
      </c>
      <c r="CH37" s="17">
        <v>207.912722</v>
      </c>
      <c r="CI37" s="17">
        <v>185.599211</v>
      </c>
      <c r="CJ37" s="17">
        <v>186.38240400000001</v>
      </c>
      <c r="CK37" s="17">
        <v>205.80957799999999</v>
      </c>
      <c r="CL37" s="17">
        <v>212.174711</v>
      </c>
      <c r="CM37" s="17">
        <v>212.174711</v>
      </c>
      <c r="CN37" s="17">
        <v>206.450965</v>
      </c>
      <c r="CO37" s="17">
        <v>206.97193999999999</v>
      </c>
      <c r="CP37" s="17">
        <v>209.604558</v>
      </c>
      <c r="CQ37" s="17">
        <v>195.17052899999999</v>
      </c>
      <c r="CR37" s="17">
        <v>201.15072499999999</v>
      </c>
      <c r="CS37" s="17">
        <v>206.05921437999999</v>
      </c>
      <c r="CT37" s="17">
        <v>186.57284100000001</v>
      </c>
      <c r="CU37" s="17">
        <v>192.101024</v>
      </c>
      <c r="CV37" s="17">
        <v>203.62008806</v>
      </c>
      <c r="CW37" s="17">
        <v>203.81860900000001</v>
      </c>
      <c r="CX37" s="17">
        <v>189.06370200000001</v>
      </c>
      <c r="CY37" s="17">
        <v>232.38838487000001</v>
      </c>
      <c r="CZ37" s="17">
        <v>190.59205600000001</v>
      </c>
      <c r="DA37" s="17">
        <v>188.13581667</v>
      </c>
      <c r="DB37" s="17">
        <v>188.525634</v>
      </c>
      <c r="DC37" s="17">
        <v>195.60969499999999</v>
      </c>
      <c r="DD37" s="17">
        <v>223.02005600000001</v>
      </c>
      <c r="DE37" s="17">
        <v>222.70428000000001</v>
      </c>
      <c r="DF37" s="17">
        <v>217.20161400000001</v>
      </c>
      <c r="DG37" s="17">
        <v>215.99874600000001</v>
      </c>
      <c r="DH37" s="17">
        <v>195.35943900000001</v>
      </c>
      <c r="DI37" s="17">
        <v>195.733273</v>
      </c>
      <c r="DJ37" s="17">
        <v>189.5729685</v>
      </c>
      <c r="DK37" s="17">
        <v>218.85477399999999</v>
      </c>
      <c r="DL37" s="17">
        <v>216.10553250000001</v>
      </c>
      <c r="DM37" s="17">
        <v>221.234827</v>
      </c>
      <c r="DN37" s="17">
        <v>220.41838999999999</v>
      </c>
      <c r="DO37" s="17">
        <v>183.68306566999999</v>
      </c>
      <c r="DP37" s="17">
        <v>206.57717</v>
      </c>
      <c r="DQ37" s="17">
        <v>205.80008000000001</v>
      </c>
      <c r="DR37" s="17">
        <v>205.13799599999999</v>
      </c>
      <c r="DS37" s="17">
        <v>187.47485699999999</v>
      </c>
      <c r="DT37" s="17">
        <v>205.532028</v>
      </c>
      <c r="DU37" s="17">
        <v>184.10555500000001</v>
      </c>
      <c r="DV37" s="17">
        <v>184.89808400000001</v>
      </c>
      <c r="DW37" s="17">
        <v>193.19108900000001</v>
      </c>
      <c r="DX37" s="17">
        <v>217.80604400000001</v>
      </c>
      <c r="DY37" s="17">
        <v>218.14009999999999</v>
      </c>
      <c r="DZ37" s="17">
        <v>201.62189699999999</v>
      </c>
      <c r="EA37" s="17">
        <v>186.889374</v>
      </c>
      <c r="EB37" s="17">
        <v>186.889374</v>
      </c>
      <c r="EC37" s="17">
        <v>191.45708822</v>
      </c>
      <c r="ED37" s="17">
        <v>206.45263499999999</v>
      </c>
      <c r="EE37" s="17">
        <v>206.970268</v>
      </c>
      <c r="EF37" s="17">
        <v>186.74544499999999</v>
      </c>
      <c r="EG37" s="17">
        <v>187.745891</v>
      </c>
      <c r="EH37" s="17">
        <v>221.52607699999999</v>
      </c>
      <c r="EI37" s="17">
        <v>196.30792</v>
      </c>
      <c r="EJ37" s="17">
        <v>232.55261222999999</v>
      </c>
      <c r="EK37" s="17">
        <v>219.991364</v>
      </c>
      <c r="EL37" s="17">
        <v>219.991364</v>
      </c>
      <c r="EM37" s="17">
        <v>193.133881</v>
      </c>
      <c r="EN37" s="17">
        <v>216.504031</v>
      </c>
      <c r="EO37" s="17">
        <v>217.431253</v>
      </c>
      <c r="EP37" s="17">
        <v>217.20161400000001</v>
      </c>
      <c r="EQ37" s="17">
        <v>186.050051</v>
      </c>
      <c r="ER37" s="17">
        <v>206.187972</v>
      </c>
      <c r="ES37" s="17">
        <v>206.58548300000001</v>
      </c>
      <c r="ET37" s="17">
        <v>185.844145</v>
      </c>
      <c r="EU37" s="17">
        <v>186.42926</v>
      </c>
      <c r="EV37" s="17">
        <v>193.68612223</v>
      </c>
      <c r="EW37" s="17">
        <v>191.83467300000001</v>
      </c>
      <c r="EX37" s="17">
        <v>191.09558200000001</v>
      </c>
      <c r="EY37" s="17">
        <v>191.06768400000001</v>
      </c>
      <c r="EZ37" s="17">
        <v>202.22774999999999</v>
      </c>
      <c r="FA37" s="17">
        <v>213.66362899999999</v>
      </c>
      <c r="FB37" s="17">
        <v>198.203472</v>
      </c>
      <c r="FC37" s="17">
        <v>195.82783800000001</v>
      </c>
      <c r="FD37" s="17">
        <v>197.50808699999999</v>
      </c>
      <c r="FE37" s="17">
        <v>197.230988</v>
      </c>
      <c r="FF37" s="17">
        <v>197.114723</v>
      </c>
      <c r="FG37" s="17">
        <v>220.83334441</v>
      </c>
      <c r="FH37" s="17">
        <v>201.97557499999999</v>
      </c>
      <c r="FI37" s="17">
        <v>206.827033</v>
      </c>
      <c r="FJ37" s="17">
        <v>189.400138</v>
      </c>
      <c r="FK37" s="17">
        <v>224.11209980999999</v>
      </c>
      <c r="FL37" s="17">
        <v>208.23302974999999</v>
      </c>
      <c r="FM37" s="17">
        <v>208.74808999999999</v>
      </c>
      <c r="FN37" s="17">
        <v>182.409076</v>
      </c>
      <c r="FO37" s="17">
        <v>182.64546100000001</v>
      </c>
      <c r="FP37" s="17">
        <v>191.413386</v>
      </c>
      <c r="FQ37" s="17">
        <v>205.938378</v>
      </c>
      <c r="FR37" s="17">
        <v>210.18752579</v>
      </c>
      <c r="FS37" s="17">
        <v>209.60393500000001</v>
      </c>
      <c r="FT37" s="17">
        <v>210.16335699999999</v>
      </c>
      <c r="FU37" s="17">
        <v>215.05040600000001</v>
      </c>
      <c r="FV37" s="17">
        <v>215.05040600000001</v>
      </c>
      <c r="FW37" s="17">
        <v>234.906914</v>
      </c>
      <c r="FX37" s="17">
        <v>234.906914</v>
      </c>
      <c r="FY37" s="17">
        <v>233.52513400000001</v>
      </c>
      <c r="FZ37" s="17">
        <v>219.90656799999999</v>
      </c>
      <c r="GA37" s="17">
        <v>219.67558600000001</v>
      </c>
      <c r="GB37" s="17">
        <v>193.729679</v>
      </c>
      <c r="GC37" s="17">
        <v>203.33729299999999</v>
      </c>
      <c r="GD37" s="17">
        <v>201.4249672</v>
      </c>
      <c r="GE37" s="17">
        <v>213.52623299999999</v>
      </c>
      <c r="GF37" s="17">
        <v>203.59275500000001</v>
      </c>
      <c r="GG37" s="17">
        <v>207.912722</v>
      </c>
      <c r="GH37" s="17">
        <v>207.912722</v>
      </c>
      <c r="GI37" s="17">
        <v>218.907375</v>
      </c>
      <c r="GJ37" s="17">
        <v>190.07898700000001</v>
      </c>
      <c r="GK37" s="17">
        <v>216.31956500000001</v>
      </c>
      <c r="GL37" s="17">
        <v>215.99874600000001</v>
      </c>
      <c r="GM37" s="17">
        <v>231.69836326999999</v>
      </c>
      <c r="GN37" s="17">
        <v>215.40948800000001</v>
      </c>
      <c r="GO37" s="17">
        <v>231.69836326999999</v>
      </c>
      <c r="GP37" s="17">
        <v>215.05040600000001</v>
      </c>
      <c r="GQ37" s="17">
        <v>188.20863900000001</v>
      </c>
      <c r="GR37" s="17">
        <v>215.72589400000001</v>
      </c>
      <c r="GS37" s="17">
        <v>210.30729600000001</v>
      </c>
      <c r="GT37" s="17">
        <v>189.16272699999999</v>
      </c>
      <c r="GU37" s="17">
        <v>192.187175</v>
      </c>
      <c r="GV37" s="17">
        <v>189.506069</v>
      </c>
      <c r="GW37" s="17">
        <v>203.86391599999999</v>
      </c>
      <c r="GX37" s="17">
        <v>205.72274899999999</v>
      </c>
      <c r="GY37" s="17">
        <v>216.99100100000001</v>
      </c>
      <c r="GZ37" s="17">
        <v>216.94578300000001</v>
      </c>
      <c r="HA37" s="17">
        <v>216.63922299999999</v>
      </c>
      <c r="HB37" s="17">
        <v>189.506069</v>
      </c>
      <c r="HC37" s="17">
        <v>188.78069400000001</v>
      </c>
      <c r="HD37" s="17">
        <v>189.23886350000001</v>
      </c>
      <c r="HE37" s="17">
        <v>215.729016</v>
      </c>
      <c r="HF37" s="17">
        <v>206.263127</v>
      </c>
      <c r="HG37" s="17">
        <v>206.58548300000001</v>
      </c>
      <c r="HH37" s="17">
        <v>206.58548300000001</v>
      </c>
      <c r="HI37" s="17">
        <v>206.58548300000001</v>
      </c>
      <c r="HJ37" s="17">
        <v>203.493067</v>
      </c>
      <c r="HK37" s="17">
        <v>222.98147599999999</v>
      </c>
      <c r="HL37" s="17">
        <v>222.399552</v>
      </c>
      <c r="HM37" s="17">
        <v>212.59230299999999</v>
      </c>
      <c r="HN37" s="17">
        <v>222.83482599999999</v>
      </c>
      <c r="HO37" s="17">
        <v>203.35903999999999</v>
      </c>
      <c r="HP37" s="17">
        <v>212.05082325999999</v>
      </c>
      <c r="HQ37" s="17">
        <v>206.856483</v>
      </c>
      <c r="HR37" s="17">
        <v>189.73903250000001</v>
      </c>
      <c r="HS37" s="17">
        <v>190.331459</v>
      </c>
      <c r="HT37" s="17">
        <v>200.55767800000001</v>
      </c>
      <c r="HU37" s="17">
        <v>190.98767599999999</v>
      </c>
      <c r="HV37" s="17">
        <v>193.66966762999999</v>
      </c>
      <c r="HW37" s="17">
        <v>188.60890599999999</v>
      </c>
      <c r="HX37" s="17">
        <v>189.430758</v>
      </c>
      <c r="HY37" s="17">
        <v>215.13397839999999</v>
      </c>
      <c r="HZ37" s="17">
        <v>190.559181</v>
      </c>
      <c r="IA37" s="17">
        <v>208.02531200000001</v>
      </c>
    </row>
    <row r="38" spans="1:235" s="4" customFormat="1" x14ac:dyDescent="0.2">
      <c r="A38" s="2"/>
      <c r="B38" s="10">
        <v>46257.729166666664</v>
      </c>
      <c r="C38" s="17">
        <v>208.94239752999999</v>
      </c>
      <c r="D38" s="17">
        <v>201.620767</v>
      </c>
      <c r="E38" s="17">
        <v>202.91446099999999</v>
      </c>
      <c r="F38" s="17">
        <v>202.65844300000001</v>
      </c>
      <c r="G38" s="17">
        <v>202.46509699999999</v>
      </c>
      <c r="H38" s="17">
        <v>189.60652200000001</v>
      </c>
      <c r="I38" s="17">
        <v>217.64288300000001</v>
      </c>
      <c r="J38" s="17">
        <v>216.793961</v>
      </c>
      <c r="K38" s="17">
        <v>218.03213199999999</v>
      </c>
      <c r="L38" s="17">
        <v>189.254842</v>
      </c>
      <c r="M38" s="17">
        <v>207.10023699999999</v>
      </c>
      <c r="N38" s="17">
        <v>218.33282700000001</v>
      </c>
      <c r="O38" s="17">
        <v>217.08317600000001</v>
      </c>
      <c r="P38" s="17">
        <v>214.47342900000001</v>
      </c>
      <c r="Q38" s="17">
        <v>193.73931081000001</v>
      </c>
      <c r="R38" s="17">
        <v>216.59897599999999</v>
      </c>
      <c r="S38" s="17">
        <v>210.020419</v>
      </c>
      <c r="T38" s="17">
        <v>211.792564</v>
      </c>
      <c r="U38" s="17">
        <v>191.16621000000001</v>
      </c>
      <c r="V38" s="17">
        <v>191.90014099999999</v>
      </c>
      <c r="W38" s="17">
        <v>208.57916900000001</v>
      </c>
      <c r="X38" s="17">
        <v>192.61975899999999</v>
      </c>
      <c r="Y38" s="17">
        <v>187.81461400000001</v>
      </c>
      <c r="Z38" s="17">
        <v>191.385952</v>
      </c>
      <c r="AA38" s="17">
        <v>219.03365099999999</v>
      </c>
      <c r="AB38" s="17">
        <v>190.04977400000001</v>
      </c>
      <c r="AC38" s="17">
        <v>192.39362499999999</v>
      </c>
      <c r="AD38" s="17">
        <v>193.07335800000001</v>
      </c>
      <c r="AE38" s="17">
        <v>192.16532900000001</v>
      </c>
      <c r="AF38" s="17">
        <v>195.04978299999999</v>
      </c>
      <c r="AG38" s="17">
        <v>208.24790175000001</v>
      </c>
      <c r="AH38" s="17">
        <v>207.36898790000001</v>
      </c>
      <c r="AI38" s="17">
        <v>208.550174</v>
      </c>
      <c r="AJ38" s="17">
        <v>208.59489600000001</v>
      </c>
      <c r="AK38" s="17">
        <v>191.309743</v>
      </c>
      <c r="AL38" s="17">
        <v>209.076232</v>
      </c>
      <c r="AM38" s="17">
        <v>190.47999100000001</v>
      </c>
      <c r="AN38" s="17">
        <v>191.23679300000001</v>
      </c>
      <c r="AO38" s="17">
        <v>213.81797900000001</v>
      </c>
      <c r="AP38" s="17">
        <v>191.74567300000001</v>
      </c>
      <c r="AQ38" s="17">
        <v>197.262057</v>
      </c>
      <c r="AR38" s="17">
        <v>197.262057</v>
      </c>
      <c r="AS38" s="17">
        <v>216.614924</v>
      </c>
      <c r="AT38" s="17">
        <v>213.59918099999999</v>
      </c>
      <c r="AU38" s="17">
        <v>213.59918099999999</v>
      </c>
      <c r="AV38" s="17">
        <v>216.098569</v>
      </c>
      <c r="AW38" s="17">
        <v>192.83651900000001</v>
      </c>
      <c r="AX38" s="17">
        <v>194.43415150000001</v>
      </c>
      <c r="AY38" s="17">
        <v>194.81697700000001</v>
      </c>
      <c r="AZ38" s="17">
        <v>210.211063</v>
      </c>
      <c r="BA38" s="17">
        <v>190.28685999999999</v>
      </c>
      <c r="BB38" s="17">
        <v>189.07038299999999</v>
      </c>
      <c r="BC38" s="17">
        <v>187.99270949999999</v>
      </c>
      <c r="BD38" s="17">
        <v>188.21739099999999</v>
      </c>
      <c r="BE38" s="17">
        <v>187.15958499999999</v>
      </c>
      <c r="BF38" s="17">
        <v>188.949983</v>
      </c>
      <c r="BG38" s="17">
        <v>214.779304</v>
      </c>
      <c r="BH38" s="17">
        <v>216.39146600000001</v>
      </c>
      <c r="BI38" s="17">
        <v>216.39146600000001</v>
      </c>
      <c r="BJ38" s="17">
        <v>216.39146600000001</v>
      </c>
      <c r="BK38" s="17">
        <v>189.047213</v>
      </c>
      <c r="BL38" s="17">
        <v>190.09142900000001</v>
      </c>
      <c r="BM38" s="17">
        <v>203.17881399999999</v>
      </c>
      <c r="BN38" s="17">
        <v>202.57307499999999</v>
      </c>
      <c r="BO38" s="17">
        <v>194.78728599999999</v>
      </c>
      <c r="BP38" s="17">
        <v>193.43456699999999</v>
      </c>
      <c r="BQ38" s="17">
        <v>216.77251200000001</v>
      </c>
      <c r="BR38" s="17">
        <v>191.635165</v>
      </c>
      <c r="BS38" s="17">
        <v>191.67885781999999</v>
      </c>
      <c r="BT38" s="17">
        <v>204.928787</v>
      </c>
      <c r="BU38" s="17">
        <v>201.27546967000001</v>
      </c>
      <c r="BV38" s="17">
        <v>202.51295307999999</v>
      </c>
      <c r="BW38" s="17">
        <v>210.042044</v>
      </c>
      <c r="BX38" s="17">
        <v>213.11704700000001</v>
      </c>
      <c r="BY38" s="17">
        <v>195.62613400000001</v>
      </c>
      <c r="BZ38" s="17">
        <v>195.828731</v>
      </c>
      <c r="CA38" s="17">
        <v>210.43765400000001</v>
      </c>
      <c r="CB38" s="17">
        <v>210.01888600000001</v>
      </c>
      <c r="CC38" s="17">
        <v>193.84734800000001</v>
      </c>
      <c r="CD38" s="17">
        <v>212.99623399999999</v>
      </c>
      <c r="CE38" s="17">
        <v>211.45336399999999</v>
      </c>
      <c r="CF38" s="17">
        <v>206.97985700000001</v>
      </c>
      <c r="CG38" s="17">
        <v>199.76435499999999</v>
      </c>
      <c r="CH38" s="17">
        <v>210.042044</v>
      </c>
      <c r="CI38" s="17">
        <v>189.32637867</v>
      </c>
      <c r="CJ38" s="17">
        <v>190.10554500000001</v>
      </c>
      <c r="CK38" s="17">
        <v>199.945121</v>
      </c>
      <c r="CL38" s="17">
        <v>214.50336799999999</v>
      </c>
      <c r="CM38" s="17">
        <v>214.50336799999999</v>
      </c>
      <c r="CN38" s="17">
        <v>208.60504800000001</v>
      </c>
      <c r="CO38" s="17">
        <v>209.15231700000001</v>
      </c>
      <c r="CP38" s="17">
        <v>211.735412</v>
      </c>
      <c r="CQ38" s="17">
        <v>197.135223</v>
      </c>
      <c r="CR38" s="17">
        <v>202.72409400000001</v>
      </c>
      <c r="CS38" s="17">
        <v>207.81716276</v>
      </c>
      <c r="CT38" s="17">
        <v>188.86992599999999</v>
      </c>
      <c r="CU38" s="17">
        <v>192.08117300000001</v>
      </c>
      <c r="CV38" s="17">
        <v>204.75633563</v>
      </c>
      <c r="CW38" s="17">
        <v>205.13064900000001</v>
      </c>
      <c r="CX38" s="17">
        <v>190.74946700000001</v>
      </c>
      <c r="CY38" s="17">
        <v>229.04677436</v>
      </c>
      <c r="CZ38" s="17">
        <v>191.09710999999999</v>
      </c>
      <c r="DA38" s="17">
        <v>189.06593433</v>
      </c>
      <c r="DB38" s="17">
        <v>189.93526</v>
      </c>
      <c r="DC38" s="17">
        <v>195.54198500000001</v>
      </c>
      <c r="DD38" s="17">
        <v>219.216577</v>
      </c>
      <c r="DE38" s="17">
        <v>218.85997699999999</v>
      </c>
      <c r="DF38" s="17">
        <v>213.11704700000001</v>
      </c>
      <c r="DG38" s="17">
        <v>211.82697999999999</v>
      </c>
      <c r="DH38" s="17">
        <v>195.48054300000001</v>
      </c>
      <c r="DI38" s="17">
        <v>195.828731</v>
      </c>
      <c r="DJ38" s="17">
        <v>192.40651500000001</v>
      </c>
      <c r="DK38" s="17">
        <v>214.949669</v>
      </c>
      <c r="DL38" s="17">
        <v>218.27787868999999</v>
      </c>
      <c r="DM38" s="17">
        <v>218.71330800000001</v>
      </c>
      <c r="DN38" s="17">
        <v>217.81387599999999</v>
      </c>
      <c r="DO38" s="17">
        <v>186.365048</v>
      </c>
      <c r="DP38" s="17">
        <v>208.73613</v>
      </c>
      <c r="DQ38" s="17">
        <v>207.93057400000001</v>
      </c>
      <c r="DR38" s="17">
        <v>206.83079599999999</v>
      </c>
      <c r="DS38" s="17">
        <v>188.40356</v>
      </c>
      <c r="DT38" s="17">
        <v>207.65652900000001</v>
      </c>
      <c r="DU38" s="17">
        <v>187.49015800000001</v>
      </c>
      <c r="DV38" s="17">
        <v>188.27328499999999</v>
      </c>
      <c r="DW38" s="17">
        <v>195.49805799999999</v>
      </c>
      <c r="DX38" s="17">
        <v>213.94293099999999</v>
      </c>
      <c r="DY38" s="17">
        <v>214.36583899999999</v>
      </c>
      <c r="DZ38" s="17">
        <v>198.92040299999999</v>
      </c>
      <c r="EA38" s="17">
        <v>188.161934</v>
      </c>
      <c r="EB38" s="17">
        <v>188.161934</v>
      </c>
      <c r="EC38" s="17">
        <v>192.74921541000001</v>
      </c>
      <c r="ED38" s="17">
        <v>200.55744200000001</v>
      </c>
      <c r="EE38" s="17">
        <v>201.094898</v>
      </c>
      <c r="EF38" s="17">
        <v>189.75332700000001</v>
      </c>
      <c r="EG38" s="17">
        <v>190.45743100000001</v>
      </c>
      <c r="EH38" s="17">
        <v>220.73129499999999</v>
      </c>
      <c r="EI38" s="17">
        <v>198.23560800000001</v>
      </c>
      <c r="EJ38" s="17">
        <v>229.20864022000001</v>
      </c>
      <c r="EK38" s="17">
        <v>217.59570500000001</v>
      </c>
      <c r="EL38" s="17">
        <v>217.59570500000001</v>
      </c>
      <c r="EM38" s="17">
        <v>193.21807100000001</v>
      </c>
      <c r="EN38" s="17">
        <v>212.35471100000001</v>
      </c>
      <c r="EO38" s="17">
        <v>213.36083199999999</v>
      </c>
      <c r="EP38" s="17">
        <v>213.11704700000001</v>
      </c>
      <c r="EQ38" s="17">
        <v>188.39364599999999</v>
      </c>
      <c r="ER38" s="17">
        <v>200.20981800000001</v>
      </c>
      <c r="ES38" s="17">
        <v>208.75333800000001</v>
      </c>
      <c r="ET38" s="17">
        <v>189.56509299999999</v>
      </c>
      <c r="EU38" s="17">
        <v>190.151219</v>
      </c>
      <c r="EV38" s="17">
        <v>196.15763118000001</v>
      </c>
      <c r="EW38" s="17">
        <v>193.238204</v>
      </c>
      <c r="EX38" s="17">
        <v>192.398777</v>
      </c>
      <c r="EY38" s="17">
        <v>192.51889600000001</v>
      </c>
      <c r="EZ38" s="17">
        <v>203.35622799999999</v>
      </c>
      <c r="FA38" s="17">
        <v>212.08691899999999</v>
      </c>
      <c r="FB38" s="17">
        <v>199.75322499999999</v>
      </c>
      <c r="FC38" s="17">
        <v>197.262057</v>
      </c>
      <c r="FD38" s="17">
        <v>199.473636</v>
      </c>
      <c r="FE38" s="17">
        <v>199.14805699999999</v>
      </c>
      <c r="FF38" s="17">
        <v>199.011437</v>
      </c>
      <c r="FG38" s="17">
        <v>222.48730990000001</v>
      </c>
      <c r="FH38" s="17">
        <v>202.83904699999999</v>
      </c>
      <c r="FI38" s="17">
        <v>208.966373</v>
      </c>
      <c r="FJ38" s="17">
        <v>192.55830499999999</v>
      </c>
      <c r="FK38" s="17">
        <v>226.54919699999999</v>
      </c>
      <c r="FL38" s="17">
        <v>210.10018296000001</v>
      </c>
      <c r="FM38" s="17">
        <v>211.176616</v>
      </c>
      <c r="FN38" s="17">
        <v>184.76390000000001</v>
      </c>
      <c r="FO38" s="17">
        <v>185.041415</v>
      </c>
      <c r="FP38" s="17">
        <v>192.89559499999999</v>
      </c>
      <c r="FQ38" s="17">
        <v>200.063288</v>
      </c>
      <c r="FR38" s="17">
        <v>210.46185432999999</v>
      </c>
      <c r="FS38" s="17">
        <v>209.88210000000001</v>
      </c>
      <c r="FT38" s="17">
        <v>210.43765400000001</v>
      </c>
      <c r="FU38" s="17">
        <v>210.70670899999999</v>
      </c>
      <c r="FV38" s="17">
        <v>210.70670899999999</v>
      </c>
      <c r="FW38" s="17">
        <v>235.663634</v>
      </c>
      <c r="FX38" s="17">
        <v>235.663634</v>
      </c>
      <c r="FY38" s="17">
        <v>234.124765</v>
      </c>
      <c r="FZ38" s="17">
        <v>217.13863000000001</v>
      </c>
      <c r="GA38" s="17">
        <v>216.844694</v>
      </c>
      <c r="GB38" s="17">
        <v>193.26575700000001</v>
      </c>
      <c r="GC38" s="17">
        <v>197.13084599999999</v>
      </c>
      <c r="GD38" s="17">
        <v>203.38450531000001</v>
      </c>
      <c r="GE38" s="17">
        <v>211.50269700000001</v>
      </c>
      <c r="GF38" s="17">
        <v>205.204407</v>
      </c>
      <c r="GG38" s="17">
        <v>210.042044</v>
      </c>
      <c r="GH38" s="17">
        <v>210.042044</v>
      </c>
      <c r="GI38" s="17">
        <v>215.83544900000001</v>
      </c>
      <c r="GJ38" s="17">
        <v>190.00590432999999</v>
      </c>
      <c r="GK38" s="17">
        <v>212.35471100000001</v>
      </c>
      <c r="GL38" s="17">
        <v>211.82697999999999</v>
      </c>
      <c r="GM38" s="17">
        <v>228.36667487</v>
      </c>
      <c r="GN38" s="17">
        <v>213.89691300000001</v>
      </c>
      <c r="GO38" s="17">
        <v>228.36667487</v>
      </c>
      <c r="GP38" s="17">
        <v>210.70670899999999</v>
      </c>
      <c r="GQ38" s="17">
        <v>190.72479799999999</v>
      </c>
      <c r="GR38" s="17">
        <v>211.42990399999999</v>
      </c>
      <c r="GS38" s="17">
        <v>204.54200299999999</v>
      </c>
      <c r="GT38" s="17">
        <v>189.843964</v>
      </c>
      <c r="GU38" s="17">
        <v>193.50035</v>
      </c>
      <c r="GV38" s="17">
        <v>192.01220900000001</v>
      </c>
      <c r="GW38" s="17">
        <v>201.371363</v>
      </c>
      <c r="GX38" s="17">
        <v>207.95987199999999</v>
      </c>
      <c r="GY38" s="17">
        <v>213.445617</v>
      </c>
      <c r="GZ38" s="17">
        <v>212.96271400000001</v>
      </c>
      <c r="HA38" s="17">
        <v>212.59315699999999</v>
      </c>
      <c r="HB38" s="17">
        <v>192.01220900000001</v>
      </c>
      <c r="HC38" s="17">
        <v>191.28104500000001</v>
      </c>
      <c r="HD38" s="17">
        <v>191.735446</v>
      </c>
      <c r="HE38" s="17">
        <v>211.42966999999999</v>
      </c>
      <c r="HF38" s="17">
        <v>208.44603799999999</v>
      </c>
      <c r="HG38" s="17">
        <v>208.75333800000001</v>
      </c>
      <c r="HH38" s="17">
        <v>208.75333800000001</v>
      </c>
      <c r="HI38" s="17">
        <v>208.75333800000001</v>
      </c>
      <c r="HJ38" s="17">
        <v>204.13521800000001</v>
      </c>
      <c r="HK38" s="17">
        <v>220.11800299999999</v>
      </c>
      <c r="HL38" s="17">
        <v>219.44219200000001</v>
      </c>
      <c r="HM38" s="17">
        <v>213.264329</v>
      </c>
      <c r="HN38" s="17">
        <v>218.98039800000001</v>
      </c>
      <c r="HO38" s="17">
        <v>205.47698700000001</v>
      </c>
      <c r="HP38" s="17">
        <v>210.56183232999999</v>
      </c>
      <c r="HQ38" s="17">
        <v>209.01468</v>
      </c>
      <c r="HR38" s="17">
        <v>192.164512</v>
      </c>
      <c r="HS38" s="17">
        <v>192.764701</v>
      </c>
      <c r="HT38" s="17">
        <v>201.91041300000001</v>
      </c>
      <c r="HU38" s="17">
        <v>191.70722799999999</v>
      </c>
      <c r="HV38" s="17">
        <v>195.61925314000001</v>
      </c>
      <c r="HW38" s="17">
        <v>189.97123999999999</v>
      </c>
      <c r="HX38" s="17">
        <v>190.77987400000001</v>
      </c>
      <c r="HY38" s="17">
        <v>217.32187354000001</v>
      </c>
      <c r="HZ38" s="17">
        <v>193.17507000000001</v>
      </c>
      <c r="IA38" s="17">
        <v>210.25646599999999</v>
      </c>
    </row>
    <row r="39" spans="1:235" s="4" customFormat="1" x14ac:dyDescent="0.2">
      <c r="A39" s="2"/>
      <c r="B39" s="10">
        <v>46257.75</v>
      </c>
      <c r="C39" s="17">
        <v>209.91312156999999</v>
      </c>
      <c r="D39" s="17">
        <v>201.95247699999999</v>
      </c>
      <c r="E39" s="17">
        <v>203.40160399999999</v>
      </c>
      <c r="F39" s="17">
        <v>203.110603</v>
      </c>
      <c r="G39" s="17">
        <v>202.90192200000001</v>
      </c>
      <c r="H39" s="17">
        <v>189.778311</v>
      </c>
      <c r="I39" s="17">
        <v>218.36743000000001</v>
      </c>
      <c r="J39" s="17">
        <v>217.48513700000001</v>
      </c>
      <c r="K39" s="17">
        <v>218.75968</v>
      </c>
      <c r="L39" s="17">
        <v>189.58643000000001</v>
      </c>
      <c r="M39" s="17">
        <v>207.871253</v>
      </c>
      <c r="N39" s="17">
        <v>218.03386599999999</v>
      </c>
      <c r="O39" s="17">
        <v>216.525159</v>
      </c>
      <c r="P39" s="17">
        <v>215.89756399999999</v>
      </c>
      <c r="Q39" s="17">
        <v>194.32870025</v>
      </c>
      <c r="R39" s="17">
        <v>217.31811099999999</v>
      </c>
      <c r="S39" s="17">
        <v>211.86356799999999</v>
      </c>
      <c r="T39" s="17">
        <v>213.10653600000001</v>
      </c>
      <c r="U39" s="17">
        <v>191.28549899999999</v>
      </c>
      <c r="V39" s="17">
        <v>192.03382300000001</v>
      </c>
      <c r="W39" s="17">
        <v>209.711116</v>
      </c>
      <c r="X39" s="17">
        <v>193.21568400000001</v>
      </c>
      <c r="Y39" s="17">
        <v>188.25143800000001</v>
      </c>
      <c r="Z39" s="17">
        <v>191.80250100000001</v>
      </c>
      <c r="AA39" s="17">
        <v>219.351429</v>
      </c>
      <c r="AB39" s="17">
        <v>190.41065399999999</v>
      </c>
      <c r="AC39" s="17">
        <v>192.97494800000001</v>
      </c>
      <c r="AD39" s="17">
        <v>193.85762199999999</v>
      </c>
      <c r="AE39" s="17">
        <v>192.61488800000001</v>
      </c>
      <c r="AF39" s="17">
        <v>195.421134</v>
      </c>
      <c r="AG39" s="17">
        <v>209.284009</v>
      </c>
      <c r="AH39" s="17">
        <v>208.41848064999999</v>
      </c>
      <c r="AI39" s="17">
        <v>209.59979999999999</v>
      </c>
      <c r="AJ39" s="17">
        <v>209.65534500000001</v>
      </c>
      <c r="AK39" s="17">
        <v>191.96827400000001</v>
      </c>
      <c r="AL39" s="17">
        <v>210.21898400000001</v>
      </c>
      <c r="AM39" s="17">
        <v>190.74680849999999</v>
      </c>
      <c r="AN39" s="17">
        <v>191.553166</v>
      </c>
      <c r="AO39" s="17">
        <v>214.52906200000001</v>
      </c>
      <c r="AP39" s="17">
        <v>192.23302899999999</v>
      </c>
      <c r="AQ39" s="17">
        <v>197.68152599999999</v>
      </c>
      <c r="AR39" s="17">
        <v>197.68152599999999</v>
      </c>
      <c r="AS39" s="17">
        <v>217.713077</v>
      </c>
      <c r="AT39" s="17">
        <v>214.80617899999999</v>
      </c>
      <c r="AU39" s="17">
        <v>214.80617899999999</v>
      </c>
      <c r="AV39" s="17">
        <v>217.225155</v>
      </c>
      <c r="AW39" s="17">
        <v>194.319861</v>
      </c>
      <c r="AX39" s="17">
        <v>193.065044</v>
      </c>
      <c r="AY39" s="17">
        <v>193.66789299999999</v>
      </c>
      <c r="AZ39" s="17">
        <v>211.26414700000001</v>
      </c>
      <c r="BA39" s="17">
        <v>190.776824</v>
      </c>
      <c r="BB39" s="17">
        <v>189.47110000000001</v>
      </c>
      <c r="BC39" s="17">
        <v>188.39496550000001</v>
      </c>
      <c r="BD39" s="17">
        <v>188.61624449999999</v>
      </c>
      <c r="BE39" s="17">
        <v>187.40240700000001</v>
      </c>
      <c r="BF39" s="17">
        <v>189.35048499999999</v>
      </c>
      <c r="BG39" s="17">
        <v>215.594764</v>
      </c>
      <c r="BH39" s="17">
        <v>217.57486299999999</v>
      </c>
      <c r="BI39" s="17">
        <v>217.57486299999999</v>
      </c>
      <c r="BJ39" s="17">
        <v>217.57486299999999</v>
      </c>
      <c r="BK39" s="17">
        <v>189.24133800000001</v>
      </c>
      <c r="BL39" s="17">
        <v>190.383196</v>
      </c>
      <c r="BM39" s="17">
        <v>204.13700499999999</v>
      </c>
      <c r="BN39" s="17">
        <v>203.496915</v>
      </c>
      <c r="BO39" s="17">
        <v>195.759525</v>
      </c>
      <c r="BP39" s="17">
        <v>194.294603</v>
      </c>
      <c r="BQ39" s="17">
        <v>217.99493799999999</v>
      </c>
      <c r="BR39" s="17">
        <v>192.354073</v>
      </c>
      <c r="BS39" s="17">
        <v>192.39792972999999</v>
      </c>
      <c r="BT39" s="17">
        <v>205.837627</v>
      </c>
      <c r="BU39" s="17">
        <v>202.74271967000001</v>
      </c>
      <c r="BV39" s="17">
        <v>203.70928259999999</v>
      </c>
      <c r="BW39" s="17">
        <v>211.09595200000001</v>
      </c>
      <c r="BX39" s="17">
        <v>213.671199</v>
      </c>
      <c r="BY39" s="17">
        <v>196.775576</v>
      </c>
      <c r="BZ39" s="17">
        <v>196.98557400000001</v>
      </c>
      <c r="CA39" s="17">
        <v>211.764206</v>
      </c>
      <c r="CB39" s="17">
        <v>210.88429300000001</v>
      </c>
      <c r="CC39" s="17">
        <v>194.61786799999999</v>
      </c>
      <c r="CD39" s="17">
        <v>215.02653799999999</v>
      </c>
      <c r="CE39" s="17">
        <v>213.29983300000001</v>
      </c>
      <c r="CF39" s="17">
        <v>207.92110600000001</v>
      </c>
      <c r="CG39" s="17">
        <v>200.13359199999999</v>
      </c>
      <c r="CH39" s="17">
        <v>211.09595200000001</v>
      </c>
      <c r="CI39" s="17">
        <v>189.80514767</v>
      </c>
      <c r="CJ39" s="17">
        <v>190.59339800000001</v>
      </c>
      <c r="CK39" s="17">
        <v>200.388971</v>
      </c>
      <c r="CL39" s="17">
        <v>216.044533</v>
      </c>
      <c r="CM39" s="17">
        <v>216.044533</v>
      </c>
      <c r="CN39" s="17">
        <v>209.291481</v>
      </c>
      <c r="CO39" s="17">
        <v>210.210655</v>
      </c>
      <c r="CP39" s="17">
        <v>212.92585199999999</v>
      </c>
      <c r="CQ39" s="17">
        <v>197.31093000000001</v>
      </c>
      <c r="CR39" s="17">
        <v>204.067746</v>
      </c>
      <c r="CS39" s="17">
        <v>209.08115892999999</v>
      </c>
      <c r="CT39" s="17">
        <v>189.41631799999999</v>
      </c>
      <c r="CU39" s="17">
        <v>192.73951700000001</v>
      </c>
      <c r="CV39" s="17">
        <v>205.09321921</v>
      </c>
      <c r="CW39" s="17">
        <v>206.22986399999999</v>
      </c>
      <c r="CX39" s="17">
        <v>191.34630300000001</v>
      </c>
      <c r="CY39" s="17">
        <v>229.37907958</v>
      </c>
      <c r="CZ39" s="17">
        <v>191.68857</v>
      </c>
      <c r="DA39" s="17">
        <v>189.45170400000001</v>
      </c>
      <c r="DB39" s="17">
        <v>190.33252100000001</v>
      </c>
      <c r="DC39" s="17">
        <v>196.86877000000001</v>
      </c>
      <c r="DD39" s="17">
        <v>219.96897300000001</v>
      </c>
      <c r="DE39" s="17">
        <v>219.59669199999999</v>
      </c>
      <c r="DF39" s="17">
        <v>213.671199</v>
      </c>
      <c r="DG39" s="17">
        <v>212.37838600000001</v>
      </c>
      <c r="DH39" s="17">
        <v>196.64508900000001</v>
      </c>
      <c r="DI39" s="17">
        <v>196.98557400000001</v>
      </c>
      <c r="DJ39" s="17">
        <v>192.62457950000001</v>
      </c>
      <c r="DK39" s="17">
        <v>215.55978099999999</v>
      </c>
      <c r="DL39" s="17">
        <v>219.17731782000001</v>
      </c>
      <c r="DM39" s="17">
        <v>218.57831400000001</v>
      </c>
      <c r="DN39" s="17">
        <v>217.660584</v>
      </c>
      <c r="DO39" s="17">
        <v>186.59982299999999</v>
      </c>
      <c r="DP39" s="17">
        <v>209.426999</v>
      </c>
      <c r="DQ39" s="17">
        <v>208.827112</v>
      </c>
      <c r="DR39" s="17">
        <v>207.92334700000001</v>
      </c>
      <c r="DS39" s="17">
        <v>189.21704500000001</v>
      </c>
      <c r="DT39" s="17">
        <v>208.53922</v>
      </c>
      <c r="DU39" s="17">
        <v>187.88832600000001</v>
      </c>
      <c r="DV39" s="17">
        <v>188.67271600000001</v>
      </c>
      <c r="DW39" s="17">
        <v>196.01357100000001</v>
      </c>
      <c r="DX39" s="17">
        <v>214.571203</v>
      </c>
      <c r="DY39" s="17">
        <v>215.02058500000001</v>
      </c>
      <c r="DZ39" s="17">
        <v>200.44053099999999</v>
      </c>
      <c r="EA39" s="17">
        <v>188.63118</v>
      </c>
      <c r="EB39" s="17">
        <v>188.63118</v>
      </c>
      <c r="EC39" s="17">
        <v>193.23094394</v>
      </c>
      <c r="ED39" s="17">
        <v>200.91754399999999</v>
      </c>
      <c r="EE39" s="17">
        <v>201.44515899999999</v>
      </c>
      <c r="EF39" s="17">
        <v>190.163072</v>
      </c>
      <c r="EG39" s="17">
        <v>190.87011200000001</v>
      </c>
      <c r="EH39" s="17">
        <v>220.063423</v>
      </c>
      <c r="EI39" s="17">
        <v>198.508906</v>
      </c>
      <c r="EJ39" s="17">
        <v>229.54118027999999</v>
      </c>
      <c r="EK39" s="17">
        <v>218.81862599999999</v>
      </c>
      <c r="EL39" s="17">
        <v>218.81862599999999</v>
      </c>
      <c r="EM39" s="17">
        <v>194.15046000000001</v>
      </c>
      <c r="EN39" s="17">
        <v>212.90577300000001</v>
      </c>
      <c r="EO39" s="17">
        <v>213.92420899999999</v>
      </c>
      <c r="EP39" s="17">
        <v>213.671199</v>
      </c>
      <c r="EQ39" s="17">
        <v>188.78339</v>
      </c>
      <c r="ER39" s="17">
        <v>200.74115699999999</v>
      </c>
      <c r="ES39" s="17">
        <v>209.45543499999999</v>
      </c>
      <c r="ET39" s="17">
        <v>190.05429000000001</v>
      </c>
      <c r="EU39" s="17">
        <v>190.64103700000001</v>
      </c>
      <c r="EV39" s="17">
        <v>197.23619891999999</v>
      </c>
      <c r="EW39" s="17">
        <v>193.64935800000001</v>
      </c>
      <c r="EX39" s="17">
        <v>192.868593</v>
      </c>
      <c r="EY39" s="17">
        <v>192.90023299999999</v>
      </c>
      <c r="EZ39" s="17">
        <v>203.690808</v>
      </c>
      <c r="FA39" s="17">
        <v>211.00708700000001</v>
      </c>
      <c r="FB39" s="17">
        <v>200.158401</v>
      </c>
      <c r="FC39" s="17">
        <v>197.68152599999999</v>
      </c>
      <c r="FD39" s="17">
        <v>199.75407300000001</v>
      </c>
      <c r="FE39" s="17">
        <v>199.474144</v>
      </c>
      <c r="FF39" s="17">
        <v>199.35669300000001</v>
      </c>
      <c r="FG39" s="17">
        <v>223.95420139999999</v>
      </c>
      <c r="FH39" s="17">
        <v>203.58608100000001</v>
      </c>
      <c r="FI39" s="17">
        <v>209.74157500000001</v>
      </c>
      <c r="FJ39" s="17">
        <v>193.170635</v>
      </c>
      <c r="FK39" s="17">
        <v>227.57365732</v>
      </c>
      <c r="FL39" s="17">
        <v>210.99101927999999</v>
      </c>
      <c r="FM39" s="17">
        <v>211.592817</v>
      </c>
      <c r="FN39" s="17">
        <v>183.837447</v>
      </c>
      <c r="FO39" s="17">
        <v>184.25101599999999</v>
      </c>
      <c r="FP39" s="17">
        <v>193.24346600000001</v>
      </c>
      <c r="FQ39" s="17">
        <v>200.50803300000001</v>
      </c>
      <c r="FR39" s="17">
        <v>211.78855888000001</v>
      </c>
      <c r="FS39" s="17">
        <v>211.14732799999999</v>
      </c>
      <c r="FT39" s="17">
        <v>211.764206</v>
      </c>
      <c r="FU39" s="17">
        <v>211.24429900000001</v>
      </c>
      <c r="FV39" s="17">
        <v>211.24429900000001</v>
      </c>
      <c r="FW39" s="17">
        <v>238.55219500000001</v>
      </c>
      <c r="FX39" s="17">
        <v>238.55219500000001</v>
      </c>
      <c r="FY39" s="17">
        <v>236.66455099999999</v>
      </c>
      <c r="FZ39" s="17">
        <v>217.107212</v>
      </c>
      <c r="GA39" s="17">
        <v>216.80849699999999</v>
      </c>
      <c r="GB39" s="17">
        <v>194.84815599999999</v>
      </c>
      <c r="GC39" s="17">
        <v>197.71903800000001</v>
      </c>
      <c r="GD39" s="17">
        <v>203.72003301000001</v>
      </c>
      <c r="GE39" s="17">
        <v>213.26234500000001</v>
      </c>
      <c r="GF39" s="17">
        <v>206.31585200000001</v>
      </c>
      <c r="GG39" s="17">
        <v>211.09595200000001</v>
      </c>
      <c r="GH39" s="17">
        <v>211.09595200000001</v>
      </c>
      <c r="GI39" s="17">
        <v>216.83416399999999</v>
      </c>
      <c r="GJ39" s="17">
        <v>190.36653267</v>
      </c>
      <c r="GK39" s="17">
        <v>212.90577300000001</v>
      </c>
      <c r="GL39" s="17">
        <v>212.37838600000001</v>
      </c>
      <c r="GM39" s="17">
        <v>228.69799338999999</v>
      </c>
      <c r="GN39" s="17">
        <v>211.635381</v>
      </c>
      <c r="GO39" s="17">
        <v>228.69799338999999</v>
      </c>
      <c r="GP39" s="17">
        <v>211.24429900000001</v>
      </c>
      <c r="GQ39" s="17">
        <v>190.843795</v>
      </c>
      <c r="GR39" s="17">
        <v>211.97517999999999</v>
      </c>
      <c r="GS39" s="17">
        <v>204.900859</v>
      </c>
      <c r="GT39" s="17">
        <v>190.28430800000001</v>
      </c>
      <c r="GU39" s="17">
        <v>193.88575700000001</v>
      </c>
      <c r="GV39" s="17">
        <v>191.72597099999999</v>
      </c>
      <c r="GW39" s="17">
        <v>202.804778</v>
      </c>
      <c r="GX39" s="17">
        <v>208.900271</v>
      </c>
      <c r="GY39" s="17">
        <v>214.02723900000001</v>
      </c>
      <c r="GZ39" s="17">
        <v>213.60095999999999</v>
      </c>
      <c r="HA39" s="17">
        <v>213.18455700000001</v>
      </c>
      <c r="HB39" s="17">
        <v>191.72597099999999</v>
      </c>
      <c r="HC39" s="17">
        <v>190.992862</v>
      </c>
      <c r="HD39" s="17">
        <v>191.44737499999999</v>
      </c>
      <c r="HE39" s="17">
        <v>211.97517999999999</v>
      </c>
      <c r="HF39" s="17">
        <v>209.15637599999999</v>
      </c>
      <c r="HG39" s="17">
        <v>209.45543499999999</v>
      </c>
      <c r="HH39" s="17">
        <v>209.45543499999999</v>
      </c>
      <c r="HI39" s="17">
        <v>209.45543499999999</v>
      </c>
      <c r="HJ39" s="17">
        <v>204.77347700000001</v>
      </c>
      <c r="HK39" s="17">
        <v>220.22630799999999</v>
      </c>
      <c r="HL39" s="17">
        <v>219.54529099999999</v>
      </c>
      <c r="HM39" s="17">
        <v>214.27229399999999</v>
      </c>
      <c r="HN39" s="17">
        <v>219.71408600000001</v>
      </c>
      <c r="HO39" s="17">
        <v>206.45214899999999</v>
      </c>
      <c r="HP39" s="17">
        <v>208.33556214000001</v>
      </c>
      <c r="HQ39" s="17">
        <v>209.71974900000001</v>
      </c>
      <c r="HR39" s="17">
        <v>193.225221</v>
      </c>
      <c r="HS39" s="17">
        <v>193.824702</v>
      </c>
      <c r="HT39" s="17">
        <v>202.41548800000001</v>
      </c>
      <c r="HU39" s="17">
        <v>192.115666</v>
      </c>
      <c r="HV39" s="17">
        <v>195.79360894999999</v>
      </c>
      <c r="HW39" s="17">
        <v>190.5134175</v>
      </c>
      <c r="HX39" s="17">
        <v>191.274415</v>
      </c>
      <c r="HY39" s="17">
        <v>218.42701590999999</v>
      </c>
      <c r="HZ39" s="17">
        <v>193.98928000000001</v>
      </c>
      <c r="IA39" s="17">
        <v>210.971518</v>
      </c>
    </row>
    <row r="40" spans="1:235" s="4" customFormat="1" x14ac:dyDescent="0.2">
      <c r="A40" s="2"/>
      <c r="B40" s="10">
        <v>46257.770833333336</v>
      </c>
      <c r="C40" s="17">
        <v>215.99057746</v>
      </c>
      <c r="D40" s="17">
        <v>203.71824699999999</v>
      </c>
      <c r="E40" s="17">
        <v>205.192925</v>
      </c>
      <c r="F40" s="17">
        <v>204.887888</v>
      </c>
      <c r="G40" s="17">
        <v>204.64556099999999</v>
      </c>
      <c r="H40" s="17">
        <v>191.646241</v>
      </c>
      <c r="I40" s="17">
        <v>215.21257</v>
      </c>
      <c r="J40" s="17">
        <v>214.40497500000001</v>
      </c>
      <c r="K40" s="17">
        <v>215.58195000000001</v>
      </c>
      <c r="L40" s="17">
        <v>190.973084</v>
      </c>
      <c r="M40" s="17">
        <v>210.64489399999999</v>
      </c>
      <c r="N40" s="17">
        <v>215.09557100000001</v>
      </c>
      <c r="O40" s="17">
        <v>213.34897799999999</v>
      </c>
      <c r="P40" s="17">
        <v>219.75340299999999</v>
      </c>
      <c r="Q40" s="17">
        <v>198.08895425</v>
      </c>
      <c r="R40" s="17">
        <v>215.22678099999999</v>
      </c>
      <c r="S40" s="17">
        <v>210.673091</v>
      </c>
      <c r="T40" s="17">
        <v>216.683513</v>
      </c>
      <c r="U40" s="17">
        <v>192.26282</v>
      </c>
      <c r="V40" s="17">
        <v>192.99445700000001</v>
      </c>
      <c r="W40" s="17">
        <v>212.835543</v>
      </c>
      <c r="X40" s="17">
        <v>195.134964</v>
      </c>
      <c r="Y40" s="17">
        <v>189.54718</v>
      </c>
      <c r="Z40" s="17">
        <v>193.18959000000001</v>
      </c>
      <c r="AA40" s="17">
        <v>217.32492400000001</v>
      </c>
      <c r="AB40" s="17">
        <v>190.61578700000001</v>
      </c>
      <c r="AC40" s="17">
        <v>193.12712300000001</v>
      </c>
      <c r="AD40" s="17">
        <v>195.82014799999999</v>
      </c>
      <c r="AE40" s="17">
        <v>194.467297</v>
      </c>
      <c r="AF40" s="17">
        <v>194.52826999999999</v>
      </c>
      <c r="AG40" s="17">
        <v>212.80896774999999</v>
      </c>
      <c r="AH40" s="17">
        <v>210.4314354</v>
      </c>
      <c r="AI40" s="17">
        <v>213.32414800000001</v>
      </c>
      <c r="AJ40" s="17">
        <v>213.22359599999999</v>
      </c>
      <c r="AK40" s="17">
        <v>191.94149899999999</v>
      </c>
      <c r="AL40" s="17">
        <v>213.36739499999999</v>
      </c>
      <c r="AM40" s="17">
        <v>190.183538</v>
      </c>
      <c r="AN40" s="17">
        <v>191.08646100000001</v>
      </c>
      <c r="AO40" s="17">
        <v>212.44249300000001</v>
      </c>
      <c r="AP40" s="17">
        <v>192.47708900000001</v>
      </c>
      <c r="AQ40" s="17">
        <v>192.392077</v>
      </c>
      <c r="AR40" s="17">
        <v>192.91208700000001</v>
      </c>
      <c r="AS40" s="17">
        <v>215.734657</v>
      </c>
      <c r="AT40" s="17">
        <v>213.03289799999999</v>
      </c>
      <c r="AU40" s="17">
        <v>213.03289799999999</v>
      </c>
      <c r="AV40" s="17">
        <v>215.499539</v>
      </c>
      <c r="AW40" s="17">
        <v>196.484801</v>
      </c>
      <c r="AX40" s="17">
        <v>194.0732065</v>
      </c>
      <c r="AY40" s="17">
        <v>194.75082900000001</v>
      </c>
      <c r="AZ40" s="17">
        <v>215.12545299999999</v>
      </c>
      <c r="BA40" s="17">
        <v>192.11610999999999</v>
      </c>
      <c r="BB40" s="17">
        <v>190.993538</v>
      </c>
      <c r="BC40" s="17">
        <v>189.89737199999999</v>
      </c>
      <c r="BD40" s="17">
        <v>190.13171474999999</v>
      </c>
      <c r="BE40" s="17">
        <v>189.304587</v>
      </c>
      <c r="BF40" s="17">
        <v>190.871803</v>
      </c>
      <c r="BG40" s="17">
        <v>213.86943099999999</v>
      </c>
      <c r="BH40" s="17">
        <v>215.870813</v>
      </c>
      <c r="BI40" s="17">
        <v>215.870813</v>
      </c>
      <c r="BJ40" s="17">
        <v>215.870813</v>
      </c>
      <c r="BK40" s="17">
        <v>189.86909499999999</v>
      </c>
      <c r="BL40" s="17">
        <v>191.0042</v>
      </c>
      <c r="BM40" s="17">
        <v>207.38101499999999</v>
      </c>
      <c r="BN40" s="17">
        <v>206.464226</v>
      </c>
      <c r="BO40" s="17">
        <v>194.45327</v>
      </c>
      <c r="BP40" s="17">
        <v>193.306817</v>
      </c>
      <c r="BQ40" s="17">
        <v>216.24524500000001</v>
      </c>
      <c r="BR40" s="17">
        <v>192.33701099999999</v>
      </c>
      <c r="BS40" s="17">
        <v>192.36028378</v>
      </c>
      <c r="BT40" s="17">
        <v>203.64434700000001</v>
      </c>
      <c r="BU40" s="17">
        <v>204.02671867000001</v>
      </c>
      <c r="BV40" s="17">
        <v>198.44453125999999</v>
      </c>
      <c r="BW40" s="17">
        <v>214.936522</v>
      </c>
      <c r="BX40" s="17">
        <v>212.10430700000001</v>
      </c>
      <c r="BY40" s="17">
        <v>194.878747</v>
      </c>
      <c r="BZ40" s="17">
        <v>195.08669900000001</v>
      </c>
      <c r="CA40" s="17">
        <v>214.327663</v>
      </c>
      <c r="CB40" s="17">
        <v>216.57315500000001</v>
      </c>
      <c r="CC40" s="17">
        <v>193.89044799999999</v>
      </c>
      <c r="CD40" s="17">
        <v>213.90568099999999</v>
      </c>
      <c r="CE40" s="17">
        <v>212.12017399999999</v>
      </c>
      <c r="CF40" s="17">
        <v>212.94859500000001</v>
      </c>
      <c r="CG40" s="17">
        <v>199.76611600000001</v>
      </c>
      <c r="CH40" s="17">
        <v>214.936522</v>
      </c>
      <c r="CI40" s="17">
        <v>191.15414067</v>
      </c>
      <c r="CJ40" s="17">
        <v>191.93451400000001</v>
      </c>
      <c r="CK40" s="17">
        <v>199.923812</v>
      </c>
      <c r="CL40" s="17">
        <v>221.82921099999999</v>
      </c>
      <c r="CM40" s="17">
        <v>221.82921099999999</v>
      </c>
      <c r="CN40" s="17">
        <v>213.204306</v>
      </c>
      <c r="CO40" s="17">
        <v>213.941743</v>
      </c>
      <c r="CP40" s="17">
        <v>217.03749300000001</v>
      </c>
      <c r="CQ40" s="17">
        <v>198.84286499999999</v>
      </c>
      <c r="CR40" s="17">
        <v>205.68040500000001</v>
      </c>
      <c r="CS40" s="17">
        <v>212.01958544999999</v>
      </c>
      <c r="CT40" s="17">
        <v>192.04068000000001</v>
      </c>
      <c r="CU40" s="17">
        <v>192.400868</v>
      </c>
      <c r="CV40" s="17">
        <v>200.43683885999999</v>
      </c>
      <c r="CW40" s="17">
        <v>206.94893099999999</v>
      </c>
      <c r="CX40" s="17">
        <v>192.71850699999999</v>
      </c>
      <c r="CY40" s="17">
        <v>225.62173762</v>
      </c>
      <c r="CZ40" s="17">
        <v>192.437679</v>
      </c>
      <c r="DA40" s="17">
        <v>192.02630633000001</v>
      </c>
      <c r="DB40" s="17">
        <v>192.670253</v>
      </c>
      <c r="DC40" s="17">
        <v>195.09901300000001</v>
      </c>
      <c r="DD40" s="17">
        <v>215.85663199999999</v>
      </c>
      <c r="DE40" s="17">
        <v>216.36086800000001</v>
      </c>
      <c r="DF40" s="17">
        <v>212.10430700000001</v>
      </c>
      <c r="DG40" s="17">
        <v>211.13841400000001</v>
      </c>
      <c r="DH40" s="17">
        <v>194.67454599999999</v>
      </c>
      <c r="DI40" s="17">
        <v>195.08669900000001</v>
      </c>
      <c r="DJ40" s="17">
        <v>194.30068399999999</v>
      </c>
      <c r="DK40" s="17">
        <v>213.57076499999999</v>
      </c>
      <c r="DL40" s="17">
        <v>226.56410779000001</v>
      </c>
      <c r="DM40" s="17">
        <v>216.08550199999999</v>
      </c>
      <c r="DN40" s="17">
        <v>215.16174699999999</v>
      </c>
      <c r="DO40" s="17">
        <v>188.61449300000001</v>
      </c>
      <c r="DP40" s="17">
        <v>213.32046099999999</v>
      </c>
      <c r="DQ40" s="17">
        <v>212.41503599999999</v>
      </c>
      <c r="DR40" s="17">
        <v>210.538318</v>
      </c>
      <c r="DS40" s="17">
        <v>189.403051</v>
      </c>
      <c r="DT40" s="17">
        <v>212.09932599999999</v>
      </c>
      <c r="DU40" s="17">
        <v>189.400361</v>
      </c>
      <c r="DV40" s="17">
        <v>190.189911</v>
      </c>
      <c r="DW40" s="17">
        <v>197.83439200000001</v>
      </c>
      <c r="DX40" s="17">
        <v>213.03572299999999</v>
      </c>
      <c r="DY40" s="17">
        <v>213.48635899999999</v>
      </c>
      <c r="DZ40" s="17">
        <v>199.171684</v>
      </c>
      <c r="EA40" s="17">
        <v>188.88040899999999</v>
      </c>
      <c r="EB40" s="17">
        <v>188.88040899999999</v>
      </c>
      <c r="EC40" s="17">
        <v>194.32287353000001</v>
      </c>
      <c r="ED40" s="17">
        <v>200.523113</v>
      </c>
      <c r="EE40" s="17">
        <v>201.050907</v>
      </c>
      <c r="EF40" s="17">
        <v>191.42398600000001</v>
      </c>
      <c r="EG40" s="17">
        <v>192.18552</v>
      </c>
      <c r="EH40" s="17">
        <v>212.577506</v>
      </c>
      <c r="EI40" s="17">
        <v>199.98598999999999</v>
      </c>
      <c r="EJ40" s="17">
        <v>230.60695405999999</v>
      </c>
      <c r="EK40" s="17">
        <v>216.861392</v>
      </c>
      <c r="EL40" s="17">
        <v>216.861392</v>
      </c>
      <c r="EM40" s="17">
        <v>193.97064700000001</v>
      </c>
      <c r="EN40" s="17">
        <v>211.395996</v>
      </c>
      <c r="EO40" s="17">
        <v>212.42070899999999</v>
      </c>
      <c r="EP40" s="17">
        <v>212.10430700000001</v>
      </c>
      <c r="EQ40" s="17">
        <v>191.18320299999999</v>
      </c>
      <c r="ER40" s="17">
        <v>200.43292600000001</v>
      </c>
      <c r="ES40" s="17">
        <v>213.35017300000001</v>
      </c>
      <c r="ET40" s="17">
        <v>191.387396</v>
      </c>
      <c r="EU40" s="17">
        <v>191.979174</v>
      </c>
      <c r="EV40" s="17">
        <v>198.80620909000001</v>
      </c>
      <c r="EW40" s="17">
        <v>193.95938200000001</v>
      </c>
      <c r="EX40" s="17">
        <v>193.10742300000001</v>
      </c>
      <c r="EY40" s="17">
        <v>193.569963</v>
      </c>
      <c r="EZ40" s="17">
        <v>203.49144899999999</v>
      </c>
      <c r="FA40" s="17">
        <v>209.09643600000001</v>
      </c>
      <c r="FB40" s="17">
        <v>198.794881</v>
      </c>
      <c r="FC40" s="17">
        <v>196.338731</v>
      </c>
      <c r="FD40" s="17">
        <v>200.54499799999999</v>
      </c>
      <c r="FE40" s="17">
        <v>200.708169</v>
      </c>
      <c r="FF40" s="17">
        <v>200.77656400000001</v>
      </c>
      <c r="FG40" s="17">
        <v>230.17520292</v>
      </c>
      <c r="FH40" s="17">
        <v>205.12495799999999</v>
      </c>
      <c r="FI40" s="17">
        <v>213.537789</v>
      </c>
      <c r="FJ40" s="17">
        <v>194.712413</v>
      </c>
      <c r="FK40" s="17">
        <v>222.35536221000001</v>
      </c>
      <c r="FL40" s="17">
        <v>216.51188741000001</v>
      </c>
      <c r="FM40" s="17">
        <v>215.433943</v>
      </c>
      <c r="FN40" s="17">
        <v>183.70773500000001</v>
      </c>
      <c r="FO40" s="17">
        <v>184.35852800000001</v>
      </c>
      <c r="FP40" s="17">
        <v>193.938074</v>
      </c>
      <c r="FQ40" s="17">
        <v>200.035381</v>
      </c>
      <c r="FR40" s="17">
        <v>214.35231067999999</v>
      </c>
      <c r="FS40" s="17">
        <v>213.65449699999999</v>
      </c>
      <c r="FT40" s="17">
        <v>214.327663</v>
      </c>
      <c r="FU40" s="17">
        <v>209.97338400000001</v>
      </c>
      <c r="FV40" s="17">
        <v>209.97338400000001</v>
      </c>
      <c r="FW40" s="17">
        <v>231.87975299999999</v>
      </c>
      <c r="FX40" s="17">
        <v>231.87975299999999</v>
      </c>
      <c r="FY40" s="17">
        <v>229.906598</v>
      </c>
      <c r="FZ40" s="17">
        <v>214.73215400000001</v>
      </c>
      <c r="GA40" s="17">
        <v>214.431434</v>
      </c>
      <c r="GB40" s="17">
        <v>193.24438599999999</v>
      </c>
      <c r="GC40" s="17">
        <v>197.621803</v>
      </c>
      <c r="GD40" s="17">
        <v>205.99306246</v>
      </c>
      <c r="GE40" s="17">
        <v>212.068397</v>
      </c>
      <c r="GF40" s="17">
        <v>208.530147</v>
      </c>
      <c r="GG40" s="17">
        <v>214.936522</v>
      </c>
      <c r="GH40" s="17">
        <v>214.936522</v>
      </c>
      <c r="GI40" s="17">
        <v>214.838854</v>
      </c>
      <c r="GJ40" s="17">
        <v>190.54768032999999</v>
      </c>
      <c r="GK40" s="17">
        <v>211.395996</v>
      </c>
      <c r="GL40" s="17">
        <v>211.13841400000001</v>
      </c>
      <c r="GM40" s="17">
        <v>225.07625206</v>
      </c>
      <c r="GN40" s="17">
        <v>203.780056</v>
      </c>
      <c r="GO40" s="17">
        <v>225.07625206</v>
      </c>
      <c r="GP40" s="17">
        <v>209.97338400000001</v>
      </c>
      <c r="GQ40" s="17">
        <v>192.67172299999999</v>
      </c>
      <c r="GR40" s="17">
        <v>210.29930400000001</v>
      </c>
      <c r="GS40" s="17">
        <v>204.489822</v>
      </c>
      <c r="GT40" s="17">
        <v>190.93271200000001</v>
      </c>
      <c r="GU40" s="17">
        <v>193.28741299999999</v>
      </c>
      <c r="GV40" s="17">
        <v>193.50601599999999</v>
      </c>
      <c r="GW40" s="17">
        <v>201.15912800000001</v>
      </c>
      <c r="GX40" s="17">
        <v>212.774957</v>
      </c>
      <c r="GY40" s="17">
        <v>212.26205100000001</v>
      </c>
      <c r="GZ40" s="17">
        <v>211.49142399999999</v>
      </c>
      <c r="HA40" s="17">
        <v>211.032951</v>
      </c>
      <c r="HB40" s="17">
        <v>193.50601599999999</v>
      </c>
      <c r="HC40" s="17">
        <v>192.77283199999999</v>
      </c>
      <c r="HD40" s="17">
        <v>193.22476399999999</v>
      </c>
      <c r="HE40" s="17">
        <v>210.29930400000001</v>
      </c>
      <c r="HF40" s="17">
        <v>213.06106199999999</v>
      </c>
      <c r="HG40" s="17">
        <v>213.35017300000001</v>
      </c>
      <c r="HH40" s="17">
        <v>213.35017300000001</v>
      </c>
      <c r="HI40" s="17">
        <v>213.35017300000001</v>
      </c>
      <c r="HJ40" s="17">
        <v>206.71459200000001</v>
      </c>
      <c r="HK40" s="17">
        <v>217.71300500000001</v>
      </c>
      <c r="HL40" s="17">
        <v>217.10868300000001</v>
      </c>
      <c r="HM40" s="17">
        <v>218.747882</v>
      </c>
      <c r="HN40" s="17">
        <v>216.49863300000001</v>
      </c>
      <c r="HO40" s="17">
        <v>209.73670799999999</v>
      </c>
      <c r="HP40" s="17">
        <v>206.71571148999999</v>
      </c>
      <c r="HQ40" s="17">
        <v>213.59251900000001</v>
      </c>
      <c r="HR40" s="17">
        <v>195.36348899999999</v>
      </c>
      <c r="HS40" s="17">
        <v>195.968594</v>
      </c>
      <c r="HT40" s="17">
        <v>202.69684000000001</v>
      </c>
      <c r="HU40" s="17">
        <v>192.74552399999999</v>
      </c>
      <c r="HV40" s="17">
        <v>199.57142526000001</v>
      </c>
      <c r="HW40" s="17">
        <v>190.08259949999999</v>
      </c>
      <c r="HX40" s="17">
        <v>190.79733999999999</v>
      </c>
      <c r="HY40" s="17">
        <v>222.43872339999999</v>
      </c>
      <c r="HZ40" s="17">
        <v>195.989564</v>
      </c>
      <c r="IA40" s="17">
        <v>214.97874300000001</v>
      </c>
    </row>
    <row r="41" spans="1:235" x14ac:dyDescent="0.2">
      <c r="A41" s="2"/>
      <c r="B41" s="10">
        <v>46257.791666666664</v>
      </c>
      <c r="C41" s="17">
        <v>217.36254119</v>
      </c>
      <c r="D41" s="17">
        <v>203.77946700000001</v>
      </c>
      <c r="E41" s="17">
        <v>205.26593800000001</v>
      </c>
      <c r="F41" s="17">
        <v>204.95917700000001</v>
      </c>
      <c r="G41" s="17">
        <v>204.709971</v>
      </c>
      <c r="H41" s="17">
        <v>191.09444099999999</v>
      </c>
      <c r="I41" s="17">
        <v>214.612664</v>
      </c>
      <c r="J41" s="17">
        <v>213.76196899999999</v>
      </c>
      <c r="K41" s="17">
        <v>215.00620499999999</v>
      </c>
      <c r="L41" s="17">
        <v>191.10181399999999</v>
      </c>
      <c r="M41" s="17">
        <v>210.995519</v>
      </c>
      <c r="N41" s="17">
        <v>214.934967</v>
      </c>
      <c r="O41" s="17">
        <v>213.26476099999999</v>
      </c>
      <c r="P41" s="17">
        <v>221.68821800000001</v>
      </c>
      <c r="Q41" s="17">
        <v>199.40322319000001</v>
      </c>
      <c r="R41" s="17">
        <v>214.91468599999999</v>
      </c>
      <c r="S41" s="17">
        <v>210.86366200000001</v>
      </c>
      <c r="T41" s="17">
        <v>218.438985</v>
      </c>
      <c r="U41" s="17">
        <v>192.37897100000001</v>
      </c>
      <c r="V41" s="17">
        <v>193.11948699999999</v>
      </c>
      <c r="W41" s="17">
        <v>214.36506499999999</v>
      </c>
      <c r="X41" s="17">
        <v>194.540234</v>
      </c>
      <c r="Y41" s="17">
        <v>188.901264</v>
      </c>
      <c r="Z41" s="17">
        <v>192.567837</v>
      </c>
      <c r="AA41" s="17">
        <v>217.06477100000001</v>
      </c>
      <c r="AB41" s="17">
        <v>190.65659400000001</v>
      </c>
      <c r="AC41" s="17">
        <v>194.576877</v>
      </c>
      <c r="AD41" s="17">
        <v>195.549387</v>
      </c>
      <c r="AE41" s="17">
        <v>193.81577999999999</v>
      </c>
      <c r="AF41" s="17">
        <v>193.39713499999999</v>
      </c>
      <c r="AG41" s="17">
        <v>214.40054549999999</v>
      </c>
      <c r="AH41" s="17">
        <v>212.03213572999999</v>
      </c>
      <c r="AI41" s="17">
        <v>215.03918300000001</v>
      </c>
      <c r="AJ41" s="17">
        <v>214.84907899999999</v>
      </c>
      <c r="AK41" s="17">
        <v>190.80023199999999</v>
      </c>
      <c r="AL41" s="17">
        <v>214.90351200000001</v>
      </c>
      <c r="AM41" s="17">
        <v>190.06850650000001</v>
      </c>
      <c r="AN41" s="17">
        <v>190.96456900000001</v>
      </c>
      <c r="AO41" s="17">
        <v>212.10366200000001</v>
      </c>
      <c r="AP41" s="17">
        <v>191.615317</v>
      </c>
      <c r="AQ41" s="17">
        <v>190.32316900000001</v>
      </c>
      <c r="AR41" s="17">
        <v>190.97563299999999</v>
      </c>
      <c r="AS41" s="17">
        <v>215.36516800000001</v>
      </c>
      <c r="AT41" s="17">
        <v>212.75402600000001</v>
      </c>
      <c r="AU41" s="17">
        <v>212.75402600000001</v>
      </c>
      <c r="AV41" s="17">
        <v>215.205995</v>
      </c>
      <c r="AW41" s="17">
        <v>196.10555600000001</v>
      </c>
      <c r="AX41" s="17">
        <v>197.4354285</v>
      </c>
      <c r="AY41" s="17">
        <v>197.76738599999999</v>
      </c>
      <c r="AZ41" s="17">
        <v>216.64732000000001</v>
      </c>
      <c r="BA41" s="17">
        <v>191.707829</v>
      </c>
      <c r="BB41" s="17">
        <v>190.54012</v>
      </c>
      <c r="BC41" s="17">
        <v>189.46991550000001</v>
      </c>
      <c r="BD41" s="17">
        <v>189.68080225</v>
      </c>
      <c r="BE41" s="17">
        <v>188.766785</v>
      </c>
      <c r="BF41" s="17">
        <v>190.41901799999999</v>
      </c>
      <c r="BG41" s="17">
        <v>213.56421599999999</v>
      </c>
      <c r="BH41" s="17">
        <v>215.579126</v>
      </c>
      <c r="BI41" s="17">
        <v>215.579126</v>
      </c>
      <c r="BJ41" s="17">
        <v>215.579126</v>
      </c>
      <c r="BK41" s="17">
        <v>189.495428</v>
      </c>
      <c r="BL41" s="17">
        <v>190.61933400000001</v>
      </c>
      <c r="BM41" s="17">
        <v>207.58822599999999</v>
      </c>
      <c r="BN41" s="17">
        <v>206.84668400000001</v>
      </c>
      <c r="BO41" s="17">
        <v>197.0599</v>
      </c>
      <c r="BP41" s="17">
        <v>195.21943099999999</v>
      </c>
      <c r="BQ41" s="17">
        <v>216.22152700000001</v>
      </c>
      <c r="BR41" s="17">
        <v>191.201424</v>
      </c>
      <c r="BS41" s="17">
        <v>191.22455937000001</v>
      </c>
      <c r="BT41" s="17">
        <v>203.589832</v>
      </c>
      <c r="BU41" s="17">
        <v>206.34827799999999</v>
      </c>
      <c r="BV41" s="17">
        <v>201.87041482000001</v>
      </c>
      <c r="BW41" s="17">
        <v>216.444265</v>
      </c>
      <c r="BX41" s="17">
        <v>211.74518599999999</v>
      </c>
      <c r="BY41" s="17">
        <v>198.244471</v>
      </c>
      <c r="BZ41" s="17">
        <v>198.45461399999999</v>
      </c>
      <c r="CA41" s="17">
        <v>214.53832399999999</v>
      </c>
      <c r="CB41" s="17">
        <v>219.519441</v>
      </c>
      <c r="CC41" s="17">
        <v>195.91994</v>
      </c>
      <c r="CD41" s="17">
        <v>214.147311</v>
      </c>
      <c r="CE41" s="17">
        <v>212.324748</v>
      </c>
      <c r="CF41" s="17">
        <v>215.504097</v>
      </c>
      <c r="CG41" s="17">
        <v>199.39369600000001</v>
      </c>
      <c r="CH41" s="17">
        <v>216.444265</v>
      </c>
      <c r="CI41" s="17">
        <v>190.73850633000001</v>
      </c>
      <c r="CJ41" s="17">
        <v>191.52484699999999</v>
      </c>
      <c r="CK41" s="17">
        <v>199.547394</v>
      </c>
      <c r="CL41" s="17">
        <v>224.194118</v>
      </c>
      <c r="CM41" s="17">
        <v>224.194118</v>
      </c>
      <c r="CN41" s="17">
        <v>214.72877500000001</v>
      </c>
      <c r="CO41" s="17">
        <v>215.374798</v>
      </c>
      <c r="CP41" s="17">
        <v>218.69388699999999</v>
      </c>
      <c r="CQ41" s="17">
        <v>199.77857499999999</v>
      </c>
      <c r="CR41" s="17">
        <v>207.63507300000001</v>
      </c>
      <c r="CS41" s="17">
        <v>213.88321887000001</v>
      </c>
      <c r="CT41" s="17">
        <v>191.75357399999999</v>
      </c>
      <c r="CU41" s="17">
        <v>193.34959000000001</v>
      </c>
      <c r="CV41" s="17">
        <v>199.11114413000001</v>
      </c>
      <c r="CW41" s="17">
        <v>206.689447</v>
      </c>
      <c r="CX41" s="17">
        <v>192.63984099999999</v>
      </c>
      <c r="CY41" s="17">
        <v>225.35165276000001</v>
      </c>
      <c r="CZ41" s="17">
        <v>192.50438399999999</v>
      </c>
      <c r="DA41" s="17">
        <v>189.65086633000001</v>
      </c>
      <c r="DB41" s="17">
        <v>190.72373300000001</v>
      </c>
      <c r="DC41" s="17">
        <v>198.569152</v>
      </c>
      <c r="DD41" s="17">
        <v>215.378591</v>
      </c>
      <c r="DE41" s="17">
        <v>215.853939</v>
      </c>
      <c r="DF41" s="17">
        <v>211.74518599999999</v>
      </c>
      <c r="DG41" s="17">
        <v>210.791482</v>
      </c>
      <c r="DH41" s="17">
        <v>198.036644</v>
      </c>
      <c r="DI41" s="17">
        <v>198.45461399999999</v>
      </c>
      <c r="DJ41" s="17">
        <v>193.83570750000001</v>
      </c>
      <c r="DK41" s="17">
        <v>213.16474500000001</v>
      </c>
      <c r="DL41" s="17">
        <v>229.64631184999999</v>
      </c>
      <c r="DM41" s="17">
        <v>215.83136099999999</v>
      </c>
      <c r="DN41" s="17">
        <v>214.91355799999999</v>
      </c>
      <c r="DO41" s="17">
        <v>187.96454333</v>
      </c>
      <c r="DP41" s="17">
        <v>214.825986</v>
      </c>
      <c r="DQ41" s="17">
        <v>213.575458</v>
      </c>
      <c r="DR41" s="17">
        <v>212.08631099999999</v>
      </c>
      <c r="DS41" s="17">
        <v>188.02044799999999</v>
      </c>
      <c r="DT41" s="17">
        <v>213.21382199999999</v>
      </c>
      <c r="DU41" s="17">
        <v>188.953519</v>
      </c>
      <c r="DV41" s="17">
        <v>189.739811</v>
      </c>
      <c r="DW41" s="17">
        <v>198.21606199999999</v>
      </c>
      <c r="DX41" s="17">
        <v>212.69099900000001</v>
      </c>
      <c r="DY41" s="17">
        <v>213.145748</v>
      </c>
      <c r="DZ41" s="17">
        <v>199.44325000000001</v>
      </c>
      <c r="EA41" s="17">
        <v>188.02773300000001</v>
      </c>
      <c r="EB41" s="17">
        <v>188.02773300000001</v>
      </c>
      <c r="EC41" s="17">
        <v>194.19451332</v>
      </c>
      <c r="ED41" s="17">
        <v>200.141569</v>
      </c>
      <c r="EE41" s="17">
        <v>200.65979200000001</v>
      </c>
      <c r="EF41" s="17">
        <v>190.815876</v>
      </c>
      <c r="EG41" s="17">
        <v>191.57152199999999</v>
      </c>
      <c r="EH41" s="17">
        <v>213.43194500000001</v>
      </c>
      <c r="EI41" s="17">
        <v>200.75089700000001</v>
      </c>
      <c r="EJ41" s="17">
        <v>230.33090154000001</v>
      </c>
      <c r="EK41" s="17">
        <v>216.48991799999999</v>
      </c>
      <c r="EL41" s="17">
        <v>216.48991799999999</v>
      </c>
      <c r="EM41" s="17">
        <v>194.96578600000001</v>
      </c>
      <c r="EN41" s="17">
        <v>211.04216199999999</v>
      </c>
      <c r="EO41" s="17">
        <v>212.05846399999999</v>
      </c>
      <c r="EP41" s="17">
        <v>211.74518599999999</v>
      </c>
      <c r="EQ41" s="17">
        <v>190.751454</v>
      </c>
      <c r="ER41" s="17">
        <v>200.18094600000001</v>
      </c>
      <c r="ES41" s="17">
        <v>214.84672399999999</v>
      </c>
      <c r="ET41" s="17">
        <v>190.97829899999999</v>
      </c>
      <c r="EU41" s="17">
        <v>191.57074700000001</v>
      </c>
      <c r="EV41" s="17">
        <v>198.46108206</v>
      </c>
      <c r="EW41" s="17">
        <v>193.21711099999999</v>
      </c>
      <c r="EX41" s="17">
        <v>192.25458</v>
      </c>
      <c r="EY41" s="17">
        <v>192.980726</v>
      </c>
      <c r="EZ41" s="17">
        <v>202.14555100000001</v>
      </c>
      <c r="FA41" s="17">
        <v>208.93548200000001</v>
      </c>
      <c r="FB41" s="17">
        <v>197.74969999999999</v>
      </c>
      <c r="FC41" s="17">
        <v>195.26917700000001</v>
      </c>
      <c r="FD41" s="17">
        <v>200.75994</v>
      </c>
      <c r="FE41" s="17">
        <v>201.20892900000001</v>
      </c>
      <c r="FF41" s="17">
        <v>201.39700300000001</v>
      </c>
      <c r="FG41" s="17">
        <v>232.36255512</v>
      </c>
      <c r="FH41" s="17">
        <v>205.15318199999999</v>
      </c>
      <c r="FI41" s="17">
        <v>214.83556400000001</v>
      </c>
      <c r="FJ41" s="17">
        <v>194.36202800000001</v>
      </c>
      <c r="FK41" s="17">
        <v>223.57400988000001</v>
      </c>
      <c r="FL41" s="17">
        <v>216.87230238000001</v>
      </c>
      <c r="FM41" s="17">
        <v>216.41996399999999</v>
      </c>
      <c r="FN41" s="17">
        <v>184.55052449999999</v>
      </c>
      <c r="FO41" s="17">
        <v>185.04003399999999</v>
      </c>
      <c r="FP41" s="17">
        <v>193.34708699999999</v>
      </c>
      <c r="FQ41" s="17">
        <v>199.66185100000001</v>
      </c>
      <c r="FR41" s="17">
        <v>214.56299591000001</v>
      </c>
      <c r="FS41" s="17">
        <v>213.855175</v>
      </c>
      <c r="FT41" s="17">
        <v>214.53832399999999</v>
      </c>
      <c r="FU41" s="17">
        <v>209.627634</v>
      </c>
      <c r="FV41" s="17">
        <v>209.627634</v>
      </c>
      <c r="FW41" s="17">
        <v>232.48104699999999</v>
      </c>
      <c r="FX41" s="17">
        <v>232.48104699999999</v>
      </c>
      <c r="FY41" s="17">
        <v>230.53873200000001</v>
      </c>
      <c r="FZ41" s="17">
        <v>214.462771</v>
      </c>
      <c r="GA41" s="17">
        <v>214.175736</v>
      </c>
      <c r="GB41" s="17">
        <v>197.07897199999999</v>
      </c>
      <c r="GC41" s="17">
        <v>197.88448199999999</v>
      </c>
      <c r="GD41" s="17">
        <v>206.64012614000001</v>
      </c>
      <c r="GE41" s="17">
        <v>212.26264</v>
      </c>
      <c r="GF41" s="17">
        <v>210.02372</v>
      </c>
      <c r="GG41" s="17">
        <v>216.444265</v>
      </c>
      <c r="GH41" s="17">
        <v>216.444265</v>
      </c>
      <c r="GI41" s="17">
        <v>214.47093699999999</v>
      </c>
      <c r="GJ41" s="17">
        <v>190.58866233000001</v>
      </c>
      <c r="GK41" s="17">
        <v>211.04216199999999</v>
      </c>
      <c r="GL41" s="17">
        <v>210.791482</v>
      </c>
      <c r="GM41" s="17">
        <v>224.80682019</v>
      </c>
      <c r="GN41" s="17">
        <v>204.75959800000001</v>
      </c>
      <c r="GO41" s="17">
        <v>224.80682019</v>
      </c>
      <c r="GP41" s="17">
        <v>209.627634</v>
      </c>
      <c r="GQ41" s="17">
        <v>192.11150000000001</v>
      </c>
      <c r="GR41" s="17">
        <v>209.952224</v>
      </c>
      <c r="GS41" s="17">
        <v>204.07862800000001</v>
      </c>
      <c r="GT41" s="17">
        <v>190.631505</v>
      </c>
      <c r="GU41" s="17">
        <v>191.982055</v>
      </c>
      <c r="GV41" s="17">
        <v>192.91462100000001</v>
      </c>
      <c r="GW41" s="17">
        <v>201.27028999999999</v>
      </c>
      <c r="GX41" s="17">
        <v>213.94109800000001</v>
      </c>
      <c r="GY41" s="17">
        <v>211.952913</v>
      </c>
      <c r="GZ41" s="17">
        <v>211.161991</v>
      </c>
      <c r="HA41" s="17">
        <v>210.71136200000001</v>
      </c>
      <c r="HB41" s="17">
        <v>192.91462100000001</v>
      </c>
      <c r="HC41" s="17">
        <v>192.17908700000001</v>
      </c>
      <c r="HD41" s="17">
        <v>192.63709600000001</v>
      </c>
      <c r="HE41" s="17">
        <v>209.952224</v>
      </c>
      <c r="HF41" s="17">
        <v>214.56646000000001</v>
      </c>
      <c r="HG41" s="17">
        <v>214.84672399999999</v>
      </c>
      <c r="HH41" s="17">
        <v>214.84672399999999</v>
      </c>
      <c r="HI41" s="17">
        <v>214.84672399999999</v>
      </c>
      <c r="HJ41" s="17">
        <v>206.885907</v>
      </c>
      <c r="HK41" s="17">
        <v>217.42389800000001</v>
      </c>
      <c r="HL41" s="17">
        <v>216.824761</v>
      </c>
      <c r="HM41" s="17">
        <v>219.46756300000001</v>
      </c>
      <c r="HN41" s="17">
        <v>215.97171700000001</v>
      </c>
      <c r="HO41" s="17">
        <v>210.569717</v>
      </c>
      <c r="HP41" s="17">
        <v>207.70936477000001</v>
      </c>
      <c r="HQ41" s="17">
        <v>214.979883</v>
      </c>
      <c r="HR41" s="17">
        <v>195.021626</v>
      </c>
      <c r="HS41" s="17">
        <v>195.62442799999999</v>
      </c>
      <c r="HT41" s="17">
        <v>202.562275</v>
      </c>
      <c r="HU41" s="17">
        <v>192.37104199999999</v>
      </c>
      <c r="HV41" s="17">
        <v>200.51056370000001</v>
      </c>
      <c r="HW41" s="17">
        <v>188.76721449999999</v>
      </c>
      <c r="HX41" s="17">
        <v>189.48040399999999</v>
      </c>
      <c r="HY41" s="17">
        <v>224.06100806000001</v>
      </c>
      <c r="HZ41" s="17">
        <v>195.738246</v>
      </c>
      <c r="IA41" s="17">
        <v>216.571956</v>
      </c>
    </row>
    <row r="42" spans="1:235" x14ac:dyDescent="0.2">
      <c r="A42" s="2"/>
      <c r="B42" s="10">
        <v>46257.8125</v>
      </c>
      <c r="C42" s="17">
        <v>218.75127931</v>
      </c>
      <c r="D42" s="17">
        <v>206.03132400000001</v>
      </c>
      <c r="E42" s="17">
        <v>207.52420699999999</v>
      </c>
      <c r="F42" s="17">
        <v>207.21120999999999</v>
      </c>
      <c r="G42" s="17">
        <v>206.96085400000001</v>
      </c>
      <c r="H42" s="17">
        <v>191.99960200000001</v>
      </c>
      <c r="I42" s="17">
        <v>215.07547600000001</v>
      </c>
      <c r="J42" s="17">
        <v>214.219549</v>
      </c>
      <c r="K42" s="17">
        <v>215.47402299999999</v>
      </c>
      <c r="L42" s="17">
        <v>191.86981900000001</v>
      </c>
      <c r="M42" s="17">
        <v>213.41845599999999</v>
      </c>
      <c r="N42" s="17">
        <v>215.53031899999999</v>
      </c>
      <c r="O42" s="17">
        <v>213.77442300000001</v>
      </c>
      <c r="P42" s="17">
        <v>223.08449300000001</v>
      </c>
      <c r="Q42" s="17">
        <v>200.74942909999999</v>
      </c>
      <c r="R42" s="17">
        <v>215.56847400000001</v>
      </c>
      <c r="S42" s="17">
        <v>211.205412</v>
      </c>
      <c r="T42" s="17">
        <v>219.779507</v>
      </c>
      <c r="U42" s="17">
        <v>193.616782</v>
      </c>
      <c r="V42" s="17">
        <v>194.360851</v>
      </c>
      <c r="W42" s="17">
        <v>215.645827</v>
      </c>
      <c r="X42" s="17">
        <v>195.556904</v>
      </c>
      <c r="Y42" s="17">
        <v>189.671626</v>
      </c>
      <c r="Z42" s="17">
        <v>193.54610700000001</v>
      </c>
      <c r="AA42" s="17">
        <v>217.25591499999999</v>
      </c>
      <c r="AB42" s="17">
        <v>191.39487099999999</v>
      </c>
      <c r="AC42" s="17">
        <v>195.11553799999999</v>
      </c>
      <c r="AD42" s="17">
        <v>196.58023600000001</v>
      </c>
      <c r="AE42" s="17">
        <v>194.81931299999999</v>
      </c>
      <c r="AF42" s="17">
        <v>195.606819</v>
      </c>
      <c r="AG42" s="17">
        <v>215.8218445</v>
      </c>
      <c r="AH42" s="17">
        <v>213.4204957</v>
      </c>
      <c r="AI42" s="17">
        <v>216.471844</v>
      </c>
      <c r="AJ42" s="17">
        <v>216.255259</v>
      </c>
      <c r="AK42" s="17">
        <v>192.476328</v>
      </c>
      <c r="AL42" s="17">
        <v>216.20103599999999</v>
      </c>
      <c r="AM42" s="17">
        <v>191.0432725</v>
      </c>
      <c r="AN42" s="17">
        <v>191.87937600000001</v>
      </c>
      <c r="AO42" s="17">
        <v>212.659639</v>
      </c>
      <c r="AP42" s="17">
        <v>193.065335</v>
      </c>
      <c r="AQ42" s="17">
        <v>193.67102600000001</v>
      </c>
      <c r="AR42" s="17">
        <v>194.19260399999999</v>
      </c>
      <c r="AS42" s="17">
        <v>215.938964</v>
      </c>
      <c r="AT42" s="17">
        <v>212.87043700000001</v>
      </c>
      <c r="AU42" s="17">
        <v>212.87043700000001</v>
      </c>
      <c r="AV42" s="17">
        <v>215.32296099999999</v>
      </c>
      <c r="AW42" s="17">
        <v>197.161912</v>
      </c>
      <c r="AX42" s="17">
        <v>198.2884565</v>
      </c>
      <c r="AY42" s="17">
        <v>198.664376</v>
      </c>
      <c r="AZ42" s="17">
        <v>218.06343100000001</v>
      </c>
      <c r="BA42" s="17">
        <v>192.637686</v>
      </c>
      <c r="BB42" s="17">
        <v>191.43776</v>
      </c>
      <c r="BC42" s="17">
        <v>190.344154</v>
      </c>
      <c r="BD42" s="17">
        <v>190.57248275000001</v>
      </c>
      <c r="BE42" s="17">
        <v>189.610117</v>
      </c>
      <c r="BF42" s="17">
        <v>191.31562299999999</v>
      </c>
      <c r="BG42" s="17">
        <v>213.46288000000001</v>
      </c>
      <c r="BH42" s="17">
        <v>215.699376</v>
      </c>
      <c r="BI42" s="17">
        <v>215.699376</v>
      </c>
      <c r="BJ42" s="17">
        <v>215.699376</v>
      </c>
      <c r="BK42" s="17">
        <v>190.443375</v>
      </c>
      <c r="BL42" s="17">
        <v>191.585735</v>
      </c>
      <c r="BM42" s="17">
        <v>208.76198400000001</v>
      </c>
      <c r="BN42" s="17">
        <v>207.99355199999999</v>
      </c>
      <c r="BO42" s="17">
        <v>197.488326</v>
      </c>
      <c r="BP42" s="17">
        <v>195.68242000000001</v>
      </c>
      <c r="BQ42" s="17">
        <v>216.75900999999999</v>
      </c>
      <c r="BR42" s="17">
        <v>192.84807599999999</v>
      </c>
      <c r="BS42" s="17">
        <v>192.87141062000001</v>
      </c>
      <c r="BT42" s="17">
        <v>204.15898200000001</v>
      </c>
      <c r="BU42" s="17">
        <v>206.601167</v>
      </c>
      <c r="BV42" s="17">
        <v>202.03508923000001</v>
      </c>
      <c r="BW42" s="17">
        <v>217.857223</v>
      </c>
      <c r="BX42" s="17">
        <v>212.393126</v>
      </c>
      <c r="BY42" s="17">
        <v>198.40703199999999</v>
      </c>
      <c r="BZ42" s="17">
        <v>198.616502</v>
      </c>
      <c r="CA42" s="17">
        <v>216.92146099999999</v>
      </c>
      <c r="CB42" s="17">
        <v>221.28931700000001</v>
      </c>
      <c r="CC42" s="17">
        <v>196.453169</v>
      </c>
      <c r="CD42" s="17">
        <v>214.525834</v>
      </c>
      <c r="CE42" s="17">
        <v>212.68459799999999</v>
      </c>
      <c r="CF42" s="17">
        <v>217.192846</v>
      </c>
      <c r="CG42" s="17">
        <v>200.36456799999999</v>
      </c>
      <c r="CH42" s="17">
        <v>217.857223</v>
      </c>
      <c r="CI42" s="17">
        <v>191.66141200000001</v>
      </c>
      <c r="CJ42" s="17">
        <v>192.45339200000001</v>
      </c>
      <c r="CK42" s="17">
        <v>200.48551800000001</v>
      </c>
      <c r="CL42" s="17">
        <v>226.006362</v>
      </c>
      <c r="CM42" s="17">
        <v>226.006362</v>
      </c>
      <c r="CN42" s="17">
        <v>216.19522699999999</v>
      </c>
      <c r="CO42" s="17">
        <v>216.77099100000001</v>
      </c>
      <c r="CP42" s="17">
        <v>220.13878099999999</v>
      </c>
      <c r="CQ42" s="17">
        <v>200.94101499999999</v>
      </c>
      <c r="CR42" s="17">
        <v>208.197338</v>
      </c>
      <c r="CS42" s="17">
        <v>214.73837800999999</v>
      </c>
      <c r="CT42" s="17">
        <v>192.65799699999999</v>
      </c>
      <c r="CU42" s="17">
        <v>193.97173100000001</v>
      </c>
      <c r="CV42" s="17">
        <v>200.76631866</v>
      </c>
      <c r="CW42" s="17">
        <v>209.02638099999999</v>
      </c>
      <c r="CX42" s="17">
        <v>193.60044300000001</v>
      </c>
      <c r="CY42" s="17">
        <v>225.55009407</v>
      </c>
      <c r="CZ42" s="17">
        <v>193.34790000000001</v>
      </c>
      <c r="DA42" s="17">
        <v>190.62289566999999</v>
      </c>
      <c r="DB42" s="17">
        <v>191.70387700000001</v>
      </c>
      <c r="DC42" s="17">
        <v>198.730886</v>
      </c>
      <c r="DD42" s="17">
        <v>215.832763</v>
      </c>
      <c r="DE42" s="17">
        <v>216.357697</v>
      </c>
      <c r="DF42" s="17">
        <v>212.393126</v>
      </c>
      <c r="DG42" s="17">
        <v>211.44391100000001</v>
      </c>
      <c r="DH42" s="17">
        <v>198.26073099999999</v>
      </c>
      <c r="DI42" s="17">
        <v>198.616502</v>
      </c>
      <c r="DJ42" s="17">
        <v>194.81255200000001</v>
      </c>
      <c r="DK42" s="17">
        <v>213.76215500000001</v>
      </c>
      <c r="DL42" s="17">
        <v>231.49783576999999</v>
      </c>
      <c r="DM42" s="17">
        <v>216.58865399999999</v>
      </c>
      <c r="DN42" s="17">
        <v>215.59118900000001</v>
      </c>
      <c r="DO42" s="17">
        <v>188.79127933000001</v>
      </c>
      <c r="DP42" s="17">
        <v>216.300332</v>
      </c>
      <c r="DQ42" s="17">
        <v>214.90668099999999</v>
      </c>
      <c r="DR42" s="17">
        <v>213.220583</v>
      </c>
      <c r="DS42" s="17">
        <v>189.74999199999999</v>
      </c>
      <c r="DT42" s="17">
        <v>214.54012499999999</v>
      </c>
      <c r="DU42" s="17">
        <v>189.831805</v>
      </c>
      <c r="DV42" s="17">
        <v>190.627692</v>
      </c>
      <c r="DW42" s="17">
        <v>199.343661</v>
      </c>
      <c r="DX42" s="17">
        <v>213.3486</v>
      </c>
      <c r="DY42" s="17">
        <v>213.80479600000001</v>
      </c>
      <c r="DZ42" s="17">
        <v>199.57830799999999</v>
      </c>
      <c r="EA42" s="17">
        <v>189.44995800000001</v>
      </c>
      <c r="EB42" s="17">
        <v>189.44995800000001</v>
      </c>
      <c r="EC42" s="17">
        <v>196.10950786000001</v>
      </c>
      <c r="ED42" s="17">
        <v>201.086466</v>
      </c>
      <c r="EE42" s="17">
        <v>201.593221</v>
      </c>
      <c r="EF42" s="17">
        <v>191.54231200000001</v>
      </c>
      <c r="EG42" s="17">
        <v>192.406747</v>
      </c>
      <c r="EH42" s="17">
        <v>213.03381200000001</v>
      </c>
      <c r="EI42" s="17">
        <v>201.98548400000001</v>
      </c>
      <c r="EJ42" s="17">
        <v>230.5337275</v>
      </c>
      <c r="EK42" s="17">
        <v>217.07638800000001</v>
      </c>
      <c r="EL42" s="17">
        <v>217.07638800000001</v>
      </c>
      <c r="EM42" s="17">
        <v>195.62210300000001</v>
      </c>
      <c r="EN42" s="17">
        <v>211.70115100000001</v>
      </c>
      <c r="EO42" s="17">
        <v>212.705747</v>
      </c>
      <c r="EP42" s="17">
        <v>212.393126</v>
      </c>
      <c r="EQ42" s="17">
        <v>191.680026</v>
      </c>
      <c r="ER42" s="17">
        <v>201.081771</v>
      </c>
      <c r="ES42" s="17">
        <v>216.31839400000001</v>
      </c>
      <c r="ET42" s="17">
        <v>191.90045799999999</v>
      </c>
      <c r="EU42" s="17">
        <v>192.49914699999999</v>
      </c>
      <c r="EV42" s="17">
        <v>199.53084157999999</v>
      </c>
      <c r="EW42" s="17">
        <v>194.67774499999999</v>
      </c>
      <c r="EX42" s="17">
        <v>193.70805899999999</v>
      </c>
      <c r="EY42" s="17">
        <v>194.18688700000001</v>
      </c>
      <c r="EZ42" s="17">
        <v>203.82595000000001</v>
      </c>
      <c r="FA42" s="17">
        <v>209.38755499999999</v>
      </c>
      <c r="FB42" s="17">
        <v>200.137102</v>
      </c>
      <c r="FC42" s="17">
        <v>197.629581</v>
      </c>
      <c r="FD42" s="17">
        <v>202.03823299999999</v>
      </c>
      <c r="FE42" s="17">
        <v>202.49861799999999</v>
      </c>
      <c r="FF42" s="17">
        <v>202.691462</v>
      </c>
      <c r="FG42" s="17">
        <v>233.08919983999999</v>
      </c>
      <c r="FH42" s="17">
        <v>207.421279</v>
      </c>
      <c r="FI42" s="17">
        <v>216.23841100000001</v>
      </c>
      <c r="FJ42" s="17">
        <v>195.34059999999999</v>
      </c>
      <c r="FK42" s="17">
        <v>224.62592050999999</v>
      </c>
      <c r="FL42" s="17">
        <v>218.12046068000001</v>
      </c>
      <c r="FM42" s="17">
        <v>217.74618699999999</v>
      </c>
      <c r="FN42" s="17">
        <v>185.134737</v>
      </c>
      <c r="FO42" s="17">
        <v>185.654439</v>
      </c>
      <c r="FP42" s="17">
        <v>194.560778</v>
      </c>
      <c r="FQ42" s="17">
        <v>200.58964599999999</v>
      </c>
      <c r="FR42" s="17">
        <v>216.94640697</v>
      </c>
      <c r="FS42" s="17">
        <v>216.229163</v>
      </c>
      <c r="FT42" s="17">
        <v>216.92146099999999</v>
      </c>
      <c r="FU42" s="17">
        <v>210.31918300000001</v>
      </c>
      <c r="FV42" s="17">
        <v>210.31918300000001</v>
      </c>
      <c r="FW42" s="17">
        <v>231.838808</v>
      </c>
      <c r="FX42" s="17">
        <v>231.838808</v>
      </c>
      <c r="FY42" s="17">
        <v>229.919085</v>
      </c>
      <c r="FZ42" s="17">
        <v>215.10988599999999</v>
      </c>
      <c r="GA42" s="17">
        <v>214.81243599999999</v>
      </c>
      <c r="GB42" s="17">
        <v>197.06834799999999</v>
      </c>
      <c r="GC42" s="17">
        <v>198.65916300000001</v>
      </c>
      <c r="GD42" s="17">
        <v>207.97032826</v>
      </c>
      <c r="GE42" s="17">
        <v>212.623501</v>
      </c>
      <c r="GF42" s="17">
        <v>211.05586500000001</v>
      </c>
      <c r="GG42" s="17">
        <v>217.857223</v>
      </c>
      <c r="GH42" s="17">
        <v>217.857223</v>
      </c>
      <c r="GI42" s="17">
        <v>215.034648</v>
      </c>
      <c r="GJ42" s="17">
        <v>191.32655166999999</v>
      </c>
      <c r="GK42" s="17">
        <v>211.70115100000001</v>
      </c>
      <c r="GL42" s="17">
        <v>211.44391100000001</v>
      </c>
      <c r="GM42" s="17">
        <v>225.00478172000001</v>
      </c>
      <c r="GN42" s="17">
        <v>204.46373299999999</v>
      </c>
      <c r="GO42" s="17">
        <v>225.00478172000001</v>
      </c>
      <c r="GP42" s="17">
        <v>210.31918300000001</v>
      </c>
      <c r="GQ42" s="17">
        <v>193.06175500000001</v>
      </c>
      <c r="GR42" s="17">
        <v>210.649473</v>
      </c>
      <c r="GS42" s="17">
        <v>205.02414999999999</v>
      </c>
      <c r="GT42" s="17">
        <v>191.583369</v>
      </c>
      <c r="GU42" s="17">
        <v>194.46659500000001</v>
      </c>
      <c r="GV42" s="17">
        <v>193.89266699999999</v>
      </c>
      <c r="GW42" s="17">
        <v>201.520938</v>
      </c>
      <c r="GX42" s="17">
        <v>214.947686</v>
      </c>
      <c r="GY42" s="17">
        <v>211.753638</v>
      </c>
      <c r="GZ42" s="17">
        <v>211.71240599999999</v>
      </c>
      <c r="HA42" s="17">
        <v>211.32000500000001</v>
      </c>
      <c r="HB42" s="17">
        <v>193.89266699999999</v>
      </c>
      <c r="HC42" s="17">
        <v>193.15099900000001</v>
      </c>
      <c r="HD42" s="17">
        <v>193.611805</v>
      </c>
      <c r="HE42" s="17">
        <v>210.649473</v>
      </c>
      <c r="HF42" s="17">
        <v>216.03878599999999</v>
      </c>
      <c r="HG42" s="17">
        <v>216.31839400000001</v>
      </c>
      <c r="HH42" s="17">
        <v>216.31839400000001</v>
      </c>
      <c r="HI42" s="17">
        <v>216.31839400000001</v>
      </c>
      <c r="HJ42" s="17">
        <v>209.14487800000001</v>
      </c>
      <c r="HK42" s="17">
        <v>218.138296</v>
      </c>
      <c r="HL42" s="17">
        <v>217.53976299999999</v>
      </c>
      <c r="HM42" s="17">
        <v>222.24085199999999</v>
      </c>
      <c r="HN42" s="17">
        <v>216.44854799999999</v>
      </c>
      <c r="HO42" s="17">
        <v>211.77960200000001</v>
      </c>
      <c r="HP42" s="17">
        <v>207.40923753999999</v>
      </c>
      <c r="HQ42" s="17">
        <v>216.41717299999999</v>
      </c>
      <c r="HR42" s="17">
        <v>196.06851</v>
      </c>
      <c r="HS42" s="17">
        <v>196.676087</v>
      </c>
      <c r="HT42" s="17">
        <v>204.55997400000001</v>
      </c>
      <c r="HU42" s="17">
        <v>193.35863599999999</v>
      </c>
      <c r="HV42" s="17">
        <v>201.67726288</v>
      </c>
      <c r="HW42" s="17">
        <v>191.26497900000001</v>
      </c>
      <c r="HX42" s="17">
        <v>191.97392300000001</v>
      </c>
      <c r="HY42" s="17">
        <v>225.53633640999999</v>
      </c>
      <c r="HZ42" s="17">
        <v>196.777332</v>
      </c>
      <c r="IA42" s="17">
        <v>218.07201599999999</v>
      </c>
    </row>
    <row r="43" spans="1:235" x14ac:dyDescent="0.2">
      <c r="A43" s="2"/>
      <c r="B43" s="10">
        <v>46257.833333333336</v>
      </c>
      <c r="C43" s="17">
        <v>219.98462182</v>
      </c>
      <c r="D43" s="17">
        <v>206.61821599999999</v>
      </c>
      <c r="E43" s="17">
        <v>208.113733</v>
      </c>
      <c r="F43" s="17">
        <v>207.80335600000001</v>
      </c>
      <c r="G43" s="17">
        <v>207.55078700000001</v>
      </c>
      <c r="H43" s="17">
        <v>192.765049</v>
      </c>
      <c r="I43" s="17">
        <v>215.84825599999999</v>
      </c>
      <c r="J43" s="17">
        <v>214.99613199999999</v>
      </c>
      <c r="K43" s="17">
        <v>216.24499700000001</v>
      </c>
      <c r="L43" s="17">
        <v>192.72107500000001</v>
      </c>
      <c r="M43" s="17">
        <v>213.995755</v>
      </c>
      <c r="N43" s="17">
        <v>215.97390100000001</v>
      </c>
      <c r="O43" s="17">
        <v>214.17268999999999</v>
      </c>
      <c r="P43" s="17">
        <v>224.01014699999999</v>
      </c>
      <c r="Q43" s="17">
        <v>201.98235929000001</v>
      </c>
      <c r="R43" s="17">
        <v>216.061398</v>
      </c>
      <c r="S43" s="17">
        <v>212.14595499999999</v>
      </c>
      <c r="T43" s="17">
        <v>220.751091</v>
      </c>
      <c r="U43" s="17">
        <v>194.53483800000001</v>
      </c>
      <c r="V43" s="17">
        <v>195.24946</v>
      </c>
      <c r="W43" s="17">
        <v>216.63817299999999</v>
      </c>
      <c r="X43" s="17">
        <v>196.44295099999999</v>
      </c>
      <c r="Y43" s="17">
        <v>190.53374600000001</v>
      </c>
      <c r="Z43" s="17">
        <v>194.390433</v>
      </c>
      <c r="AA43" s="17">
        <v>217.873312</v>
      </c>
      <c r="AB43" s="17">
        <v>192.01617200000001</v>
      </c>
      <c r="AC43" s="17">
        <v>196.24156600000001</v>
      </c>
      <c r="AD43" s="17">
        <v>197.406847</v>
      </c>
      <c r="AE43" s="17">
        <v>195.71366900000001</v>
      </c>
      <c r="AF43" s="17">
        <v>196.323849</v>
      </c>
      <c r="AG43" s="17">
        <v>216.85794025000001</v>
      </c>
      <c r="AH43" s="17">
        <v>214.45043745999999</v>
      </c>
      <c r="AI43" s="17">
        <v>217.50069500000001</v>
      </c>
      <c r="AJ43" s="17">
        <v>217.292002</v>
      </c>
      <c r="AK43" s="17">
        <v>193.29747800000001</v>
      </c>
      <c r="AL43" s="17">
        <v>217.194851</v>
      </c>
      <c r="AM43" s="17">
        <v>191.57150849999999</v>
      </c>
      <c r="AN43" s="17">
        <v>192.47128900000001</v>
      </c>
      <c r="AO43" s="17">
        <v>213.400374</v>
      </c>
      <c r="AP43" s="17">
        <v>193.75707499999999</v>
      </c>
      <c r="AQ43" s="17">
        <v>194.37854899999999</v>
      </c>
      <c r="AR43" s="17">
        <v>194.90150700000001</v>
      </c>
      <c r="AS43" s="17">
        <v>216.71235799999999</v>
      </c>
      <c r="AT43" s="17">
        <v>213.526388</v>
      </c>
      <c r="AU43" s="17">
        <v>213.526388</v>
      </c>
      <c r="AV43" s="17">
        <v>215.96972400000001</v>
      </c>
      <c r="AW43" s="17">
        <v>197.99916300000001</v>
      </c>
      <c r="AX43" s="17">
        <v>197.336457</v>
      </c>
      <c r="AY43" s="17">
        <v>197.894859</v>
      </c>
      <c r="AZ43" s="17">
        <v>219.25179399999999</v>
      </c>
      <c r="BA43" s="17">
        <v>193.46595400000001</v>
      </c>
      <c r="BB43" s="17">
        <v>192.23799199999999</v>
      </c>
      <c r="BC43" s="17">
        <v>191.12482199999999</v>
      </c>
      <c r="BD43" s="17">
        <v>191.3675015</v>
      </c>
      <c r="BE43" s="17">
        <v>190.36038300000001</v>
      </c>
      <c r="BF43" s="17">
        <v>192.11496099999999</v>
      </c>
      <c r="BG43" s="17">
        <v>214.047361</v>
      </c>
      <c r="BH43" s="17">
        <v>216.34962300000001</v>
      </c>
      <c r="BI43" s="17">
        <v>216.34962300000001</v>
      </c>
      <c r="BJ43" s="17">
        <v>216.34962300000001</v>
      </c>
      <c r="BK43" s="17">
        <v>191.03941699999999</v>
      </c>
      <c r="BL43" s="17">
        <v>192.23690099999999</v>
      </c>
      <c r="BM43" s="17">
        <v>210.38234</v>
      </c>
      <c r="BN43" s="17">
        <v>209.38961800000001</v>
      </c>
      <c r="BO43" s="17">
        <v>198.95607999999999</v>
      </c>
      <c r="BP43" s="17">
        <v>196.77335099999999</v>
      </c>
      <c r="BQ43" s="17">
        <v>217.46919299999999</v>
      </c>
      <c r="BR43" s="17">
        <v>193.72162800000001</v>
      </c>
      <c r="BS43" s="17">
        <v>193.74506832</v>
      </c>
      <c r="BT43" s="17">
        <v>204.93674300000001</v>
      </c>
      <c r="BU43" s="17">
        <v>207.40588600000001</v>
      </c>
      <c r="BV43" s="17">
        <v>203.59045928</v>
      </c>
      <c r="BW43" s="17">
        <v>219.049137</v>
      </c>
      <c r="BX43" s="17">
        <v>213.128094</v>
      </c>
      <c r="BY43" s="17">
        <v>199.94398799999999</v>
      </c>
      <c r="BZ43" s="17">
        <v>200.145554</v>
      </c>
      <c r="CA43" s="17">
        <v>217.50195400000001</v>
      </c>
      <c r="CB43" s="17">
        <v>222.19402400000001</v>
      </c>
      <c r="CC43" s="17">
        <v>197.79199399999999</v>
      </c>
      <c r="CD43" s="17">
        <v>215.46624499999999</v>
      </c>
      <c r="CE43" s="17">
        <v>213.618177</v>
      </c>
      <c r="CF43" s="17">
        <v>218.143528</v>
      </c>
      <c r="CG43" s="17">
        <v>201.49007700000001</v>
      </c>
      <c r="CH43" s="17">
        <v>219.049137</v>
      </c>
      <c r="CI43" s="17">
        <v>192.48395133</v>
      </c>
      <c r="CJ43" s="17">
        <v>193.28057799999999</v>
      </c>
      <c r="CK43" s="17">
        <v>201.42876699999999</v>
      </c>
      <c r="CL43" s="17">
        <v>226.980985</v>
      </c>
      <c r="CM43" s="17">
        <v>226.980985</v>
      </c>
      <c r="CN43" s="17">
        <v>217.57900799999999</v>
      </c>
      <c r="CO43" s="17">
        <v>217.981662</v>
      </c>
      <c r="CP43" s="17">
        <v>221.30318299999999</v>
      </c>
      <c r="CQ43" s="17">
        <v>201.270848</v>
      </c>
      <c r="CR43" s="17">
        <v>209.02787000000001</v>
      </c>
      <c r="CS43" s="17">
        <v>215.41709066000001</v>
      </c>
      <c r="CT43" s="17">
        <v>193.62648200000001</v>
      </c>
      <c r="CU43" s="17">
        <v>194.81521100000001</v>
      </c>
      <c r="CV43" s="17">
        <v>201.82071293999999</v>
      </c>
      <c r="CW43" s="17">
        <v>209.751282</v>
      </c>
      <c r="CX43" s="17">
        <v>194.28420199999999</v>
      </c>
      <c r="CY43" s="17">
        <v>226.19106142999999</v>
      </c>
      <c r="CZ43" s="17">
        <v>194.000182</v>
      </c>
      <c r="DA43" s="17">
        <v>191.99515167000001</v>
      </c>
      <c r="DB43" s="17">
        <v>192.92380800000001</v>
      </c>
      <c r="DC43" s="17">
        <v>200.20049299999999</v>
      </c>
      <c r="DD43" s="17">
        <v>216.59775200000001</v>
      </c>
      <c r="DE43" s="17">
        <v>217.11572899999999</v>
      </c>
      <c r="DF43" s="17">
        <v>213.128094</v>
      </c>
      <c r="DG43" s="17">
        <v>212.18846300000001</v>
      </c>
      <c r="DH43" s="17">
        <v>199.722691</v>
      </c>
      <c r="DI43" s="17">
        <v>200.145554</v>
      </c>
      <c r="DJ43" s="17">
        <v>195.64439100000001</v>
      </c>
      <c r="DK43" s="17">
        <v>214.49416299999999</v>
      </c>
      <c r="DL43" s="17">
        <v>232.44427872</v>
      </c>
      <c r="DM43" s="17">
        <v>217.09283099999999</v>
      </c>
      <c r="DN43" s="17">
        <v>216.09002100000001</v>
      </c>
      <c r="DO43" s="17">
        <v>189.54043032999999</v>
      </c>
      <c r="DP43" s="17">
        <v>217.681669</v>
      </c>
      <c r="DQ43" s="17">
        <v>216.17032800000001</v>
      </c>
      <c r="DR43" s="17">
        <v>214.13458900000001</v>
      </c>
      <c r="DS43" s="17">
        <v>190.591364</v>
      </c>
      <c r="DT43" s="17">
        <v>215.812713</v>
      </c>
      <c r="DU43" s="17">
        <v>190.632149</v>
      </c>
      <c r="DV43" s="17">
        <v>191.42797899999999</v>
      </c>
      <c r="DW43" s="17">
        <v>199.910777</v>
      </c>
      <c r="DX43" s="17">
        <v>214.08038199999999</v>
      </c>
      <c r="DY43" s="17">
        <v>214.53390099999999</v>
      </c>
      <c r="DZ43" s="17">
        <v>200.587174</v>
      </c>
      <c r="EA43" s="17">
        <v>190.03355999999999</v>
      </c>
      <c r="EB43" s="17">
        <v>190.03355999999999</v>
      </c>
      <c r="EC43" s="17">
        <v>196.69873577000001</v>
      </c>
      <c r="ED43" s="17">
        <v>202.110904</v>
      </c>
      <c r="EE43" s="17">
        <v>202.62839600000001</v>
      </c>
      <c r="EF43" s="17">
        <v>192.36644899999999</v>
      </c>
      <c r="EG43" s="17">
        <v>193.23960400000001</v>
      </c>
      <c r="EH43" s="17">
        <v>212.99559500000001</v>
      </c>
      <c r="EI43" s="17">
        <v>202.430767</v>
      </c>
      <c r="EJ43" s="17">
        <v>231.18885734</v>
      </c>
      <c r="EK43" s="17">
        <v>217.85070200000001</v>
      </c>
      <c r="EL43" s="17">
        <v>217.85070200000001</v>
      </c>
      <c r="EM43" s="17">
        <v>196.44909899999999</v>
      </c>
      <c r="EN43" s="17">
        <v>212.44507300000001</v>
      </c>
      <c r="EO43" s="17">
        <v>213.423496</v>
      </c>
      <c r="EP43" s="17">
        <v>213.128094</v>
      </c>
      <c r="EQ43" s="17">
        <v>192.563334</v>
      </c>
      <c r="ER43" s="17">
        <v>202.06905499999999</v>
      </c>
      <c r="ES43" s="17">
        <v>217.69019599999999</v>
      </c>
      <c r="ET43" s="17">
        <v>192.72621000000001</v>
      </c>
      <c r="EU43" s="17">
        <v>193.326943</v>
      </c>
      <c r="EV43" s="17">
        <v>200.37817813000001</v>
      </c>
      <c r="EW43" s="17">
        <v>195.42587700000001</v>
      </c>
      <c r="EX43" s="17">
        <v>194.44644099999999</v>
      </c>
      <c r="EY43" s="17">
        <v>194.94128599999999</v>
      </c>
      <c r="EZ43" s="17">
        <v>204.896413</v>
      </c>
      <c r="FA43" s="17">
        <v>209.63618</v>
      </c>
      <c r="FB43" s="17">
        <v>200.949746</v>
      </c>
      <c r="FC43" s="17">
        <v>198.347577</v>
      </c>
      <c r="FD43" s="17">
        <v>202.62760800000001</v>
      </c>
      <c r="FE43" s="17">
        <v>203.05453</v>
      </c>
      <c r="FF43" s="17">
        <v>203.23337100000001</v>
      </c>
      <c r="FG43" s="17">
        <v>234.17783173000001</v>
      </c>
      <c r="FH43" s="17">
        <v>208.03526099999999</v>
      </c>
      <c r="FI43" s="17">
        <v>217.52589399999999</v>
      </c>
      <c r="FJ43" s="17">
        <v>196.18951799999999</v>
      </c>
      <c r="FK43" s="17">
        <v>226.10806208</v>
      </c>
      <c r="FL43" s="17">
        <v>219.77596312</v>
      </c>
      <c r="FM43" s="17">
        <v>217.985444</v>
      </c>
      <c r="FN43" s="17">
        <v>184.54571050000001</v>
      </c>
      <c r="FO43" s="17">
        <v>185.22198800000001</v>
      </c>
      <c r="FP43" s="17">
        <v>195.30564899999999</v>
      </c>
      <c r="FQ43" s="17">
        <v>201.52180799999999</v>
      </c>
      <c r="FR43" s="17">
        <v>217.52696671999999</v>
      </c>
      <c r="FS43" s="17">
        <v>216.81029000000001</v>
      </c>
      <c r="FT43" s="17">
        <v>217.50195400000001</v>
      </c>
      <c r="FU43" s="17">
        <v>211.079894</v>
      </c>
      <c r="FV43" s="17">
        <v>211.079894</v>
      </c>
      <c r="FW43" s="17">
        <v>231.30976999999999</v>
      </c>
      <c r="FX43" s="17">
        <v>231.30976999999999</v>
      </c>
      <c r="FY43" s="17">
        <v>229.43822</v>
      </c>
      <c r="FZ43" s="17">
        <v>215.64016100000001</v>
      </c>
      <c r="GA43" s="17">
        <v>215.34757099999999</v>
      </c>
      <c r="GB43" s="17">
        <v>198.42672300000001</v>
      </c>
      <c r="GC43" s="17">
        <v>199.52874600000001</v>
      </c>
      <c r="GD43" s="17">
        <v>208.50737769</v>
      </c>
      <c r="GE43" s="17">
        <v>213.55023299999999</v>
      </c>
      <c r="GF43" s="17">
        <v>211.95725300000001</v>
      </c>
      <c r="GG43" s="17">
        <v>219.049137</v>
      </c>
      <c r="GH43" s="17">
        <v>219.049137</v>
      </c>
      <c r="GI43" s="17">
        <v>215.80731399999999</v>
      </c>
      <c r="GJ43" s="17">
        <v>191.947596</v>
      </c>
      <c r="GK43" s="17">
        <v>212.44507300000001</v>
      </c>
      <c r="GL43" s="17">
        <v>212.18846300000001</v>
      </c>
      <c r="GM43" s="17">
        <v>225.64419942000001</v>
      </c>
      <c r="GN43" s="17">
        <v>204.592038</v>
      </c>
      <c r="GO43" s="17">
        <v>225.64419942000001</v>
      </c>
      <c r="GP43" s="17">
        <v>211.079894</v>
      </c>
      <c r="GQ43" s="17">
        <v>193.838673</v>
      </c>
      <c r="GR43" s="17">
        <v>211.40826000000001</v>
      </c>
      <c r="GS43" s="17">
        <v>206.06916799999999</v>
      </c>
      <c r="GT43" s="17">
        <v>192.32816700000001</v>
      </c>
      <c r="GU43" s="17">
        <v>195.11583400000001</v>
      </c>
      <c r="GV43" s="17">
        <v>194.72013200000001</v>
      </c>
      <c r="GW43" s="17">
        <v>202.45070799999999</v>
      </c>
      <c r="GX43" s="17">
        <v>216.36596800000001</v>
      </c>
      <c r="GY43" s="17">
        <v>212.31254000000001</v>
      </c>
      <c r="GZ43" s="17">
        <v>212.44316000000001</v>
      </c>
      <c r="HA43" s="17">
        <v>212.06177400000001</v>
      </c>
      <c r="HB43" s="17">
        <v>194.72013200000001</v>
      </c>
      <c r="HC43" s="17">
        <v>193.973356</v>
      </c>
      <c r="HD43" s="17">
        <v>194.43668</v>
      </c>
      <c r="HE43" s="17">
        <v>211.40826000000001</v>
      </c>
      <c r="HF43" s="17">
        <v>217.403437</v>
      </c>
      <c r="HG43" s="17">
        <v>217.69019599999999</v>
      </c>
      <c r="HH43" s="17">
        <v>217.69019599999999</v>
      </c>
      <c r="HI43" s="17">
        <v>217.69019599999999</v>
      </c>
      <c r="HJ43" s="17">
        <v>209.729895</v>
      </c>
      <c r="HK43" s="17">
        <v>218.68248</v>
      </c>
      <c r="HL43" s="17">
        <v>218.08434099999999</v>
      </c>
      <c r="HM43" s="17">
        <v>222.78973500000001</v>
      </c>
      <c r="HN43" s="17">
        <v>217.21388400000001</v>
      </c>
      <c r="HO43" s="17">
        <v>213.03912099999999</v>
      </c>
      <c r="HP43" s="17">
        <v>207.5393909</v>
      </c>
      <c r="HQ43" s="17">
        <v>217.74105299999999</v>
      </c>
      <c r="HR43" s="17">
        <v>196.90553700000001</v>
      </c>
      <c r="HS43" s="17">
        <v>197.51129800000001</v>
      </c>
      <c r="HT43" s="17">
        <v>205.17452900000001</v>
      </c>
      <c r="HU43" s="17">
        <v>194.093391</v>
      </c>
      <c r="HV43" s="17">
        <v>202.00830439000001</v>
      </c>
      <c r="HW43" s="17">
        <v>191.85359600000001</v>
      </c>
      <c r="HX43" s="17">
        <v>192.58018100000001</v>
      </c>
      <c r="HY43" s="17">
        <v>226.76070268000001</v>
      </c>
      <c r="HZ43" s="17">
        <v>197.59322800000001</v>
      </c>
      <c r="IA43" s="17">
        <v>219.457988</v>
      </c>
    </row>
    <row r="44" spans="1:235" s="3" customFormat="1" x14ac:dyDescent="0.2">
      <c r="A44" s="2"/>
      <c r="B44" s="10">
        <v>46257.854166666664</v>
      </c>
      <c r="C44" s="17">
        <v>218.46782904</v>
      </c>
      <c r="D44" s="17">
        <v>206.233642</v>
      </c>
      <c r="E44" s="17">
        <v>207.71525399999999</v>
      </c>
      <c r="F44" s="17">
        <v>207.40869699999999</v>
      </c>
      <c r="G44" s="17">
        <v>207.16648699999999</v>
      </c>
      <c r="H44" s="17">
        <v>193.03411500000001</v>
      </c>
      <c r="I44" s="17">
        <v>216.64615599999999</v>
      </c>
      <c r="J44" s="17">
        <v>215.72893099999999</v>
      </c>
      <c r="K44" s="17">
        <v>217.06407300000001</v>
      </c>
      <c r="L44" s="17">
        <v>192.71999700000001</v>
      </c>
      <c r="M44" s="17">
        <v>213.45434399999999</v>
      </c>
      <c r="N44" s="17">
        <v>215.764082</v>
      </c>
      <c r="O44" s="17">
        <v>213.791526</v>
      </c>
      <c r="P44" s="17">
        <v>222.72720699999999</v>
      </c>
      <c r="Q44" s="17">
        <v>199.44207660000001</v>
      </c>
      <c r="R44" s="17">
        <v>216.90309600000001</v>
      </c>
      <c r="S44" s="17">
        <v>211.43281899999999</v>
      </c>
      <c r="T44" s="17">
        <v>219.55720700000001</v>
      </c>
      <c r="U44" s="17">
        <v>194.41668200000001</v>
      </c>
      <c r="V44" s="17">
        <v>195.13892799999999</v>
      </c>
      <c r="W44" s="17">
        <v>215.621646</v>
      </c>
      <c r="X44" s="17">
        <v>196.70072200000001</v>
      </c>
      <c r="Y44" s="17">
        <v>190.86488199999999</v>
      </c>
      <c r="Z44" s="17">
        <v>194.65689800000001</v>
      </c>
      <c r="AA44" s="17">
        <v>218.21282500000001</v>
      </c>
      <c r="AB44" s="17">
        <v>192.30008799999999</v>
      </c>
      <c r="AC44" s="17">
        <v>195.725537</v>
      </c>
      <c r="AD44" s="17">
        <v>197.602327</v>
      </c>
      <c r="AE44" s="17">
        <v>195.979049</v>
      </c>
      <c r="AF44" s="17">
        <v>196.53619900000001</v>
      </c>
      <c r="AG44" s="17">
        <v>215.67426449999999</v>
      </c>
      <c r="AH44" s="17">
        <v>213.28981741000001</v>
      </c>
      <c r="AI44" s="17">
        <v>216.313211</v>
      </c>
      <c r="AJ44" s="17">
        <v>216.12562500000001</v>
      </c>
      <c r="AK44" s="17">
        <v>193.471541</v>
      </c>
      <c r="AL44" s="17">
        <v>216.17596</v>
      </c>
      <c r="AM44" s="17">
        <v>192.19524250000001</v>
      </c>
      <c r="AN44" s="17">
        <v>192.99749399999999</v>
      </c>
      <c r="AO44" s="17">
        <v>213.975898</v>
      </c>
      <c r="AP44" s="17">
        <v>193.90419</v>
      </c>
      <c r="AQ44" s="17">
        <v>194.522246</v>
      </c>
      <c r="AR44" s="17">
        <v>195.04503199999999</v>
      </c>
      <c r="AS44" s="17">
        <v>217.217097</v>
      </c>
      <c r="AT44" s="17">
        <v>213.86999700000001</v>
      </c>
      <c r="AU44" s="17">
        <v>213.86999700000001</v>
      </c>
      <c r="AV44" s="17">
        <v>216.36808500000001</v>
      </c>
      <c r="AW44" s="17">
        <v>198.237605</v>
      </c>
      <c r="AX44" s="17">
        <v>197.6913725</v>
      </c>
      <c r="AY44" s="17">
        <v>198.206547</v>
      </c>
      <c r="AZ44" s="17">
        <v>217.88916399999999</v>
      </c>
      <c r="BA44" s="17">
        <v>193.722329</v>
      </c>
      <c r="BB44" s="17">
        <v>192.49348000000001</v>
      </c>
      <c r="BC44" s="17">
        <v>191.3920995</v>
      </c>
      <c r="BD44" s="17">
        <v>191.61661874999999</v>
      </c>
      <c r="BE44" s="17">
        <v>190.61844300000001</v>
      </c>
      <c r="BF44" s="17">
        <v>192.36979299999999</v>
      </c>
      <c r="BG44" s="17">
        <v>214.44953100000001</v>
      </c>
      <c r="BH44" s="17">
        <v>216.73623699999999</v>
      </c>
      <c r="BI44" s="17">
        <v>216.73623699999999</v>
      </c>
      <c r="BJ44" s="17">
        <v>216.73623699999999</v>
      </c>
      <c r="BK44" s="17">
        <v>191.33915500000001</v>
      </c>
      <c r="BL44" s="17">
        <v>192.55829199999999</v>
      </c>
      <c r="BM44" s="17">
        <v>209.61403899999999</v>
      </c>
      <c r="BN44" s="17">
        <v>208.658984</v>
      </c>
      <c r="BO44" s="17">
        <v>197.87359599999999</v>
      </c>
      <c r="BP44" s="17">
        <v>196.22162900000001</v>
      </c>
      <c r="BQ44" s="17">
        <v>217.055229</v>
      </c>
      <c r="BR44" s="17">
        <v>193.923655</v>
      </c>
      <c r="BS44" s="17">
        <v>193.94711975999999</v>
      </c>
      <c r="BT44" s="17">
        <v>205.01080400000001</v>
      </c>
      <c r="BU44" s="17">
        <v>206.69502</v>
      </c>
      <c r="BV44" s="17">
        <v>202.37333663999999</v>
      </c>
      <c r="BW44" s="17">
        <v>217.70838800000001</v>
      </c>
      <c r="BX44" s="17">
        <v>213.75475800000001</v>
      </c>
      <c r="BY44" s="17">
        <v>198.75598500000001</v>
      </c>
      <c r="BZ44" s="17">
        <v>198.949026</v>
      </c>
      <c r="CA44" s="17">
        <v>216.87456299999999</v>
      </c>
      <c r="CB44" s="17">
        <v>220.72545099999999</v>
      </c>
      <c r="CC44" s="17">
        <v>196.97580400000001</v>
      </c>
      <c r="CD44" s="17">
        <v>214.679518</v>
      </c>
      <c r="CE44" s="17">
        <v>212.88203100000001</v>
      </c>
      <c r="CF44" s="17">
        <v>216.796662</v>
      </c>
      <c r="CG44" s="17">
        <v>202.65268499999999</v>
      </c>
      <c r="CH44" s="17">
        <v>217.70838800000001</v>
      </c>
      <c r="CI44" s="17">
        <v>192.73584966999999</v>
      </c>
      <c r="CJ44" s="17">
        <v>193.53610900000001</v>
      </c>
      <c r="CK44" s="17">
        <v>202.41218000000001</v>
      </c>
      <c r="CL44" s="17">
        <v>225.317733</v>
      </c>
      <c r="CM44" s="17">
        <v>225.317733</v>
      </c>
      <c r="CN44" s="17">
        <v>213.96581399999999</v>
      </c>
      <c r="CO44" s="17">
        <v>216.756732</v>
      </c>
      <c r="CP44" s="17">
        <v>220.02079900000001</v>
      </c>
      <c r="CQ44" s="17">
        <v>201.32246000000001</v>
      </c>
      <c r="CR44" s="17">
        <v>208.31384199999999</v>
      </c>
      <c r="CS44" s="17">
        <v>214.69588103999999</v>
      </c>
      <c r="CT44" s="17">
        <v>193.97906699999999</v>
      </c>
      <c r="CU44" s="17">
        <v>194.701832</v>
      </c>
      <c r="CV44" s="17">
        <v>203.03689462</v>
      </c>
      <c r="CW44" s="17">
        <v>209.480356</v>
      </c>
      <c r="CX44" s="17">
        <v>194.446944</v>
      </c>
      <c r="CY44" s="17">
        <v>226.54353602</v>
      </c>
      <c r="CZ44" s="17">
        <v>194.187905</v>
      </c>
      <c r="DA44" s="17">
        <v>192.41149267</v>
      </c>
      <c r="DB44" s="17">
        <v>193.29236900000001</v>
      </c>
      <c r="DC44" s="17">
        <v>199.19021799999999</v>
      </c>
      <c r="DD44" s="17">
        <v>217.43071699999999</v>
      </c>
      <c r="DE44" s="17">
        <v>217.89850300000001</v>
      </c>
      <c r="DF44" s="17">
        <v>213.75475800000001</v>
      </c>
      <c r="DG44" s="17">
        <v>212.81116599999999</v>
      </c>
      <c r="DH44" s="17">
        <v>198.51312100000001</v>
      </c>
      <c r="DI44" s="17">
        <v>198.949026</v>
      </c>
      <c r="DJ44" s="17">
        <v>195.87221</v>
      </c>
      <c r="DK44" s="17">
        <v>215.19738799999999</v>
      </c>
      <c r="DL44" s="17">
        <v>230.90795750999999</v>
      </c>
      <c r="DM44" s="17">
        <v>216.809303</v>
      </c>
      <c r="DN44" s="17">
        <v>215.83565200000001</v>
      </c>
      <c r="DO44" s="17">
        <v>189.82867200000001</v>
      </c>
      <c r="DP44" s="17">
        <v>214.06392700000001</v>
      </c>
      <c r="DQ44" s="17">
        <v>214.52869100000001</v>
      </c>
      <c r="DR44" s="17">
        <v>213.257451</v>
      </c>
      <c r="DS44" s="17">
        <v>190.575481</v>
      </c>
      <c r="DT44" s="17">
        <v>214.15742399999999</v>
      </c>
      <c r="DU44" s="17">
        <v>190.882509</v>
      </c>
      <c r="DV44" s="17">
        <v>191.68088299999999</v>
      </c>
      <c r="DW44" s="17">
        <v>199.999461</v>
      </c>
      <c r="DX44" s="17">
        <v>214.673271</v>
      </c>
      <c r="DY44" s="17">
        <v>215.11363499999999</v>
      </c>
      <c r="DZ44" s="17">
        <v>199.86469700000001</v>
      </c>
      <c r="EA44" s="17">
        <v>190.05554799999999</v>
      </c>
      <c r="EB44" s="17">
        <v>190.05554799999999</v>
      </c>
      <c r="EC44" s="17">
        <v>196.64107960999999</v>
      </c>
      <c r="ED44" s="17">
        <v>203.24955600000001</v>
      </c>
      <c r="EE44" s="17">
        <v>203.79084900000001</v>
      </c>
      <c r="EF44" s="17">
        <v>192.57428400000001</v>
      </c>
      <c r="EG44" s="17">
        <v>193.47277600000001</v>
      </c>
      <c r="EH44" s="17">
        <v>212.438106</v>
      </c>
      <c r="EI44" s="17">
        <v>202.41270399999999</v>
      </c>
      <c r="EJ44" s="17">
        <v>231.54912001</v>
      </c>
      <c r="EK44" s="17">
        <v>218.34775999999999</v>
      </c>
      <c r="EL44" s="17">
        <v>218.34775999999999</v>
      </c>
      <c r="EM44" s="17">
        <v>196.28076200000001</v>
      </c>
      <c r="EN44" s="17">
        <v>213.079319</v>
      </c>
      <c r="EO44" s="17">
        <v>214.06504699999999</v>
      </c>
      <c r="EP44" s="17">
        <v>213.75475800000001</v>
      </c>
      <c r="EQ44" s="17">
        <v>192.705488</v>
      </c>
      <c r="ER44" s="17">
        <v>203.519972</v>
      </c>
      <c r="ES44" s="17">
        <v>213.95340999999999</v>
      </c>
      <c r="ET44" s="17">
        <v>192.981469</v>
      </c>
      <c r="EU44" s="17">
        <v>193.58312599999999</v>
      </c>
      <c r="EV44" s="17">
        <v>200.60397793000001</v>
      </c>
      <c r="EW44" s="17">
        <v>195.68322900000001</v>
      </c>
      <c r="EX44" s="17">
        <v>194.709891</v>
      </c>
      <c r="EY44" s="17">
        <v>195.22891899999999</v>
      </c>
      <c r="EZ44" s="17">
        <v>206.13112899999999</v>
      </c>
      <c r="FA44" s="17">
        <v>208.30138099999999</v>
      </c>
      <c r="FB44" s="17">
        <v>201.11696699999999</v>
      </c>
      <c r="FC44" s="17">
        <v>198.48996600000001</v>
      </c>
      <c r="FD44" s="17">
        <v>202.594705</v>
      </c>
      <c r="FE44" s="17">
        <v>202.98943299999999</v>
      </c>
      <c r="FF44" s="17">
        <v>203.154799</v>
      </c>
      <c r="FG44" s="17">
        <v>233.3771429</v>
      </c>
      <c r="FH44" s="17">
        <v>207.62615099999999</v>
      </c>
      <c r="FI44" s="17">
        <v>215.21683400000001</v>
      </c>
      <c r="FJ44" s="17">
        <v>196.380166</v>
      </c>
      <c r="FK44" s="17">
        <v>224.98610439999999</v>
      </c>
      <c r="FL44" s="17">
        <v>219.01070827999999</v>
      </c>
      <c r="FM44" s="17">
        <v>215.23838699999999</v>
      </c>
      <c r="FN44" s="17">
        <v>184.5355485</v>
      </c>
      <c r="FO44" s="17">
        <v>185.243245</v>
      </c>
      <c r="FP44" s="17">
        <v>195.61335</v>
      </c>
      <c r="FQ44" s="17">
        <v>202.46767700000001</v>
      </c>
      <c r="FR44" s="17">
        <v>216.89950357000001</v>
      </c>
      <c r="FS44" s="17">
        <v>216.19956500000001</v>
      </c>
      <c r="FT44" s="17">
        <v>216.87456299999999</v>
      </c>
      <c r="FU44" s="17">
        <v>211.735668</v>
      </c>
      <c r="FV44" s="17">
        <v>211.735668</v>
      </c>
      <c r="FW44" s="17">
        <v>230.22285600000001</v>
      </c>
      <c r="FX44" s="17">
        <v>230.22285600000001</v>
      </c>
      <c r="FY44" s="17">
        <v>228.40614400000001</v>
      </c>
      <c r="FZ44" s="17">
        <v>215.486243</v>
      </c>
      <c r="GA44" s="17">
        <v>215.23629199999999</v>
      </c>
      <c r="GB44" s="17">
        <v>198.051874</v>
      </c>
      <c r="GC44" s="17">
        <v>201.86940999999999</v>
      </c>
      <c r="GD44" s="17">
        <v>208.43863196999999</v>
      </c>
      <c r="GE44" s="17">
        <v>212.825794</v>
      </c>
      <c r="GF44" s="17">
        <v>211.18898799999999</v>
      </c>
      <c r="GG44" s="17">
        <v>217.70838800000001</v>
      </c>
      <c r="GH44" s="17">
        <v>217.70838800000001</v>
      </c>
      <c r="GI44" s="17">
        <v>216.31817799999999</v>
      </c>
      <c r="GJ44" s="17">
        <v>192.23155033</v>
      </c>
      <c r="GK44" s="17">
        <v>213.079319</v>
      </c>
      <c r="GL44" s="17">
        <v>212.81116599999999</v>
      </c>
      <c r="GM44" s="17">
        <v>225.99582183000001</v>
      </c>
      <c r="GN44" s="17">
        <v>204.320694</v>
      </c>
      <c r="GO44" s="17">
        <v>225.99582183000001</v>
      </c>
      <c r="GP44" s="17">
        <v>211.735668</v>
      </c>
      <c r="GQ44" s="17">
        <v>194.105391</v>
      </c>
      <c r="GR44" s="17">
        <v>212.074759</v>
      </c>
      <c r="GS44" s="17">
        <v>207.19445999999999</v>
      </c>
      <c r="GT44" s="17">
        <v>192.70867699999999</v>
      </c>
      <c r="GU44" s="17">
        <v>195.220653</v>
      </c>
      <c r="GV44" s="17">
        <v>194.99271200000001</v>
      </c>
      <c r="GW44" s="17">
        <v>202.00412800000001</v>
      </c>
      <c r="GX44" s="17">
        <v>215.292351</v>
      </c>
      <c r="GY44" s="17">
        <v>212.71896699999999</v>
      </c>
      <c r="GZ44" s="17">
        <v>213.03459899999999</v>
      </c>
      <c r="HA44" s="17">
        <v>212.652905</v>
      </c>
      <c r="HB44" s="17">
        <v>194.99271200000001</v>
      </c>
      <c r="HC44" s="17">
        <v>194.24997999999999</v>
      </c>
      <c r="HD44" s="17">
        <v>194.70862750000001</v>
      </c>
      <c r="HE44" s="17">
        <v>212.074759</v>
      </c>
      <c r="HF44" s="17">
        <v>213.66094200000001</v>
      </c>
      <c r="HG44" s="17">
        <v>213.95340999999999</v>
      </c>
      <c r="HH44" s="17">
        <v>213.95340999999999</v>
      </c>
      <c r="HI44" s="17">
        <v>213.95340999999999</v>
      </c>
      <c r="HJ44" s="17">
        <v>209.310678</v>
      </c>
      <c r="HK44" s="17">
        <v>218.81669199999999</v>
      </c>
      <c r="HL44" s="17">
        <v>218.21110899999999</v>
      </c>
      <c r="HM44" s="17">
        <v>221.98393799999999</v>
      </c>
      <c r="HN44" s="17">
        <v>218.07351199999999</v>
      </c>
      <c r="HO44" s="17">
        <v>212.07092700000001</v>
      </c>
      <c r="HP44" s="17">
        <v>207.26413792</v>
      </c>
      <c r="HQ44" s="17">
        <v>214.98765</v>
      </c>
      <c r="HR44" s="17">
        <v>197.12526750000001</v>
      </c>
      <c r="HS44" s="17">
        <v>197.73519899999999</v>
      </c>
      <c r="HT44" s="17">
        <v>205.114463</v>
      </c>
      <c r="HU44" s="17">
        <v>194.440147</v>
      </c>
      <c r="HV44" s="17">
        <v>202.06010549000001</v>
      </c>
      <c r="HW44" s="17">
        <v>191.97587300000001</v>
      </c>
      <c r="HX44" s="17">
        <v>192.698993</v>
      </c>
      <c r="HY44" s="17">
        <v>225.35071171999999</v>
      </c>
      <c r="HZ44" s="17">
        <v>197.79109299999999</v>
      </c>
      <c r="IA44" s="17">
        <v>215.75231700000001</v>
      </c>
    </row>
    <row r="45" spans="1:235" s="3" customFormat="1" x14ac:dyDescent="0.2">
      <c r="A45" s="2"/>
      <c r="B45" s="10">
        <v>46257.875</v>
      </c>
      <c r="C45" s="17">
        <v>216.17831125999999</v>
      </c>
      <c r="D45" s="17">
        <v>203.49921399999999</v>
      </c>
      <c r="E45" s="17">
        <v>204.95067900000001</v>
      </c>
      <c r="F45" s="17">
        <v>204.650386</v>
      </c>
      <c r="G45" s="17">
        <v>204.418057</v>
      </c>
      <c r="H45" s="17">
        <v>191.379434</v>
      </c>
      <c r="I45" s="17">
        <v>216.25545099999999</v>
      </c>
      <c r="J45" s="17">
        <v>215.46934099999999</v>
      </c>
      <c r="K45" s="17">
        <v>216.629614</v>
      </c>
      <c r="L45" s="17">
        <v>190.76023900000001</v>
      </c>
      <c r="M45" s="17">
        <v>210.380359</v>
      </c>
      <c r="N45" s="17">
        <v>215.30867799999999</v>
      </c>
      <c r="O45" s="17">
        <v>213.378377</v>
      </c>
      <c r="P45" s="17">
        <v>220.38373799999999</v>
      </c>
      <c r="Q45" s="17">
        <v>197.29153337</v>
      </c>
      <c r="R45" s="17">
        <v>216.40938600000001</v>
      </c>
      <c r="S45" s="17">
        <v>210.528019</v>
      </c>
      <c r="T45" s="17">
        <v>217.35191599999999</v>
      </c>
      <c r="U45" s="17">
        <v>193.4828345</v>
      </c>
      <c r="V45" s="17">
        <v>194.167404</v>
      </c>
      <c r="W45" s="17">
        <v>213.54536899999999</v>
      </c>
      <c r="X45" s="17">
        <v>195.28378000000001</v>
      </c>
      <c r="Y45" s="17">
        <v>189.68356600000001</v>
      </c>
      <c r="Z45" s="17">
        <v>193.29059799999999</v>
      </c>
      <c r="AA45" s="17">
        <v>217.66913199999999</v>
      </c>
      <c r="AB45" s="17">
        <v>191.05284599999999</v>
      </c>
      <c r="AC45" s="17">
        <v>193.15334300000001</v>
      </c>
      <c r="AD45" s="17">
        <v>196.173</v>
      </c>
      <c r="AE45" s="17">
        <v>194.56547800000001</v>
      </c>
      <c r="AF45" s="17">
        <v>194.14196000000001</v>
      </c>
      <c r="AG45" s="17">
        <v>213.58805824999999</v>
      </c>
      <c r="AH45" s="17">
        <v>211.20147481999999</v>
      </c>
      <c r="AI45" s="17">
        <v>214.181927</v>
      </c>
      <c r="AJ45" s="17">
        <v>213.99501599999999</v>
      </c>
      <c r="AK45" s="17">
        <v>191.724266</v>
      </c>
      <c r="AL45" s="17">
        <v>214.081233</v>
      </c>
      <c r="AM45" s="17">
        <v>190.74323699999999</v>
      </c>
      <c r="AN45" s="17">
        <v>191.64075399999999</v>
      </c>
      <c r="AO45" s="17">
        <v>213.425287</v>
      </c>
      <c r="AP45" s="17">
        <v>192.12233499999999</v>
      </c>
      <c r="AQ45" s="17">
        <v>190.79567399999999</v>
      </c>
      <c r="AR45" s="17">
        <v>191.469504</v>
      </c>
      <c r="AS45" s="17">
        <v>216.58792</v>
      </c>
      <c r="AT45" s="17">
        <v>213.22519700000001</v>
      </c>
      <c r="AU45" s="17">
        <v>213.22519700000001</v>
      </c>
      <c r="AV45" s="17">
        <v>215.71594899999999</v>
      </c>
      <c r="AW45" s="17">
        <v>196.81228400000001</v>
      </c>
      <c r="AX45" s="17">
        <v>196.25919999999999</v>
      </c>
      <c r="AY45" s="17">
        <v>196.74983599999999</v>
      </c>
      <c r="AZ45" s="17">
        <v>215.59743499999999</v>
      </c>
      <c r="BA45" s="17">
        <v>192.326346</v>
      </c>
      <c r="BB45" s="17">
        <v>191.006336</v>
      </c>
      <c r="BC45" s="17">
        <v>189.9417435</v>
      </c>
      <c r="BD45" s="17">
        <v>190.14131549999999</v>
      </c>
      <c r="BE45" s="17">
        <v>188.96293600000001</v>
      </c>
      <c r="BF45" s="17">
        <v>190.88458600000001</v>
      </c>
      <c r="BG45" s="17">
        <v>213.89581200000001</v>
      </c>
      <c r="BH45" s="17">
        <v>216.068206</v>
      </c>
      <c r="BI45" s="17">
        <v>216.068206</v>
      </c>
      <c r="BJ45" s="17">
        <v>216.068206</v>
      </c>
      <c r="BK45" s="17">
        <v>190.11092400000001</v>
      </c>
      <c r="BL45" s="17">
        <v>191.292394</v>
      </c>
      <c r="BM45" s="17">
        <v>207.24658400000001</v>
      </c>
      <c r="BN45" s="17">
        <v>206.51576299999999</v>
      </c>
      <c r="BO45" s="17">
        <v>194.76576900000001</v>
      </c>
      <c r="BP45" s="17">
        <v>193.72529700000001</v>
      </c>
      <c r="BQ45" s="17">
        <v>216.20455000000001</v>
      </c>
      <c r="BR45" s="17">
        <v>192.186342</v>
      </c>
      <c r="BS45" s="17">
        <v>192.20959654999999</v>
      </c>
      <c r="BT45" s="17">
        <v>204.24484200000001</v>
      </c>
      <c r="BU45" s="17">
        <v>205.95285167</v>
      </c>
      <c r="BV45" s="17">
        <v>198.85530994999999</v>
      </c>
      <c r="BW45" s="17">
        <v>215.420097</v>
      </c>
      <c r="BX45" s="17">
        <v>213.22142500000001</v>
      </c>
      <c r="BY45" s="17">
        <v>195.32864000000001</v>
      </c>
      <c r="BZ45" s="17">
        <v>195.49052699999999</v>
      </c>
      <c r="CA45" s="17">
        <v>213.846315</v>
      </c>
      <c r="CB45" s="17">
        <v>218.46632399999999</v>
      </c>
      <c r="CC45" s="17">
        <v>194.13125600000001</v>
      </c>
      <c r="CD45" s="17">
        <v>213.628534</v>
      </c>
      <c r="CE45" s="17">
        <v>211.920252</v>
      </c>
      <c r="CF45" s="17">
        <v>214.71369300000001</v>
      </c>
      <c r="CG45" s="17">
        <v>202.274879</v>
      </c>
      <c r="CH45" s="17">
        <v>215.420097</v>
      </c>
      <c r="CI45" s="17">
        <v>191.36721667</v>
      </c>
      <c r="CJ45" s="17">
        <v>192.145285</v>
      </c>
      <c r="CK45" s="17">
        <v>201.863631</v>
      </c>
      <c r="CL45" s="17">
        <v>222.73798400000001</v>
      </c>
      <c r="CM45" s="17">
        <v>222.73798400000001</v>
      </c>
      <c r="CN45" s="17">
        <v>211.666213</v>
      </c>
      <c r="CO45" s="17">
        <v>214.48665099999999</v>
      </c>
      <c r="CP45" s="17">
        <v>217.68995100000001</v>
      </c>
      <c r="CQ45" s="17">
        <v>199.71793099999999</v>
      </c>
      <c r="CR45" s="17">
        <v>207.21121500000001</v>
      </c>
      <c r="CS45" s="17">
        <v>213.37401967</v>
      </c>
      <c r="CT45" s="17">
        <v>192.807008</v>
      </c>
      <c r="CU45" s="17">
        <v>192.828236</v>
      </c>
      <c r="CV45" s="17">
        <v>201.69176802999999</v>
      </c>
      <c r="CW45" s="17">
        <v>206.55727300000001</v>
      </c>
      <c r="CX45" s="17">
        <v>193.14199300000001</v>
      </c>
      <c r="CY45" s="17">
        <v>225.97908645000001</v>
      </c>
      <c r="CZ45" s="17">
        <v>192.89948699999999</v>
      </c>
      <c r="DA45" s="17">
        <v>191.09654533</v>
      </c>
      <c r="DB45" s="17">
        <v>191.94780900000001</v>
      </c>
      <c r="DC45" s="17">
        <v>195.782273</v>
      </c>
      <c r="DD45" s="17">
        <v>216.89023</v>
      </c>
      <c r="DE45" s="17">
        <v>217.37581900000001</v>
      </c>
      <c r="DF45" s="17">
        <v>213.22142500000001</v>
      </c>
      <c r="DG45" s="17">
        <v>212.267608</v>
      </c>
      <c r="DH45" s="17">
        <v>195.08014800000001</v>
      </c>
      <c r="DI45" s="17">
        <v>195.49052699999999</v>
      </c>
      <c r="DJ45" s="17">
        <v>194.363541</v>
      </c>
      <c r="DK45" s="17">
        <v>214.67049499999999</v>
      </c>
      <c r="DL45" s="17">
        <v>228.54461246</v>
      </c>
      <c r="DM45" s="17">
        <v>216.188164</v>
      </c>
      <c r="DN45" s="17">
        <v>215.30154999999999</v>
      </c>
      <c r="DO45" s="17">
        <v>188.14945499999999</v>
      </c>
      <c r="DP45" s="17">
        <v>211.767853</v>
      </c>
      <c r="DQ45" s="17">
        <v>212.30632499999999</v>
      </c>
      <c r="DR45" s="17">
        <v>211.350371</v>
      </c>
      <c r="DS45" s="17">
        <v>189.011169</v>
      </c>
      <c r="DT45" s="17">
        <v>211.93589700000001</v>
      </c>
      <c r="DU45" s="17">
        <v>189.41282699999999</v>
      </c>
      <c r="DV45" s="17">
        <v>190.20254299999999</v>
      </c>
      <c r="DW45" s="17">
        <v>198.492391</v>
      </c>
      <c r="DX45" s="17">
        <v>214.07149100000001</v>
      </c>
      <c r="DY45" s="17">
        <v>214.48896400000001</v>
      </c>
      <c r="DZ45" s="17">
        <v>199.35078999999999</v>
      </c>
      <c r="EA45" s="17">
        <v>188.63856200000001</v>
      </c>
      <c r="EB45" s="17">
        <v>188.63856200000001</v>
      </c>
      <c r="EC45" s="17">
        <v>194.54412400000001</v>
      </c>
      <c r="ED45" s="17">
        <v>202.738845</v>
      </c>
      <c r="EE45" s="17">
        <v>203.27292299999999</v>
      </c>
      <c r="EF45" s="17">
        <v>191.58097900000001</v>
      </c>
      <c r="EG45" s="17">
        <v>192.318332</v>
      </c>
      <c r="EH45" s="17">
        <v>211.69695200000001</v>
      </c>
      <c r="EI45" s="17">
        <v>200.737548</v>
      </c>
      <c r="EJ45" s="17">
        <v>230.97219867000001</v>
      </c>
      <c r="EK45" s="17">
        <v>217.68107000000001</v>
      </c>
      <c r="EL45" s="17">
        <v>217.68107000000001</v>
      </c>
      <c r="EM45" s="17">
        <v>194.28867299999999</v>
      </c>
      <c r="EN45" s="17">
        <v>212.53989000000001</v>
      </c>
      <c r="EO45" s="17">
        <v>213.53596400000001</v>
      </c>
      <c r="EP45" s="17">
        <v>213.22142500000001</v>
      </c>
      <c r="EQ45" s="17">
        <v>191.45024799999999</v>
      </c>
      <c r="ER45" s="17">
        <v>202.92517599999999</v>
      </c>
      <c r="ES45" s="17">
        <v>211.65783400000001</v>
      </c>
      <c r="ET45" s="17">
        <v>191.59308799999999</v>
      </c>
      <c r="EU45" s="17">
        <v>192.18854999999999</v>
      </c>
      <c r="EV45" s="17">
        <v>199.16693724999999</v>
      </c>
      <c r="EW45" s="17">
        <v>193.892188</v>
      </c>
      <c r="EX45" s="17">
        <v>193.00491500000001</v>
      </c>
      <c r="EY45" s="17">
        <v>193.62236300000001</v>
      </c>
      <c r="EZ45" s="17">
        <v>204.765503</v>
      </c>
      <c r="FA45" s="17">
        <v>208.15545800000001</v>
      </c>
      <c r="FB45" s="17">
        <v>198.52529699999999</v>
      </c>
      <c r="FC45" s="17">
        <v>195.90278000000001</v>
      </c>
      <c r="FD45" s="17">
        <v>201.23864800000001</v>
      </c>
      <c r="FE45" s="17">
        <v>201.36830699999999</v>
      </c>
      <c r="FF45" s="17">
        <v>201.42265900000001</v>
      </c>
      <c r="FG45" s="17">
        <v>232.10589067000001</v>
      </c>
      <c r="FH45" s="17">
        <v>204.751766</v>
      </c>
      <c r="FI45" s="17">
        <v>212.93592699999999</v>
      </c>
      <c r="FJ45" s="17">
        <v>194.92692400000001</v>
      </c>
      <c r="FK45" s="17">
        <v>222.71821928</v>
      </c>
      <c r="FL45" s="17">
        <v>216.50739713999999</v>
      </c>
      <c r="FM45" s="17">
        <v>212.71610999999999</v>
      </c>
      <c r="FN45" s="17">
        <v>183.222714</v>
      </c>
      <c r="FO45" s="17">
        <v>183.89030500000001</v>
      </c>
      <c r="FP45" s="17">
        <v>193.95380700000001</v>
      </c>
      <c r="FQ45" s="17">
        <v>201.88441800000001</v>
      </c>
      <c r="FR45" s="17">
        <v>213.87090732999999</v>
      </c>
      <c r="FS45" s="17">
        <v>213.190574</v>
      </c>
      <c r="FT45" s="17">
        <v>213.846315</v>
      </c>
      <c r="FU45" s="17">
        <v>211.19267199999999</v>
      </c>
      <c r="FV45" s="17">
        <v>211.19267199999999</v>
      </c>
      <c r="FW45" s="17">
        <v>228.189683</v>
      </c>
      <c r="FX45" s="17">
        <v>228.189683</v>
      </c>
      <c r="FY45" s="17">
        <v>226.50500299999999</v>
      </c>
      <c r="FZ45" s="17">
        <v>214.96987999999999</v>
      </c>
      <c r="GA45" s="17">
        <v>214.726225</v>
      </c>
      <c r="GB45" s="17">
        <v>194.9451</v>
      </c>
      <c r="GC45" s="17">
        <v>201.16487599999999</v>
      </c>
      <c r="GD45" s="17">
        <v>206.65984900999999</v>
      </c>
      <c r="GE45" s="17">
        <v>211.875159</v>
      </c>
      <c r="GF45" s="17">
        <v>209.435024</v>
      </c>
      <c r="GG45" s="17">
        <v>215.420097</v>
      </c>
      <c r="GH45" s="17">
        <v>215.420097</v>
      </c>
      <c r="GI45" s="17">
        <v>215.71889100000001</v>
      </c>
      <c r="GJ45" s="17">
        <v>190.98478532999999</v>
      </c>
      <c r="GK45" s="17">
        <v>212.53989000000001</v>
      </c>
      <c r="GL45" s="17">
        <v>212.267608</v>
      </c>
      <c r="GM45" s="17">
        <v>225.43273693</v>
      </c>
      <c r="GN45" s="17">
        <v>204.08780999999999</v>
      </c>
      <c r="GO45" s="17">
        <v>225.43273693</v>
      </c>
      <c r="GP45" s="17">
        <v>211.19267199999999</v>
      </c>
      <c r="GQ45" s="17">
        <v>192.45680400000001</v>
      </c>
      <c r="GR45" s="17">
        <v>211.54103799999999</v>
      </c>
      <c r="GS45" s="17">
        <v>206.64499000000001</v>
      </c>
      <c r="GT45" s="17">
        <v>191.50821199999999</v>
      </c>
      <c r="GU45" s="17">
        <v>192.653863</v>
      </c>
      <c r="GV45" s="17">
        <v>193.46542199999999</v>
      </c>
      <c r="GW45" s="17">
        <v>201.413881</v>
      </c>
      <c r="GX45" s="17">
        <v>213.12217999999999</v>
      </c>
      <c r="GY45" s="17">
        <v>212.23574400000001</v>
      </c>
      <c r="GZ45" s="17">
        <v>212.48906199999999</v>
      </c>
      <c r="HA45" s="17">
        <v>212.11189200000001</v>
      </c>
      <c r="HB45" s="17">
        <v>193.46542199999999</v>
      </c>
      <c r="HC45" s="17">
        <v>192.72762</v>
      </c>
      <c r="HD45" s="17">
        <v>193.18296699999999</v>
      </c>
      <c r="HE45" s="17">
        <v>211.54103799999999</v>
      </c>
      <c r="HF45" s="17">
        <v>211.36140599999999</v>
      </c>
      <c r="HG45" s="17">
        <v>211.65783400000001</v>
      </c>
      <c r="HH45" s="17">
        <v>211.65783400000001</v>
      </c>
      <c r="HI45" s="17">
        <v>211.65783400000001</v>
      </c>
      <c r="HJ45" s="17">
        <v>206.42916099999999</v>
      </c>
      <c r="HK45" s="17">
        <v>218.292225</v>
      </c>
      <c r="HL45" s="17">
        <v>217.704047</v>
      </c>
      <c r="HM45" s="17">
        <v>218.59623999999999</v>
      </c>
      <c r="HN45" s="17">
        <v>217.54873699999999</v>
      </c>
      <c r="HO45" s="17">
        <v>209.94912600000001</v>
      </c>
      <c r="HP45" s="17">
        <v>207.02789899000001</v>
      </c>
      <c r="HQ45" s="17">
        <v>212.688479</v>
      </c>
      <c r="HR45" s="17">
        <v>195.71352949999999</v>
      </c>
      <c r="HS45" s="17">
        <v>196.31733600000001</v>
      </c>
      <c r="HT45" s="17">
        <v>202.92690400000001</v>
      </c>
      <c r="HU45" s="17">
        <v>193.12693899999999</v>
      </c>
      <c r="HV45" s="17">
        <v>200.44969750000001</v>
      </c>
      <c r="HW45" s="17">
        <v>189.4821025</v>
      </c>
      <c r="HX45" s="17">
        <v>190.18837600000001</v>
      </c>
      <c r="HY45" s="17">
        <v>222.96117622</v>
      </c>
      <c r="HZ45" s="17">
        <v>196.36310900000001</v>
      </c>
      <c r="IA45" s="17">
        <v>213.430114</v>
      </c>
    </row>
    <row r="46" spans="1:235" x14ac:dyDescent="0.2">
      <c r="A46" s="2"/>
      <c r="B46" s="10">
        <v>46257.895833333336</v>
      </c>
      <c r="C46" s="17">
        <v>215.58847488000001</v>
      </c>
      <c r="D46" s="17">
        <v>202.09017700000001</v>
      </c>
      <c r="E46" s="17">
        <v>203.52903900000001</v>
      </c>
      <c r="F46" s="17">
        <v>203.24137400000001</v>
      </c>
      <c r="G46" s="17">
        <v>203.01513700000001</v>
      </c>
      <c r="H46" s="17">
        <v>191.58639600000001</v>
      </c>
      <c r="I46" s="17">
        <v>216.37916100000001</v>
      </c>
      <c r="J46" s="17">
        <v>215.51334700000001</v>
      </c>
      <c r="K46" s="17">
        <v>216.78878700000001</v>
      </c>
      <c r="L46" s="17">
        <v>191.51360099999999</v>
      </c>
      <c r="M46" s="17">
        <v>208.65329500000001</v>
      </c>
      <c r="N46" s="17">
        <v>215.197396</v>
      </c>
      <c r="O46" s="17">
        <v>213.25040999999999</v>
      </c>
      <c r="P46" s="17">
        <v>219.221698</v>
      </c>
      <c r="Q46" s="17">
        <v>196.79312573999999</v>
      </c>
      <c r="R46" s="17">
        <v>216.58153300000001</v>
      </c>
      <c r="S46" s="17">
        <v>210.166043</v>
      </c>
      <c r="T46" s="17">
        <v>216.340733</v>
      </c>
      <c r="U46" s="17">
        <v>193.4094695</v>
      </c>
      <c r="V46" s="17">
        <v>194.127251</v>
      </c>
      <c r="W46" s="17">
        <v>212.79005599999999</v>
      </c>
      <c r="X46" s="17">
        <v>195.34021100000001</v>
      </c>
      <c r="Y46" s="17">
        <v>189.64048399999999</v>
      </c>
      <c r="Z46" s="17">
        <v>193.34946099999999</v>
      </c>
      <c r="AA46" s="17">
        <v>217.411619</v>
      </c>
      <c r="AB46" s="17">
        <v>191.324162</v>
      </c>
      <c r="AC46" s="17">
        <v>194.83577099999999</v>
      </c>
      <c r="AD46" s="17">
        <v>196.151285</v>
      </c>
      <c r="AE46" s="17">
        <v>194.64601300000001</v>
      </c>
      <c r="AF46" s="17">
        <v>193.912071</v>
      </c>
      <c r="AG46" s="17">
        <v>212.98617974999999</v>
      </c>
      <c r="AH46" s="17">
        <v>210.58953869999999</v>
      </c>
      <c r="AI46" s="17">
        <v>213.60046500000001</v>
      </c>
      <c r="AJ46" s="17">
        <v>213.37733700000001</v>
      </c>
      <c r="AK46" s="17">
        <v>191.22693200000001</v>
      </c>
      <c r="AL46" s="17">
        <v>213.336016</v>
      </c>
      <c r="AM46" s="17">
        <v>190.90478250000001</v>
      </c>
      <c r="AN46" s="17">
        <v>191.825537</v>
      </c>
      <c r="AO46" s="17">
        <v>213.30631500000001</v>
      </c>
      <c r="AP46" s="17">
        <v>192.17460399999999</v>
      </c>
      <c r="AQ46" s="17">
        <v>190.55074400000001</v>
      </c>
      <c r="AR46" s="17">
        <v>191.21123299999999</v>
      </c>
      <c r="AS46" s="17">
        <v>216.33852899999999</v>
      </c>
      <c r="AT46" s="17">
        <v>212.82527099999999</v>
      </c>
      <c r="AU46" s="17">
        <v>212.82527099999999</v>
      </c>
      <c r="AV46" s="17">
        <v>215.30035100000001</v>
      </c>
      <c r="AW46" s="17">
        <v>196.78503799999999</v>
      </c>
      <c r="AX46" s="17">
        <v>195.0361245</v>
      </c>
      <c r="AY46" s="17">
        <v>195.63237799999999</v>
      </c>
      <c r="AZ46" s="17">
        <v>214.92955799999999</v>
      </c>
      <c r="BA46" s="17">
        <v>192.45087100000001</v>
      </c>
      <c r="BB46" s="17">
        <v>191.19603499999999</v>
      </c>
      <c r="BC46" s="17">
        <v>190.10925649999999</v>
      </c>
      <c r="BD46" s="17">
        <v>190.33357000000001</v>
      </c>
      <c r="BE46" s="17">
        <v>189.26863499999999</v>
      </c>
      <c r="BF46" s="17">
        <v>191.07433499999999</v>
      </c>
      <c r="BG46" s="17">
        <v>213.47233399999999</v>
      </c>
      <c r="BH46" s="17">
        <v>215.634882</v>
      </c>
      <c r="BI46" s="17">
        <v>215.634882</v>
      </c>
      <c r="BJ46" s="17">
        <v>215.634882</v>
      </c>
      <c r="BK46" s="17">
        <v>190.129121</v>
      </c>
      <c r="BL46" s="17">
        <v>191.33471499999999</v>
      </c>
      <c r="BM46" s="17">
        <v>207.30225100000001</v>
      </c>
      <c r="BN46" s="17">
        <v>206.37730300000001</v>
      </c>
      <c r="BO46" s="17">
        <v>197.35473200000001</v>
      </c>
      <c r="BP46" s="17">
        <v>195.58102700000001</v>
      </c>
      <c r="BQ46" s="17">
        <v>215.93216000000001</v>
      </c>
      <c r="BR46" s="17">
        <v>191.49641099999999</v>
      </c>
      <c r="BS46" s="17">
        <v>191.51958207000001</v>
      </c>
      <c r="BT46" s="17">
        <v>204.12171000000001</v>
      </c>
      <c r="BU46" s="17">
        <v>204.054891</v>
      </c>
      <c r="BV46" s="17">
        <v>202.03118721000001</v>
      </c>
      <c r="BW46" s="17">
        <v>214.74670599999999</v>
      </c>
      <c r="BX46" s="17">
        <v>213.28545199999999</v>
      </c>
      <c r="BY46" s="17">
        <v>198.451695</v>
      </c>
      <c r="BZ46" s="17">
        <v>198.61266599999999</v>
      </c>
      <c r="CA46" s="17">
        <v>212.11353800000001</v>
      </c>
      <c r="CB46" s="17">
        <v>218.14124100000001</v>
      </c>
      <c r="CC46" s="17">
        <v>196.329645</v>
      </c>
      <c r="CD46" s="17">
        <v>213.21419700000001</v>
      </c>
      <c r="CE46" s="17">
        <v>211.599985</v>
      </c>
      <c r="CF46" s="17">
        <v>214.62300400000001</v>
      </c>
      <c r="CG46" s="17">
        <v>202.94918999999999</v>
      </c>
      <c r="CH46" s="17">
        <v>214.74670599999999</v>
      </c>
      <c r="CI46" s="17">
        <v>191.47684932999999</v>
      </c>
      <c r="CJ46" s="17">
        <v>192.26700199999999</v>
      </c>
      <c r="CK46" s="17">
        <v>202.142427</v>
      </c>
      <c r="CL46" s="17">
        <v>221.17020600000001</v>
      </c>
      <c r="CM46" s="17">
        <v>221.17020600000001</v>
      </c>
      <c r="CN46" s="17">
        <v>211.19531000000001</v>
      </c>
      <c r="CO46" s="17">
        <v>213.784177</v>
      </c>
      <c r="CP46" s="17">
        <v>216.85520500000001</v>
      </c>
      <c r="CQ46" s="17">
        <v>199.23576299999999</v>
      </c>
      <c r="CR46" s="17">
        <v>205.63146399999999</v>
      </c>
      <c r="CS46" s="17">
        <v>211.87802248</v>
      </c>
      <c r="CT46" s="17">
        <v>192.27581699999999</v>
      </c>
      <c r="CU46" s="17">
        <v>193.84686099999999</v>
      </c>
      <c r="CV46" s="17">
        <v>203.41213406</v>
      </c>
      <c r="CW46" s="17">
        <v>205.393372</v>
      </c>
      <c r="CX46" s="17">
        <v>193.140738</v>
      </c>
      <c r="CY46" s="17">
        <v>225.71174238</v>
      </c>
      <c r="CZ46" s="17">
        <v>193.00168600000001</v>
      </c>
      <c r="DA46" s="17">
        <v>191.567724</v>
      </c>
      <c r="DB46" s="17">
        <v>192.35998900000001</v>
      </c>
      <c r="DC46" s="17">
        <v>198.79530099999999</v>
      </c>
      <c r="DD46" s="17">
        <v>217.07112799999999</v>
      </c>
      <c r="DE46" s="17">
        <v>217.58002999999999</v>
      </c>
      <c r="DF46" s="17">
        <v>213.28545199999999</v>
      </c>
      <c r="DG46" s="17">
        <v>212.30391599999999</v>
      </c>
      <c r="DH46" s="17">
        <v>198.19483700000001</v>
      </c>
      <c r="DI46" s="17">
        <v>198.61266599999999</v>
      </c>
      <c r="DJ46" s="17">
        <v>194.43181050000001</v>
      </c>
      <c r="DK46" s="17">
        <v>214.79061200000001</v>
      </c>
      <c r="DL46" s="17">
        <v>228.20453273000001</v>
      </c>
      <c r="DM46" s="17">
        <v>215.98146</v>
      </c>
      <c r="DN46" s="17">
        <v>215.138262</v>
      </c>
      <c r="DO46" s="17">
        <v>188.45617799999999</v>
      </c>
      <c r="DP46" s="17">
        <v>211.295805</v>
      </c>
      <c r="DQ46" s="17">
        <v>211.80743699999999</v>
      </c>
      <c r="DR46" s="17">
        <v>210.469435</v>
      </c>
      <c r="DS46" s="17">
        <v>188.401769</v>
      </c>
      <c r="DT46" s="17">
        <v>211.461085</v>
      </c>
      <c r="DU46" s="17">
        <v>189.59929700000001</v>
      </c>
      <c r="DV46" s="17">
        <v>190.39061599999999</v>
      </c>
      <c r="DW46" s="17">
        <v>198.190552</v>
      </c>
      <c r="DX46" s="17">
        <v>214.09160700000001</v>
      </c>
      <c r="DY46" s="17">
        <v>214.495225</v>
      </c>
      <c r="DZ46" s="17">
        <v>198.96176600000001</v>
      </c>
      <c r="EA46" s="17">
        <v>188.52461400000001</v>
      </c>
      <c r="EB46" s="17">
        <v>188.52461400000001</v>
      </c>
      <c r="EC46" s="17">
        <v>193.86389255</v>
      </c>
      <c r="ED46" s="17">
        <v>203.19978900000001</v>
      </c>
      <c r="EE46" s="17">
        <v>203.75303500000001</v>
      </c>
      <c r="EF46" s="17">
        <v>191.70525599999999</v>
      </c>
      <c r="EG46" s="17">
        <v>192.41435899999999</v>
      </c>
      <c r="EH46" s="17">
        <v>211.08176900000001</v>
      </c>
      <c r="EI46" s="17">
        <v>200.31259600000001</v>
      </c>
      <c r="EJ46" s="17">
        <v>230.69894751000001</v>
      </c>
      <c r="EK46" s="17">
        <v>217.40364500000001</v>
      </c>
      <c r="EL46" s="17">
        <v>217.40364500000001</v>
      </c>
      <c r="EM46" s="17">
        <v>195.20398700000001</v>
      </c>
      <c r="EN46" s="17">
        <v>212.59517</v>
      </c>
      <c r="EO46" s="17">
        <v>213.609624</v>
      </c>
      <c r="EP46" s="17">
        <v>213.28545199999999</v>
      </c>
      <c r="EQ46" s="17">
        <v>191.24471600000001</v>
      </c>
      <c r="ER46" s="17">
        <v>203.369237</v>
      </c>
      <c r="ES46" s="17">
        <v>211.17620199999999</v>
      </c>
      <c r="ET46" s="17">
        <v>191.71865</v>
      </c>
      <c r="EU46" s="17">
        <v>192.31327400000001</v>
      </c>
      <c r="EV46" s="17">
        <v>199.13004242</v>
      </c>
      <c r="EW46" s="17">
        <v>193.850582</v>
      </c>
      <c r="EX46" s="17">
        <v>192.96503999999999</v>
      </c>
      <c r="EY46" s="17">
        <v>193.65160399999999</v>
      </c>
      <c r="EZ46" s="17">
        <v>206.51208700000001</v>
      </c>
      <c r="FA46" s="17">
        <v>208.00337200000001</v>
      </c>
      <c r="FB46" s="17">
        <v>198.14917399999999</v>
      </c>
      <c r="FC46" s="17">
        <v>195.55729600000001</v>
      </c>
      <c r="FD46" s="17">
        <v>201.536777</v>
      </c>
      <c r="FE46" s="17">
        <v>201.19071199999999</v>
      </c>
      <c r="FF46" s="17">
        <v>201.045489</v>
      </c>
      <c r="FG46" s="17">
        <v>230.25497286000001</v>
      </c>
      <c r="FH46" s="17">
        <v>203.378174</v>
      </c>
      <c r="FI46" s="17">
        <v>212.412262</v>
      </c>
      <c r="FJ46" s="17">
        <v>194.97856400000001</v>
      </c>
      <c r="FK46" s="17">
        <v>222.26077273000001</v>
      </c>
      <c r="FL46" s="17">
        <v>216.48499656000001</v>
      </c>
      <c r="FM46" s="17">
        <v>211.51312799999999</v>
      </c>
      <c r="FN46" s="17">
        <v>184.0716765</v>
      </c>
      <c r="FO46" s="17">
        <v>184.675693</v>
      </c>
      <c r="FP46" s="17">
        <v>193.98115200000001</v>
      </c>
      <c r="FQ46" s="17">
        <v>202.15300099999999</v>
      </c>
      <c r="FR46" s="17">
        <v>212.13793106</v>
      </c>
      <c r="FS46" s="17">
        <v>211.48048199999999</v>
      </c>
      <c r="FT46" s="17">
        <v>212.11353800000001</v>
      </c>
      <c r="FU46" s="17">
        <v>211.221633</v>
      </c>
      <c r="FV46" s="17">
        <v>211.221633</v>
      </c>
      <c r="FW46" s="17">
        <v>226.430936</v>
      </c>
      <c r="FX46" s="17">
        <v>226.430936</v>
      </c>
      <c r="FY46" s="17">
        <v>224.85752199999999</v>
      </c>
      <c r="FZ46" s="17">
        <v>214.824388</v>
      </c>
      <c r="GA46" s="17">
        <v>214.601958</v>
      </c>
      <c r="GB46" s="17">
        <v>197.74053499999999</v>
      </c>
      <c r="GC46" s="17">
        <v>201.643845</v>
      </c>
      <c r="GD46" s="17">
        <v>206.2536556</v>
      </c>
      <c r="GE46" s="17">
        <v>211.62515400000001</v>
      </c>
      <c r="GF46" s="17">
        <v>208.419015</v>
      </c>
      <c r="GG46" s="17">
        <v>214.74670599999999</v>
      </c>
      <c r="GH46" s="17">
        <v>214.74670599999999</v>
      </c>
      <c r="GI46" s="17">
        <v>215.49184700000001</v>
      </c>
      <c r="GJ46" s="17">
        <v>191.25608867</v>
      </c>
      <c r="GK46" s="17">
        <v>212.59517</v>
      </c>
      <c r="GL46" s="17">
        <v>212.30391599999999</v>
      </c>
      <c r="GM46" s="17">
        <v>225.16603921000001</v>
      </c>
      <c r="GN46" s="17">
        <v>204.00926899999999</v>
      </c>
      <c r="GO46" s="17">
        <v>225.16603921000001</v>
      </c>
      <c r="GP46" s="17">
        <v>211.221633</v>
      </c>
      <c r="GQ46" s="17">
        <v>192.60720599999999</v>
      </c>
      <c r="GR46" s="17">
        <v>211.56041999999999</v>
      </c>
      <c r="GS46" s="17">
        <v>207.06160299999999</v>
      </c>
      <c r="GT46" s="17">
        <v>191.528413</v>
      </c>
      <c r="GU46" s="17">
        <v>192.33592100000001</v>
      </c>
      <c r="GV46" s="17">
        <v>193.559428</v>
      </c>
      <c r="GW46" s="17">
        <v>201.05946700000001</v>
      </c>
      <c r="GX46" s="17">
        <v>212.68444299999999</v>
      </c>
      <c r="GY46" s="17">
        <v>211.85052899999999</v>
      </c>
      <c r="GZ46" s="17">
        <v>212.40718699999999</v>
      </c>
      <c r="HA46" s="17">
        <v>212.07816600000001</v>
      </c>
      <c r="HB46" s="17">
        <v>193.559428</v>
      </c>
      <c r="HC46" s="17">
        <v>192.82148100000001</v>
      </c>
      <c r="HD46" s="17">
        <v>193.27855049999999</v>
      </c>
      <c r="HE46" s="17">
        <v>211.56041999999999</v>
      </c>
      <c r="HF46" s="17">
        <v>210.872635</v>
      </c>
      <c r="HG46" s="17">
        <v>211.17620199999999</v>
      </c>
      <c r="HH46" s="17">
        <v>211.17620199999999</v>
      </c>
      <c r="HI46" s="17">
        <v>211.17620199999999</v>
      </c>
      <c r="HJ46" s="17">
        <v>204.93803500000001</v>
      </c>
      <c r="HK46" s="17">
        <v>218.226519</v>
      </c>
      <c r="HL46" s="17">
        <v>217.63126399999999</v>
      </c>
      <c r="HM46" s="17">
        <v>216.36657700000001</v>
      </c>
      <c r="HN46" s="17">
        <v>217.788433</v>
      </c>
      <c r="HO46" s="17">
        <v>209.54956000000001</v>
      </c>
      <c r="HP46" s="17">
        <v>206.94822653</v>
      </c>
      <c r="HQ46" s="17">
        <v>212.17052200000001</v>
      </c>
      <c r="HR46" s="17">
        <v>195.68117549999999</v>
      </c>
      <c r="HS46" s="17">
        <v>196.28509600000001</v>
      </c>
      <c r="HT46" s="17">
        <v>202.21742800000001</v>
      </c>
      <c r="HU46" s="17">
        <v>193.19672600000001</v>
      </c>
      <c r="HV46" s="17">
        <v>199.96576284</v>
      </c>
      <c r="HW46" s="17">
        <v>188.91381200000001</v>
      </c>
      <c r="HX46" s="17">
        <v>189.68915799999999</v>
      </c>
      <c r="HY46" s="17">
        <v>222.25367688</v>
      </c>
      <c r="HZ46" s="17">
        <v>196.325097</v>
      </c>
      <c r="IA46" s="17">
        <v>212.906508</v>
      </c>
    </row>
    <row r="47" spans="1:235" x14ac:dyDescent="0.2">
      <c r="A47" s="2"/>
      <c r="B47" s="10">
        <v>46257.916666666664</v>
      </c>
      <c r="C47" s="17">
        <v>215.86388944000001</v>
      </c>
      <c r="D47" s="17">
        <v>203.19793100000001</v>
      </c>
      <c r="E47" s="17">
        <v>204.62303700000001</v>
      </c>
      <c r="F47" s="17">
        <v>204.341598</v>
      </c>
      <c r="G47" s="17">
        <v>204.131204</v>
      </c>
      <c r="H47" s="17">
        <v>192.79753099999999</v>
      </c>
      <c r="I47" s="17">
        <v>216.39841999999999</v>
      </c>
      <c r="J47" s="17">
        <v>215.48755199999999</v>
      </c>
      <c r="K47" s="17">
        <v>216.805206</v>
      </c>
      <c r="L47" s="17">
        <v>192.91146800000001</v>
      </c>
      <c r="M47" s="17">
        <v>209.573768</v>
      </c>
      <c r="N47" s="17">
        <v>215.15043900000001</v>
      </c>
      <c r="O47" s="17">
        <v>213.22052500000001</v>
      </c>
      <c r="P47" s="17">
        <v>219.532974</v>
      </c>
      <c r="Q47" s="17">
        <v>196.88959912000001</v>
      </c>
      <c r="R47" s="17">
        <v>216.66664</v>
      </c>
      <c r="S47" s="17">
        <v>209.752411</v>
      </c>
      <c r="T47" s="17">
        <v>216.79254</v>
      </c>
      <c r="U47" s="17">
        <v>194.94955250000001</v>
      </c>
      <c r="V47" s="17">
        <v>195.661731</v>
      </c>
      <c r="W47" s="17">
        <v>213.42357000000001</v>
      </c>
      <c r="X47" s="17">
        <v>195.95556400000001</v>
      </c>
      <c r="Y47" s="17">
        <v>190.37587400000001</v>
      </c>
      <c r="Z47" s="17">
        <v>194.13036299999999</v>
      </c>
      <c r="AA47" s="17">
        <v>217.622139</v>
      </c>
      <c r="AB47" s="17">
        <v>191.76343</v>
      </c>
      <c r="AC47" s="17">
        <v>196.276105</v>
      </c>
      <c r="AD47" s="17">
        <v>196.83807300000001</v>
      </c>
      <c r="AE47" s="17">
        <v>195.25922199999999</v>
      </c>
      <c r="AF47" s="17">
        <v>195.825706</v>
      </c>
      <c r="AG47" s="17">
        <v>213.46621575</v>
      </c>
      <c r="AH47" s="17">
        <v>211.059473</v>
      </c>
      <c r="AI47" s="17">
        <v>214.064682</v>
      </c>
      <c r="AJ47" s="17">
        <v>213.85484400000001</v>
      </c>
      <c r="AK47" s="17">
        <v>192.390353</v>
      </c>
      <c r="AL47" s="17">
        <v>213.96426600000001</v>
      </c>
      <c r="AM47" s="17">
        <v>191.292136</v>
      </c>
      <c r="AN47" s="17">
        <v>192.26243199999999</v>
      </c>
      <c r="AO47" s="17">
        <v>213.50442699999999</v>
      </c>
      <c r="AP47" s="17">
        <v>193.243718</v>
      </c>
      <c r="AQ47" s="17">
        <v>193.67198500000001</v>
      </c>
      <c r="AR47" s="17">
        <v>194.19390300000001</v>
      </c>
      <c r="AS47" s="17">
        <v>216.44737900000001</v>
      </c>
      <c r="AT47" s="17">
        <v>212.693489</v>
      </c>
      <c r="AU47" s="17">
        <v>212.693489</v>
      </c>
      <c r="AV47" s="17">
        <v>215.19977600000001</v>
      </c>
      <c r="AW47" s="17">
        <v>197.39494500000001</v>
      </c>
      <c r="AX47" s="17">
        <v>198.40715</v>
      </c>
      <c r="AY47" s="17">
        <v>198.75822199999999</v>
      </c>
      <c r="AZ47" s="17">
        <v>215.17419200000001</v>
      </c>
      <c r="BA47" s="17">
        <v>193.28615099999999</v>
      </c>
      <c r="BB47" s="17">
        <v>192.222486</v>
      </c>
      <c r="BC47" s="17">
        <v>191.13612599999999</v>
      </c>
      <c r="BD47" s="17">
        <v>191.35373525</v>
      </c>
      <c r="BE47" s="17">
        <v>190.64769799999999</v>
      </c>
      <c r="BF47" s="17">
        <v>192.10000099999999</v>
      </c>
      <c r="BG47" s="17">
        <v>213.50534400000001</v>
      </c>
      <c r="BH47" s="17">
        <v>215.50234399999999</v>
      </c>
      <c r="BI47" s="17">
        <v>215.50234399999999</v>
      </c>
      <c r="BJ47" s="17">
        <v>215.50234399999999</v>
      </c>
      <c r="BK47" s="17">
        <v>190.799474</v>
      </c>
      <c r="BL47" s="17">
        <v>192.01316499999999</v>
      </c>
      <c r="BM47" s="17">
        <v>207.94863100000001</v>
      </c>
      <c r="BN47" s="17">
        <v>207.04142100000001</v>
      </c>
      <c r="BO47" s="17">
        <v>198.81295600000001</v>
      </c>
      <c r="BP47" s="17">
        <v>196.59078700000001</v>
      </c>
      <c r="BQ47" s="17">
        <v>215.50802300000001</v>
      </c>
      <c r="BR47" s="17">
        <v>192.525701</v>
      </c>
      <c r="BS47" s="17">
        <v>192.54899660999999</v>
      </c>
      <c r="BT47" s="17">
        <v>204.41101800000001</v>
      </c>
      <c r="BU47" s="17">
        <v>205.91273767000001</v>
      </c>
      <c r="BV47" s="17">
        <v>203.58649417999999</v>
      </c>
      <c r="BW47" s="17">
        <v>214.99131</v>
      </c>
      <c r="BX47" s="17">
        <v>213.47990899999999</v>
      </c>
      <c r="BY47" s="17">
        <v>199.979173</v>
      </c>
      <c r="BZ47" s="17">
        <v>200.14165600000001</v>
      </c>
      <c r="CA47" s="17">
        <v>212.850751</v>
      </c>
      <c r="CB47" s="17">
        <v>218.13010700000001</v>
      </c>
      <c r="CC47" s="17">
        <v>197.77679800000001</v>
      </c>
      <c r="CD47" s="17">
        <v>212.60892799999999</v>
      </c>
      <c r="CE47" s="17">
        <v>211.09309400000001</v>
      </c>
      <c r="CF47" s="17">
        <v>215.14782700000001</v>
      </c>
      <c r="CG47" s="17">
        <v>203.40915699999999</v>
      </c>
      <c r="CH47" s="17">
        <v>214.99131</v>
      </c>
      <c r="CI47" s="17">
        <v>192.31327167000001</v>
      </c>
      <c r="CJ47" s="17">
        <v>193.102496</v>
      </c>
      <c r="CK47" s="17">
        <v>202.59198900000001</v>
      </c>
      <c r="CL47" s="17">
        <v>220.515287</v>
      </c>
      <c r="CM47" s="17">
        <v>220.515287</v>
      </c>
      <c r="CN47" s="17">
        <v>211.28692899999999</v>
      </c>
      <c r="CO47" s="17">
        <v>214.028773</v>
      </c>
      <c r="CP47" s="17">
        <v>216.886124</v>
      </c>
      <c r="CQ47" s="17">
        <v>200.88488100000001</v>
      </c>
      <c r="CR47" s="17">
        <v>207.18936600000001</v>
      </c>
      <c r="CS47" s="17">
        <v>213.26673155</v>
      </c>
      <c r="CT47" s="17">
        <v>192.692465</v>
      </c>
      <c r="CU47" s="17">
        <v>194.52614500000001</v>
      </c>
      <c r="CV47" s="17">
        <v>204.36566841999999</v>
      </c>
      <c r="CW47" s="17">
        <v>206.79234400000001</v>
      </c>
      <c r="CX47" s="17">
        <v>193.658457</v>
      </c>
      <c r="CY47" s="17">
        <v>225.9302994</v>
      </c>
      <c r="CZ47" s="17">
        <v>193.36460600000001</v>
      </c>
      <c r="DA47" s="17">
        <v>191.27059875</v>
      </c>
      <c r="DB47" s="17">
        <v>192.29804799999999</v>
      </c>
      <c r="DC47" s="17">
        <v>200.291877</v>
      </c>
      <c r="DD47" s="17">
        <v>217.100731</v>
      </c>
      <c r="DE47" s="17">
        <v>217.59179399999999</v>
      </c>
      <c r="DF47" s="17">
        <v>213.47990899999999</v>
      </c>
      <c r="DG47" s="17">
        <v>212.52930000000001</v>
      </c>
      <c r="DH47" s="17">
        <v>199.69875500000001</v>
      </c>
      <c r="DI47" s="17">
        <v>200.14165600000001</v>
      </c>
      <c r="DJ47" s="17">
        <v>195.23669000000001</v>
      </c>
      <c r="DK47" s="17">
        <v>214.92120800000001</v>
      </c>
      <c r="DL47" s="17">
        <v>228.19288510000001</v>
      </c>
      <c r="DM47" s="17">
        <v>215.84137799999999</v>
      </c>
      <c r="DN47" s="17">
        <v>215.070133</v>
      </c>
      <c r="DO47" s="17">
        <v>189.95252833000001</v>
      </c>
      <c r="DP47" s="17">
        <v>211.38664499999999</v>
      </c>
      <c r="DQ47" s="17">
        <v>212.121532</v>
      </c>
      <c r="DR47" s="17">
        <v>211.368188</v>
      </c>
      <c r="DS47" s="17">
        <v>189.575616</v>
      </c>
      <c r="DT47" s="17">
        <v>211.78350699999999</v>
      </c>
      <c r="DU47" s="17">
        <v>190.61719299999999</v>
      </c>
      <c r="DV47" s="17">
        <v>191.41275099999999</v>
      </c>
      <c r="DW47" s="17">
        <v>199.38281499999999</v>
      </c>
      <c r="DX47" s="17">
        <v>214.270443</v>
      </c>
      <c r="DY47" s="17">
        <v>214.66502299999999</v>
      </c>
      <c r="DZ47" s="17">
        <v>198.88806099999999</v>
      </c>
      <c r="EA47" s="17">
        <v>189.63991999999999</v>
      </c>
      <c r="EB47" s="17">
        <v>189.63991999999999</v>
      </c>
      <c r="EC47" s="17">
        <v>195.44430018</v>
      </c>
      <c r="ED47" s="17">
        <v>203.61645799999999</v>
      </c>
      <c r="EE47" s="17">
        <v>204.169816</v>
      </c>
      <c r="EF47" s="17">
        <v>192.62762599999999</v>
      </c>
      <c r="EG47" s="17">
        <v>193.27563699999999</v>
      </c>
      <c r="EH47" s="17">
        <v>210.63658899999999</v>
      </c>
      <c r="EI47" s="17">
        <v>201.87683000000001</v>
      </c>
      <c r="EJ47" s="17">
        <v>230.92233365000001</v>
      </c>
      <c r="EK47" s="17">
        <v>217.50114600000001</v>
      </c>
      <c r="EL47" s="17">
        <v>217.50114600000001</v>
      </c>
      <c r="EM47" s="17">
        <v>195.73623000000001</v>
      </c>
      <c r="EN47" s="17">
        <v>212.81009900000001</v>
      </c>
      <c r="EO47" s="17">
        <v>213.79080300000001</v>
      </c>
      <c r="EP47" s="17">
        <v>213.47990899999999</v>
      </c>
      <c r="EQ47" s="17">
        <v>191.897097</v>
      </c>
      <c r="ER47" s="17">
        <v>203.65788900000001</v>
      </c>
      <c r="ES47" s="17">
        <v>211.26881900000001</v>
      </c>
      <c r="ET47" s="17">
        <v>192.54812000000001</v>
      </c>
      <c r="EU47" s="17">
        <v>193.14746600000001</v>
      </c>
      <c r="EV47" s="17">
        <v>199.76789377</v>
      </c>
      <c r="EW47" s="17">
        <v>195.06662299999999</v>
      </c>
      <c r="EX47" s="17">
        <v>194.121139</v>
      </c>
      <c r="EY47" s="17">
        <v>194.66601700000001</v>
      </c>
      <c r="EZ47" s="17">
        <v>207.480153</v>
      </c>
      <c r="FA47" s="17">
        <v>208.031519</v>
      </c>
      <c r="FB47" s="17">
        <v>200.29609199999999</v>
      </c>
      <c r="FC47" s="17">
        <v>197.63312199999999</v>
      </c>
      <c r="FD47" s="17">
        <v>203.01479900000001</v>
      </c>
      <c r="FE47" s="17">
        <v>202.68425500000001</v>
      </c>
      <c r="FF47" s="17">
        <v>202.54555099999999</v>
      </c>
      <c r="FG47" s="17">
        <v>231.91451104000001</v>
      </c>
      <c r="FH47" s="17">
        <v>204.59205</v>
      </c>
      <c r="FI47" s="17">
        <v>212.59662</v>
      </c>
      <c r="FJ47" s="17">
        <v>195.73826600000001</v>
      </c>
      <c r="FK47" s="17">
        <v>222.28716381999999</v>
      </c>
      <c r="FL47" s="17">
        <v>217.11584687999999</v>
      </c>
      <c r="FM47" s="17">
        <v>211.79145</v>
      </c>
      <c r="FN47" s="17">
        <v>186.09187449999999</v>
      </c>
      <c r="FO47" s="17">
        <v>186.62105600000001</v>
      </c>
      <c r="FP47" s="17">
        <v>195.068423</v>
      </c>
      <c r="FQ47" s="17">
        <v>202.60422399999999</v>
      </c>
      <c r="FR47" s="17">
        <v>212.87522884000001</v>
      </c>
      <c r="FS47" s="17">
        <v>212.243683</v>
      </c>
      <c r="FT47" s="17">
        <v>212.850751</v>
      </c>
      <c r="FU47" s="17">
        <v>211.49018599999999</v>
      </c>
      <c r="FV47" s="17">
        <v>211.49018599999999</v>
      </c>
      <c r="FW47" s="17">
        <v>225.239891</v>
      </c>
      <c r="FX47" s="17">
        <v>225.239891</v>
      </c>
      <c r="FY47" s="17">
        <v>223.738483</v>
      </c>
      <c r="FZ47" s="17">
        <v>214.79387800000001</v>
      </c>
      <c r="GA47" s="17">
        <v>214.58965000000001</v>
      </c>
      <c r="GB47" s="17">
        <v>199.40362300000001</v>
      </c>
      <c r="GC47" s="17">
        <v>201.61331200000001</v>
      </c>
      <c r="GD47" s="17">
        <v>207.79090228000001</v>
      </c>
      <c r="GE47" s="17">
        <v>211.11307600000001</v>
      </c>
      <c r="GF47" s="17">
        <v>209.563558</v>
      </c>
      <c r="GG47" s="17">
        <v>214.99131</v>
      </c>
      <c r="GH47" s="17">
        <v>214.99131</v>
      </c>
      <c r="GI47" s="17">
        <v>215.609756</v>
      </c>
      <c r="GJ47" s="17">
        <v>191.69490833</v>
      </c>
      <c r="GK47" s="17">
        <v>212.81009900000001</v>
      </c>
      <c r="GL47" s="17">
        <v>212.52930000000001</v>
      </c>
      <c r="GM47" s="17">
        <v>225.38406782999999</v>
      </c>
      <c r="GN47" s="17">
        <v>203.93377699999999</v>
      </c>
      <c r="GO47" s="17">
        <v>225.38406782999999</v>
      </c>
      <c r="GP47" s="17">
        <v>211.49018599999999</v>
      </c>
      <c r="GQ47" s="17">
        <v>193.70560900000001</v>
      </c>
      <c r="GR47" s="17">
        <v>211.83046999999999</v>
      </c>
      <c r="GS47" s="17">
        <v>207.52722399999999</v>
      </c>
      <c r="GT47" s="17">
        <v>192.24357000000001</v>
      </c>
      <c r="GU47" s="17">
        <v>194.48012399999999</v>
      </c>
      <c r="GV47" s="17">
        <v>194.34556799999999</v>
      </c>
      <c r="GW47" s="17">
        <v>201.08485999999999</v>
      </c>
      <c r="GX47" s="17">
        <v>212.70969700000001</v>
      </c>
      <c r="GY47" s="17">
        <v>211.971565</v>
      </c>
      <c r="GZ47" s="17">
        <v>212.62157999999999</v>
      </c>
      <c r="HA47" s="17">
        <v>212.302187</v>
      </c>
      <c r="HB47" s="17">
        <v>194.34556799999999</v>
      </c>
      <c r="HC47" s="17">
        <v>193.602968</v>
      </c>
      <c r="HD47" s="17">
        <v>194.060081</v>
      </c>
      <c r="HE47" s="17">
        <v>211.83046999999999</v>
      </c>
      <c r="HF47" s="17">
        <v>210.96331699999999</v>
      </c>
      <c r="HG47" s="17">
        <v>211.26881900000001</v>
      </c>
      <c r="HH47" s="17">
        <v>211.26881900000001</v>
      </c>
      <c r="HI47" s="17">
        <v>211.26881900000001</v>
      </c>
      <c r="HJ47" s="17">
        <v>206.058334</v>
      </c>
      <c r="HK47" s="17">
        <v>218.21912499999999</v>
      </c>
      <c r="HL47" s="17">
        <v>217.619924</v>
      </c>
      <c r="HM47" s="17">
        <v>216.84395000000001</v>
      </c>
      <c r="HN47" s="17">
        <v>217.78901500000001</v>
      </c>
      <c r="HO47" s="17">
        <v>210.03397899999999</v>
      </c>
      <c r="HP47" s="17">
        <v>206.87164698999999</v>
      </c>
      <c r="HQ47" s="17">
        <v>212.30462</v>
      </c>
      <c r="HR47" s="17">
        <v>196.30341050000001</v>
      </c>
      <c r="HS47" s="17">
        <v>196.911452</v>
      </c>
      <c r="HT47" s="17">
        <v>203.86630299999999</v>
      </c>
      <c r="HU47" s="17">
        <v>193.88786300000001</v>
      </c>
      <c r="HV47" s="17">
        <v>201.62092319999999</v>
      </c>
      <c r="HW47" s="17">
        <v>190.95486149999999</v>
      </c>
      <c r="HX47" s="17">
        <v>191.76167899999999</v>
      </c>
      <c r="HY47" s="17">
        <v>222.47607363</v>
      </c>
      <c r="HZ47" s="17">
        <v>197.02060299999999</v>
      </c>
      <c r="IA47" s="17">
        <v>212.96254200000001</v>
      </c>
    </row>
    <row r="48" spans="1:235" x14ac:dyDescent="0.2">
      <c r="A48" s="2"/>
      <c r="B48" s="10">
        <v>46257.9375</v>
      </c>
      <c r="C48" s="17">
        <v>213.49136892000001</v>
      </c>
      <c r="D48" s="17">
        <v>201.75788399999999</v>
      </c>
      <c r="E48" s="17">
        <v>203.057332</v>
      </c>
      <c r="F48" s="17">
        <v>202.80077600000001</v>
      </c>
      <c r="G48" s="17">
        <v>202.60298499999999</v>
      </c>
      <c r="H48" s="17">
        <v>191.25008600000001</v>
      </c>
      <c r="I48" s="17">
        <v>216.26966100000001</v>
      </c>
      <c r="J48" s="17">
        <v>215.387168</v>
      </c>
      <c r="K48" s="17">
        <v>216.66544099999999</v>
      </c>
      <c r="L48" s="17">
        <v>190.77809500000001</v>
      </c>
      <c r="M48" s="17">
        <v>207.522762</v>
      </c>
      <c r="N48" s="17">
        <v>216.17834300000001</v>
      </c>
      <c r="O48" s="17">
        <v>214.488856</v>
      </c>
      <c r="P48" s="17">
        <v>217.533309</v>
      </c>
      <c r="Q48" s="17">
        <v>194.56547330000001</v>
      </c>
      <c r="R48" s="17">
        <v>216.53708</v>
      </c>
      <c r="S48" s="17">
        <v>208.465418</v>
      </c>
      <c r="T48" s="17">
        <v>214.71414899999999</v>
      </c>
      <c r="U48" s="17">
        <v>193.70114150000001</v>
      </c>
      <c r="V48" s="17">
        <v>194.401385</v>
      </c>
      <c r="W48" s="17">
        <v>211.27945299999999</v>
      </c>
      <c r="X48" s="17">
        <v>194.91253</v>
      </c>
      <c r="Y48" s="17">
        <v>189.46697499999999</v>
      </c>
      <c r="Z48" s="17">
        <v>193.19733400000001</v>
      </c>
      <c r="AA48" s="17">
        <v>217.637518</v>
      </c>
      <c r="AB48" s="17">
        <v>191.47790000000001</v>
      </c>
      <c r="AC48" s="17">
        <v>193.12807900000001</v>
      </c>
      <c r="AD48" s="17">
        <v>195.64328499999999</v>
      </c>
      <c r="AE48" s="17">
        <v>194.26237800000001</v>
      </c>
      <c r="AF48" s="17">
        <v>194.89166499999999</v>
      </c>
      <c r="AG48" s="17">
        <v>211.19306125</v>
      </c>
      <c r="AH48" s="17">
        <v>208.7744763</v>
      </c>
      <c r="AI48" s="17">
        <v>211.68689699999999</v>
      </c>
      <c r="AJ48" s="17">
        <v>211.55434099999999</v>
      </c>
      <c r="AK48" s="17">
        <v>191.88483600000001</v>
      </c>
      <c r="AL48" s="17">
        <v>211.81704999999999</v>
      </c>
      <c r="AM48" s="17">
        <v>192.2601325</v>
      </c>
      <c r="AN48" s="17">
        <v>192.687512</v>
      </c>
      <c r="AO48" s="17">
        <v>213.17462800000001</v>
      </c>
      <c r="AP48" s="17">
        <v>192.38127600000001</v>
      </c>
      <c r="AQ48" s="17">
        <v>192.610119</v>
      </c>
      <c r="AR48" s="17">
        <v>193.130267</v>
      </c>
      <c r="AS48" s="17">
        <v>215.986054</v>
      </c>
      <c r="AT48" s="17">
        <v>212.02405099999999</v>
      </c>
      <c r="AU48" s="17">
        <v>212.02405099999999</v>
      </c>
      <c r="AV48" s="17">
        <v>214.61398700000001</v>
      </c>
      <c r="AW48" s="17">
        <v>196.191047</v>
      </c>
      <c r="AX48" s="17">
        <v>197.2366025</v>
      </c>
      <c r="AY48" s="17">
        <v>197.56209000000001</v>
      </c>
      <c r="AZ48" s="17">
        <v>212.73577299999999</v>
      </c>
      <c r="BA48" s="17">
        <v>192.063255</v>
      </c>
      <c r="BB48" s="17">
        <v>190.857992</v>
      </c>
      <c r="BC48" s="17">
        <v>189.77512400000001</v>
      </c>
      <c r="BD48" s="17">
        <v>189.99066975</v>
      </c>
      <c r="BE48" s="17">
        <v>189.02791099999999</v>
      </c>
      <c r="BF48" s="17">
        <v>190.73572899999999</v>
      </c>
      <c r="BG48" s="17">
        <v>213.11431999999999</v>
      </c>
      <c r="BH48" s="17">
        <v>214.88020499999999</v>
      </c>
      <c r="BI48" s="17">
        <v>214.88020499999999</v>
      </c>
      <c r="BJ48" s="17">
        <v>214.88020499999999</v>
      </c>
      <c r="BK48" s="17">
        <v>190.22291799999999</v>
      </c>
      <c r="BL48" s="17">
        <v>191.40809999999999</v>
      </c>
      <c r="BM48" s="17">
        <v>205.998716</v>
      </c>
      <c r="BN48" s="17">
        <v>205.13134600000001</v>
      </c>
      <c r="BO48" s="17">
        <v>194.81818999999999</v>
      </c>
      <c r="BP48" s="17">
        <v>193.892008</v>
      </c>
      <c r="BQ48" s="17">
        <v>215.062431</v>
      </c>
      <c r="BR48" s="17">
        <v>192.15602799999999</v>
      </c>
      <c r="BS48" s="17">
        <v>192.17927888</v>
      </c>
      <c r="BT48" s="17">
        <v>203.737075</v>
      </c>
      <c r="BU48" s="17">
        <v>203.45094800000001</v>
      </c>
      <c r="BV48" s="17">
        <v>198.94589877999999</v>
      </c>
      <c r="BW48" s="17">
        <v>212.567948</v>
      </c>
      <c r="BX48" s="17">
        <v>213.24123399999999</v>
      </c>
      <c r="BY48" s="17">
        <v>195.41758200000001</v>
      </c>
      <c r="BZ48" s="17">
        <v>195.57958300000001</v>
      </c>
      <c r="CA48" s="17">
        <v>210.66076899999999</v>
      </c>
      <c r="CB48" s="17">
        <v>214.919997</v>
      </c>
      <c r="CC48" s="17">
        <v>194.21313699999999</v>
      </c>
      <c r="CD48" s="17">
        <v>211.09163699999999</v>
      </c>
      <c r="CE48" s="17">
        <v>209.749427</v>
      </c>
      <c r="CF48" s="17">
        <v>211.899697</v>
      </c>
      <c r="CG48" s="17">
        <v>202.99516800000001</v>
      </c>
      <c r="CH48" s="17">
        <v>212.567948</v>
      </c>
      <c r="CI48" s="17">
        <v>191.094245</v>
      </c>
      <c r="CJ48" s="17">
        <v>191.88033100000001</v>
      </c>
      <c r="CK48" s="17">
        <v>202.11852200000001</v>
      </c>
      <c r="CL48" s="17">
        <v>217.35712799999999</v>
      </c>
      <c r="CM48" s="17">
        <v>217.35712799999999</v>
      </c>
      <c r="CN48" s="17">
        <v>208.713686</v>
      </c>
      <c r="CO48" s="17">
        <v>211.684855</v>
      </c>
      <c r="CP48" s="17">
        <v>214.399991</v>
      </c>
      <c r="CQ48" s="17">
        <v>199.53422900000001</v>
      </c>
      <c r="CR48" s="17">
        <v>204.83999900000001</v>
      </c>
      <c r="CS48" s="17">
        <v>211.00957618999999</v>
      </c>
      <c r="CT48" s="17">
        <v>191.39106699999999</v>
      </c>
      <c r="CU48" s="17">
        <v>193.050817</v>
      </c>
      <c r="CV48" s="17">
        <v>203.69049588999999</v>
      </c>
      <c r="CW48" s="17">
        <v>204.94730200000001</v>
      </c>
      <c r="CX48" s="17">
        <v>192.67325500000001</v>
      </c>
      <c r="CY48" s="17">
        <v>225.94626552</v>
      </c>
      <c r="CZ48" s="17">
        <v>192.74784600000001</v>
      </c>
      <c r="DA48" s="17">
        <v>191.49513725</v>
      </c>
      <c r="DB48" s="17">
        <v>192.207156</v>
      </c>
      <c r="DC48" s="17">
        <v>195.74937700000001</v>
      </c>
      <c r="DD48" s="17">
        <v>216.88228899999999</v>
      </c>
      <c r="DE48" s="17">
        <v>217.38077200000001</v>
      </c>
      <c r="DF48" s="17">
        <v>213.24123399999999</v>
      </c>
      <c r="DG48" s="17">
        <v>212.25317000000001</v>
      </c>
      <c r="DH48" s="17">
        <v>195.16262800000001</v>
      </c>
      <c r="DI48" s="17">
        <v>195.57958300000001</v>
      </c>
      <c r="DJ48" s="17">
        <v>193.93913950000001</v>
      </c>
      <c r="DK48" s="17">
        <v>214.71418499999999</v>
      </c>
      <c r="DL48" s="17">
        <v>224.83468629999999</v>
      </c>
      <c r="DM48" s="17">
        <v>216.51890299999999</v>
      </c>
      <c r="DN48" s="17">
        <v>215.84162900000001</v>
      </c>
      <c r="DO48" s="17">
        <v>188.33731767</v>
      </c>
      <c r="DP48" s="17">
        <v>208.81887699999999</v>
      </c>
      <c r="DQ48" s="17">
        <v>209.83989099999999</v>
      </c>
      <c r="DR48" s="17">
        <v>209.24305100000001</v>
      </c>
      <c r="DS48" s="17">
        <v>189.14119600000001</v>
      </c>
      <c r="DT48" s="17">
        <v>209.51737499999999</v>
      </c>
      <c r="DU48" s="17">
        <v>189.25535600000001</v>
      </c>
      <c r="DV48" s="17">
        <v>190.049599</v>
      </c>
      <c r="DW48" s="17">
        <v>198.09250700000001</v>
      </c>
      <c r="DX48" s="17">
        <v>213.924599</v>
      </c>
      <c r="DY48" s="17">
        <v>214.28508299999999</v>
      </c>
      <c r="DZ48" s="17">
        <v>197.91475</v>
      </c>
      <c r="EA48" s="17">
        <v>188.93041500000001</v>
      </c>
      <c r="EB48" s="17">
        <v>188.93041500000001</v>
      </c>
      <c r="EC48" s="17">
        <v>194.04224891000001</v>
      </c>
      <c r="ED48" s="17">
        <v>203.19516999999999</v>
      </c>
      <c r="EE48" s="17">
        <v>203.74182400000001</v>
      </c>
      <c r="EF48" s="17">
        <v>191.84117800000001</v>
      </c>
      <c r="EG48" s="17">
        <v>192.42591200000001</v>
      </c>
      <c r="EH48" s="17">
        <v>211.35111900000001</v>
      </c>
      <c r="EI48" s="17">
        <v>200.46987200000001</v>
      </c>
      <c r="EJ48" s="17">
        <v>230.93865255</v>
      </c>
      <c r="EK48" s="17">
        <v>216.98433600000001</v>
      </c>
      <c r="EL48" s="17">
        <v>216.98433600000001</v>
      </c>
      <c r="EM48" s="17">
        <v>194.15208899999999</v>
      </c>
      <c r="EN48" s="17">
        <v>212.55178100000001</v>
      </c>
      <c r="EO48" s="17">
        <v>213.56304</v>
      </c>
      <c r="EP48" s="17">
        <v>213.24123399999999</v>
      </c>
      <c r="EQ48" s="17">
        <v>190.52135999999999</v>
      </c>
      <c r="ER48" s="17">
        <v>203.36562499999999</v>
      </c>
      <c r="ES48" s="17">
        <v>208.706717</v>
      </c>
      <c r="ET48" s="17">
        <v>191.330805</v>
      </c>
      <c r="EU48" s="17">
        <v>191.92561000000001</v>
      </c>
      <c r="EV48" s="17">
        <v>198.53189216000001</v>
      </c>
      <c r="EW48" s="17">
        <v>194.192263</v>
      </c>
      <c r="EX48" s="17">
        <v>193.34522699999999</v>
      </c>
      <c r="EY48" s="17">
        <v>193.80173099999999</v>
      </c>
      <c r="EZ48" s="17">
        <v>206.794691</v>
      </c>
      <c r="FA48" s="17">
        <v>210.83702500000001</v>
      </c>
      <c r="FB48" s="17">
        <v>199.23648</v>
      </c>
      <c r="FC48" s="17">
        <v>196.557818</v>
      </c>
      <c r="FD48" s="17">
        <v>201.63250500000001</v>
      </c>
      <c r="FE48" s="17">
        <v>201.254772</v>
      </c>
      <c r="FF48" s="17">
        <v>201.096249</v>
      </c>
      <c r="FG48" s="17">
        <v>229.09515536999999</v>
      </c>
      <c r="FH48" s="17">
        <v>202.78697</v>
      </c>
      <c r="FI48" s="17">
        <v>210.17806200000001</v>
      </c>
      <c r="FJ48" s="17">
        <v>194.474131</v>
      </c>
      <c r="FK48" s="17">
        <v>220.14941683000001</v>
      </c>
      <c r="FL48" s="17">
        <v>214.95349802999999</v>
      </c>
      <c r="FM48" s="17">
        <v>209.323781</v>
      </c>
      <c r="FN48" s="17">
        <v>182.53889649999999</v>
      </c>
      <c r="FO48" s="17">
        <v>183.29422099999999</v>
      </c>
      <c r="FP48" s="17">
        <v>194.130696</v>
      </c>
      <c r="FQ48" s="17">
        <v>202.13009</v>
      </c>
      <c r="FR48" s="17">
        <v>210.68499499000001</v>
      </c>
      <c r="FS48" s="17">
        <v>210.09932499999999</v>
      </c>
      <c r="FT48" s="17">
        <v>210.66076899999999</v>
      </c>
      <c r="FU48" s="17">
        <v>211.191474</v>
      </c>
      <c r="FV48" s="17">
        <v>211.191474</v>
      </c>
      <c r="FW48" s="17">
        <v>224.87349699999999</v>
      </c>
      <c r="FX48" s="17">
        <v>224.87349699999999</v>
      </c>
      <c r="FY48" s="17">
        <v>223.47851900000001</v>
      </c>
      <c r="FZ48" s="17">
        <v>215.441271</v>
      </c>
      <c r="GA48" s="17">
        <v>215.20766900000001</v>
      </c>
      <c r="GB48" s="17">
        <v>195.06312399999999</v>
      </c>
      <c r="GC48" s="17">
        <v>201.74755500000001</v>
      </c>
      <c r="GD48" s="17">
        <v>206.30547053000001</v>
      </c>
      <c r="GE48" s="17">
        <v>209.820581</v>
      </c>
      <c r="GF48" s="17">
        <v>207.44479200000001</v>
      </c>
      <c r="GG48" s="17">
        <v>212.567948</v>
      </c>
      <c r="GH48" s="17">
        <v>212.567948</v>
      </c>
      <c r="GI48" s="17">
        <v>215.192643</v>
      </c>
      <c r="GJ48" s="17">
        <v>191.40951833</v>
      </c>
      <c r="GK48" s="17">
        <v>212.55178100000001</v>
      </c>
      <c r="GL48" s="17">
        <v>212.25317000000001</v>
      </c>
      <c r="GM48" s="17">
        <v>225.39999535000001</v>
      </c>
      <c r="GN48" s="17">
        <v>205.256316</v>
      </c>
      <c r="GO48" s="17">
        <v>225.39999535000001</v>
      </c>
      <c r="GP48" s="17">
        <v>211.191474</v>
      </c>
      <c r="GQ48" s="17">
        <v>192.20988800000001</v>
      </c>
      <c r="GR48" s="17">
        <v>211.54324800000001</v>
      </c>
      <c r="GS48" s="17">
        <v>207.15952999999999</v>
      </c>
      <c r="GT48" s="17">
        <v>191.64220800000001</v>
      </c>
      <c r="GU48" s="17">
        <v>193.51141999999999</v>
      </c>
      <c r="GV48" s="17">
        <v>193.092951</v>
      </c>
      <c r="GW48" s="17">
        <v>200.205591</v>
      </c>
      <c r="GX48" s="17">
        <v>210.66405700000001</v>
      </c>
      <c r="GY48" s="17">
        <v>211.731919</v>
      </c>
      <c r="GZ48" s="17">
        <v>212.317474</v>
      </c>
      <c r="HA48" s="17">
        <v>212.034651</v>
      </c>
      <c r="HB48" s="17">
        <v>193.092951</v>
      </c>
      <c r="HC48" s="17">
        <v>192.35128499999999</v>
      </c>
      <c r="HD48" s="17">
        <v>192.80752899999999</v>
      </c>
      <c r="HE48" s="17">
        <v>211.54324800000001</v>
      </c>
      <c r="HF48" s="17">
        <v>208.391426</v>
      </c>
      <c r="HG48" s="17">
        <v>208.706717</v>
      </c>
      <c r="HH48" s="17">
        <v>208.706717</v>
      </c>
      <c r="HI48" s="17">
        <v>208.706717</v>
      </c>
      <c r="HJ48" s="17">
        <v>204.24113399999999</v>
      </c>
      <c r="HK48" s="17">
        <v>218.843909</v>
      </c>
      <c r="HL48" s="17">
        <v>218.22043300000001</v>
      </c>
      <c r="HM48" s="17">
        <v>214.34552400000001</v>
      </c>
      <c r="HN48" s="17">
        <v>217.62635800000001</v>
      </c>
      <c r="HO48" s="17">
        <v>207.97727499999999</v>
      </c>
      <c r="HP48" s="17">
        <v>208.21323849000001</v>
      </c>
      <c r="HQ48" s="17">
        <v>209.82037299999999</v>
      </c>
      <c r="HR48" s="17">
        <v>195.0936825</v>
      </c>
      <c r="HS48" s="17">
        <v>195.700469</v>
      </c>
      <c r="HT48" s="17">
        <v>202.404417</v>
      </c>
      <c r="HU48" s="17">
        <v>193.247702</v>
      </c>
      <c r="HV48" s="17">
        <v>200.26532241999999</v>
      </c>
      <c r="HW48" s="17">
        <v>189.93182150000001</v>
      </c>
      <c r="HX48" s="17">
        <v>190.756472</v>
      </c>
      <c r="HY48" s="17">
        <v>219.91076294999999</v>
      </c>
      <c r="HZ48" s="17">
        <v>195.81841600000001</v>
      </c>
      <c r="IA48" s="17">
        <v>210.32163199999999</v>
      </c>
    </row>
    <row r="49" spans="1:235" x14ac:dyDescent="0.2">
      <c r="A49" s="2"/>
      <c r="B49" s="10">
        <v>46257.958333333336</v>
      </c>
      <c r="C49" s="17">
        <v>212.31681829999999</v>
      </c>
      <c r="D49" s="17">
        <v>213.08184700000001</v>
      </c>
      <c r="E49" s="17">
        <v>213.506463</v>
      </c>
      <c r="F49" s="17">
        <v>213.26303100000001</v>
      </c>
      <c r="G49" s="17">
        <v>213.08184700000001</v>
      </c>
      <c r="H49" s="17">
        <v>190.66556700000001</v>
      </c>
      <c r="I49" s="17">
        <v>215.36099400000001</v>
      </c>
      <c r="J49" s="17">
        <v>214.476257</v>
      </c>
      <c r="K49" s="17">
        <v>215.763239</v>
      </c>
      <c r="L49" s="17">
        <v>190.18514500000001</v>
      </c>
      <c r="M49" s="17">
        <v>215.907342</v>
      </c>
      <c r="N49" s="17">
        <v>214.89734200000001</v>
      </c>
      <c r="O49" s="17">
        <v>213.14226300000001</v>
      </c>
      <c r="P49" s="17">
        <v>216.42641499999999</v>
      </c>
      <c r="Q49" s="17">
        <v>193.49397445</v>
      </c>
      <c r="R49" s="17">
        <v>215.65555000000001</v>
      </c>
      <c r="S49" s="17">
        <v>207.08434600000001</v>
      </c>
      <c r="T49" s="17">
        <v>213.76435000000001</v>
      </c>
      <c r="U49" s="17">
        <v>194.08309600000001</v>
      </c>
      <c r="V49" s="17">
        <v>194.77890600000001</v>
      </c>
      <c r="W49" s="17">
        <v>210.56127799999999</v>
      </c>
      <c r="X49" s="17">
        <v>194.33093600000001</v>
      </c>
      <c r="Y49" s="17">
        <v>189.189245</v>
      </c>
      <c r="Z49" s="17">
        <v>192.91925000000001</v>
      </c>
      <c r="AA49" s="17">
        <v>216.74598900000001</v>
      </c>
      <c r="AB49" s="17">
        <v>191.19487599999999</v>
      </c>
      <c r="AC49" s="17">
        <v>192.59996899999999</v>
      </c>
      <c r="AD49" s="17">
        <v>194.98997199999999</v>
      </c>
      <c r="AE49" s="17">
        <v>193.716464</v>
      </c>
      <c r="AF49" s="17">
        <v>197.20161100000001</v>
      </c>
      <c r="AG49" s="17">
        <v>210.14837775000001</v>
      </c>
      <c r="AH49" s="17">
        <v>207.74019752000001</v>
      </c>
      <c r="AI49" s="17">
        <v>210.544364</v>
      </c>
      <c r="AJ49" s="17">
        <v>210.50422699999999</v>
      </c>
      <c r="AK49" s="17">
        <v>193.03064000000001</v>
      </c>
      <c r="AL49" s="17">
        <v>211.07955699999999</v>
      </c>
      <c r="AM49" s="17">
        <v>191.90007800000001</v>
      </c>
      <c r="AN49" s="17">
        <v>192.31805900000001</v>
      </c>
      <c r="AO49" s="17">
        <v>212.30452600000001</v>
      </c>
      <c r="AP49" s="17">
        <v>193.16853399999999</v>
      </c>
      <c r="AQ49" s="17">
        <v>199.92658700000001</v>
      </c>
      <c r="AR49" s="17">
        <v>199.92658700000001</v>
      </c>
      <c r="AS49" s="17">
        <v>215.01279299999999</v>
      </c>
      <c r="AT49" s="17">
        <v>211.005537</v>
      </c>
      <c r="AU49" s="17">
        <v>211.005537</v>
      </c>
      <c r="AV49" s="17">
        <v>213.60171199999999</v>
      </c>
      <c r="AW49" s="17">
        <v>195.48599400000001</v>
      </c>
      <c r="AX49" s="17">
        <v>196.72104049999999</v>
      </c>
      <c r="AY49" s="17">
        <v>197.10560599999999</v>
      </c>
      <c r="AZ49" s="17">
        <v>211.52906100000001</v>
      </c>
      <c r="BA49" s="17">
        <v>191.42794000000001</v>
      </c>
      <c r="BB49" s="17">
        <v>190.23041599999999</v>
      </c>
      <c r="BC49" s="17">
        <v>189.13796400000001</v>
      </c>
      <c r="BD49" s="17">
        <v>189.36227975</v>
      </c>
      <c r="BE49" s="17">
        <v>188.41235900000001</v>
      </c>
      <c r="BF49" s="17">
        <v>190.107933</v>
      </c>
      <c r="BG49" s="17">
        <v>212.27363299999999</v>
      </c>
      <c r="BH49" s="17">
        <v>213.84211300000001</v>
      </c>
      <c r="BI49" s="17">
        <v>213.84211300000001</v>
      </c>
      <c r="BJ49" s="17">
        <v>213.84211300000001</v>
      </c>
      <c r="BK49" s="17">
        <v>189.853373</v>
      </c>
      <c r="BL49" s="17">
        <v>191.03186199999999</v>
      </c>
      <c r="BM49" s="17">
        <v>204.74675300000001</v>
      </c>
      <c r="BN49" s="17">
        <v>204.06103999999999</v>
      </c>
      <c r="BO49" s="17">
        <v>194.354851</v>
      </c>
      <c r="BP49" s="17">
        <v>193.52650700000001</v>
      </c>
      <c r="BQ49" s="17">
        <v>213.595955</v>
      </c>
      <c r="BR49" s="17">
        <v>193.28407100000001</v>
      </c>
      <c r="BS49" s="17">
        <v>193.30745837000001</v>
      </c>
      <c r="BT49" s="17">
        <v>203.067702</v>
      </c>
      <c r="BU49" s="17">
        <v>203.531577</v>
      </c>
      <c r="BV49" s="17">
        <v>198.53271541000001</v>
      </c>
      <c r="BW49" s="17">
        <v>211.35835299999999</v>
      </c>
      <c r="BX49" s="17">
        <v>212.355199</v>
      </c>
      <c r="BY49" s="17">
        <v>195.011447</v>
      </c>
      <c r="BZ49" s="17">
        <v>195.17339100000001</v>
      </c>
      <c r="CA49" s="17">
        <v>220.62193500000001</v>
      </c>
      <c r="CB49" s="17">
        <v>212.674904</v>
      </c>
      <c r="CC49" s="17">
        <v>193.73318599999999</v>
      </c>
      <c r="CD49" s="17">
        <v>209.46884800000001</v>
      </c>
      <c r="CE49" s="17">
        <v>208.252849</v>
      </c>
      <c r="CF49" s="17">
        <v>209.967163</v>
      </c>
      <c r="CG49" s="17">
        <v>202.15835000000001</v>
      </c>
      <c r="CH49" s="17">
        <v>211.35835299999999</v>
      </c>
      <c r="CI49" s="17">
        <v>190.45682467</v>
      </c>
      <c r="CJ49" s="17">
        <v>191.244618</v>
      </c>
      <c r="CK49" s="17">
        <v>201.392111</v>
      </c>
      <c r="CL49" s="17">
        <v>215.447731</v>
      </c>
      <c r="CM49" s="17">
        <v>215.447731</v>
      </c>
      <c r="CN49" s="17">
        <v>207.629006</v>
      </c>
      <c r="CO49" s="17">
        <v>210.46009799999999</v>
      </c>
      <c r="CP49" s="17">
        <v>213.128614</v>
      </c>
      <c r="CQ49" s="17">
        <v>199.434414</v>
      </c>
      <c r="CR49" s="17">
        <v>204.873661</v>
      </c>
      <c r="CS49" s="17">
        <v>211.27807673000001</v>
      </c>
      <c r="CT49" s="17">
        <v>190.70976999999999</v>
      </c>
      <c r="CU49" s="17">
        <v>192.70517000000001</v>
      </c>
      <c r="CV49" s="17">
        <v>204.63989429</v>
      </c>
      <c r="CW49" s="17">
        <v>210.56846999999999</v>
      </c>
      <c r="CX49" s="17">
        <v>192.47335100000001</v>
      </c>
      <c r="CY49" s="17">
        <v>225.02070062000001</v>
      </c>
      <c r="CZ49" s="17">
        <v>192.35196300000001</v>
      </c>
      <c r="DA49" s="17">
        <v>191.27661975000001</v>
      </c>
      <c r="DB49" s="17">
        <v>191.904202</v>
      </c>
      <c r="DC49" s="17">
        <v>195.35520199999999</v>
      </c>
      <c r="DD49" s="17">
        <v>215.940133</v>
      </c>
      <c r="DE49" s="17">
        <v>216.42962800000001</v>
      </c>
      <c r="DF49" s="17">
        <v>212.355199</v>
      </c>
      <c r="DG49" s="17">
        <v>211.39177699999999</v>
      </c>
      <c r="DH49" s="17">
        <v>194.76728900000001</v>
      </c>
      <c r="DI49" s="17">
        <v>195.17339100000001</v>
      </c>
      <c r="DJ49" s="17">
        <v>193.30061549999999</v>
      </c>
      <c r="DK49" s="17">
        <v>213.81988000000001</v>
      </c>
      <c r="DL49" s="17">
        <v>222.48602267000001</v>
      </c>
      <c r="DM49" s="17">
        <v>215.10797600000001</v>
      </c>
      <c r="DN49" s="17">
        <v>214.480209</v>
      </c>
      <c r="DO49" s="17">
        <v>187.69870800000001</v>
      </c>
      <c r="DP49" s="17">
        <v>207.73150999999999</v>
      </c>
      <c r="DQ49" s="17">
        <v>208.69989799999999</v>
      </c>
      <c r="DR49" s="17">
        <v>208.97552400000001</v>
      </c>
      <c r="DS49" s="17">
        <v>190.29808</v>
      </c>
      <c r="DT49" s="17">
        <v>208.38369599999999</v>
      </c>
      <c r="DU49" s="17">
        <v>188.62241</v>
      </c>
      <c r="DV49" s="17">
        <v>189.41931400000001</v>
      </c>
      <c r="DW49" s="17">
        <v>197.71017000000001</v>
      </c>
      <c r="DX49" s="17">
        <v>212.98607100000001</v>
      </c>
      <c r="DY49" s="17">
        <v>213.32577900000001</v>
      </c>
      <c r="DZ49" s="17">
        <v>196.912983</v>
      </c>
      <c r="EA49" s="17">
        <v>189.66735499999999</v>
      </c>
      <c r="EB49" s="17">
        <v>189.66735499999999</v>
      </c>
      <c r="EC49" s="17">
        <v>197.34379351999999</v>
      </c>
      <c r="ED49" s="17">
        <v>202.43857700000001</v>
      </c>
      <c r="EE49" s="17">
        <v>203.000991</v>
      </c>
      <c r="EF49" s="17">
        <v>191.55940699999999</v>
      </c>
      <c r="EG49" s="17">
        <v>192.14572999999999</v>
      </c>
      <c r="EH49" s="17">
        <v>210.49549200000001</v>
      </c>
      <c r="EI49" s="17">
        <v>200.59927200000001</v>
      </c>
      <c r="EJ49" s="17">
        <v>229.99263686</v>
      </c>
      <c r="EK49" s="17">
        <v>215.972241</v>
      </c>
      <c r="EL49" s="17">
        <v>215.972241</v>
      </c>
      <c r="EM49" s="17">
        <v>193.69372100000001</v>
      </c>
      <c r="EN49" s="17">
        <v>211.67949200000001</v>
      </c>
      <c r="EO49" s="17">
        <v>212.67343099999999</v>
      </c>
      <c r="EP49" s="17">
        <v>212.355199</v>
      </c>
      <c r="EQ49" s="17">
        <v>189.839427</v>
      </c>
      <c r="ER49" s="17">
        <v>202.833643</v>
      </c>
      <c r="ES49" s="17">
        <v>207.608315</v>
      </c>
      <c r="ET49" s="17">
        <v>190.69071400000001</v>
      </c>
      <c r="EU49" s="17">
        <v>191.28942000000001</v>
      </c>
      <c r="EV49" s="17">
        <v>197.81025342000001</v>
      </c>
      <c r="EW49" s="17">
        <v>195.004155</v>
      </c>
      <c r="EX49" s="17">
        <v>194.059257</v>
      </c>
      <c r="EY49" s="17">
        <v>194.068409</v>
      </c>
      <c r="EZ49" s="17">
        <v>207.75855799999999</v>
      </c>
      <c r="FA49" s="17">
        <v>209.235187</v>
      </c>
      <c r="FB49" s="17">
        <v>202.57852</v>
      </c>
      <c r="FC49" s="17">
        <v>199.92658700000001</v>
      </c>
      <c r="FD49" s="17">
        <v>201.96524500000001</v>
      </c>
      <c r="FE49" s="17">
        <v>201.577763</v>
      </c>
      <c r="FF49" s="17">
        <v>201.41514599999999</v>
      </c>
      <c r="FG49" s="17">
        <v>229.05455853000001</v>
      </c>
      <c r="FH49" s="17">
        <v>210.39918399999999</v>
      </c>
      <c r="FI49" s="17">
        <v>209.01626999999999</v>
      </c>
      <c r="FJ49" s="17">
        <v>193.80422300000001</v>
      </c>
      <c r="FK49" s="17">
        <v>218.58420405999999</v>
      </c>
      <c r="FL49" s="17">
        <v>213.64308123999999</v>
      </c>
      <c r="FM49" s="17">
        <v>208.47183000000001</v>
      </c>
      <c r="FN49" s="17">
        <v>182.95384999999999</v>
      </c>
      <c r="FO49" s="17">
        <v>183.58847299999999</v>
      </c>
      <c r="FP49" s="17">
        <v>194.402705</v>
      </c>
      <c r="FQ49" s="17">
        <v>201.40706800000001</v>
      </c>
      <c r="FR49" s="17">
        <v>220.64730652</v>
      </c>
      <c r="FS49" s="17">
        <v>220.096169</v>
      </c>
      <c r="FT49" s="17">
        <v>220.62193500000001</v>
      </c>
      <c r="FU49" s="17">
        <v>210.36018799999999</v>
      </c>
      <c r="FV49" s="17">
        <v>210.36018799999999</v>
      </c>
      <c r="FW49" s="17">
        <v>223.091973</v>
      </c>
      <c r="FX49" s="17">
        <v>223.091973</v>
      </c>
      <c r="FY49" s="17">
        <v>221.791214</v>
      </c>
      <c r="FZ49" s="17">
        <v>214.15375800000001</v>
      </c>
      <c r="GA49" s="17">
        <v>213.947112</v>
      </c>
      <c r="GB49" s="17">
        <v>194.804284</v>
      </c>
      <c r="GC49" s="17">
        <v>201.881677</v>
      </c>
      <c r="GD49" s="17">
        <v>206.62548128</v>
      </c>
      <c r="GE49" s="17">
        <v>208.319919</v>
      </c>
      <c r="GF49" s="17">
        <v>207.505664</v>
      </c>
      <c r="GG49" s="17">
        <v>211.35835299999999</v>
      </c>
      <c r="GH49" s="17">
        <v>211.35835299999999</v>
      </c>
      <c r="GI49" s="17">
        <v>214.25032899999999</v>
      </c>
      <c r="GJ49" s="17">
        <v>191.12621833</v>
      </c>
      <c r="GK49" s="17">
        <v>211.67949200000001</v>
      </c>
      <c r="GL49" s="17">
        <v>211.39177699999999</v>
      </c>
      <c r="GM49" s="17">
        <v>224.47666819</v>
      </c>
      <c r="GN49" s="17">
        <v>204.78944799999999</v>
      </c>
      <c r="GO49" s="17">
        <v>224.47666819</v>
      </c>
      <c r="GP49" s="17">
        <v>210.36018799999999</v>
      </c>
      <c r="GQ49" s="17">
        <v>191.64543900000001</v>
      </c>
      <c r="GR49" s="17">
        <v>210.71218099999999</v>
      </c>
      <c r="GS49" s="17">
        <v>206.45423299999999</v>
      </c>
      <c r="GT49" s="17">
        <v>191.24049600000001</v>
      </c>
      <c r="GU49" s="17">
        <v>195.671423</v>
      </c>
      <c r="GV49" s="17">
        <v>192.498795</v>
      </c>
      <c r="GW49" s="17">
        <v>199.29065499999999</v>
      </c>
      <c r="GX49" s="17">
        <v>209.16628299999999</v>
      </c>
      <c r="GY49" s="17">
        <v>211.01359500000001</v>
      </c>
      <c r="GZ49" s="17">
        <v>211.46050500000001</v>
      </c>
      <c r="HA49" s="17">
        <v>211.17006000000001</v>
      </c>
      <c r="HB49" s="17">
        <v>192.498795</v>
      </c>
      <c r="HC49" s="17">
        <v>191.75444100000001</v>
      </c>
      <c r="HD49" s="17">
        <v>192.2123205</v>
      </c>
      <c r="HE49" s="17">
        <v>210.71218099999999</v>
      </c>
      <c r="HF49" s="17">
        <v>207.282737</v>
      </c>
      <c r="HG49" s="17">
        <v>207.608315</v>
      </c>
      <c r="HH49" s="17">
        <v>207.608315</v>
      </c>
      <c r="HI49" s="17">
        <v>207.608315</v>
      </c>
      <c r="HJ49" s="17">
        <v>212.81915100000001</v>
      </c>
      <c r="HK49" s="17">
        <v>217.65594999999999</v>
      </c>
      <c r="HL49" s="17">
        <v>217.01568399999999</v>
      </c>
      <c r="HM49" s="17">
        <v>222.33292599999999</v>
      </c>
      <c r="HN49" s="17">
        <v>216.73788500000001</v>
      </c>
      <c r="HO49" s="17">
        <v>206.88321199999999</v>
      </c>
      <c r="HP49" s="17">
        <v>207.73964479</v>
      </c>
      <c r="HQ49" s="17">
        <v>208.676501</v>
      </c>
      <c r="HR49" s="17">
        <v>194.39067399999999</v>
      </c>
      <c r="HS49" s="17">
        <v>194.997705</v>
      </c>
      <c r="HT49" s="17">
        <v>205.84797399999999</v>
      </c>
      <c r="HU49" s="17">
        <v>192.865306</v>
      </c>
      <c r="HV49" s="17">
        <v>200.16514169000001</v>
      </c>
      <c r="HW49" s="17">
        <v>192.02973</v>
      </c>
      <c r="HX49" s="17">
        <v>192.87045599999999</v>
      </c>
      <c r="HY49" s="17">
        <v>218.64714703999999</v>
      </c>
      <c r="HZ49" s="17">
        <v>195.16646800000001</v>
      </c>
      <c r="IA49" s="17">
        <v>209.21417299999999</v>
      </c>
    </row>
    <row r="50" spans="1:235" x14ac:dyDescent="0.2">
      <c r="A50" s="2"/>
      <c r="B50" s="10">
        <v>46257.979166666664</v>
      </c>
      <c r="C50" s="17">
        <v>212.07441772000001</v>
      </c>
      <c r="D50" s="17">
        <v>211.351921</v>
      </c>
      <c r="E50" s="17">
        <v>211.74824699999999</v>
      </c>
      <c r="F50" s="17">
        <v>211.523731</v>
      </c>
      <c r="G50" s="17">
        <v>211.351921</v>
      </c>
      <c r="H50" s="17">
        <v>189.74910299999999</v>
      </c>
      <c r="I50" s="17">
        <v>214.683775</v>
      </c>
      <c r="J50" s="17">
        <v>213.785662</v>
      </c>
      <c r="K50" s="17">
        <v>215.085218</v>
      </c>
      <c r="L50" s="17">
        <v>189.79735500000001</v>
      </c>
      <c r="M50" s="17">
        <v>214.05450500000001</v>
      </c>
      <c r="N50" s="17">
        <v>214.32115899999999</v>
      </c>
      <c r="O50" s="17">
        <v>212.58923300000001</v>
      </c>
      <c r="P50" s="17">
        <v>215.13716199999999</v>
      </c>
      <c r="Q50" s="17">
        <v>194.25464883000001</v>
      </c>
      <c r="R50" s="17">
        <v>214.95446100000001</v>
      </c>
      <c r="S50" s="17">
        <v>205.54581899999999</v>
      </c>
      <c r="T50" s="17">
        <v>212.67666</v>
      </c>
      <c r="U50" s="17">
        <v>192.7744625</v>
      </c>
      <c r="V50" s="17">
        <v>193.48351199999999</v>
      </c>
      <c r="W50" s="17">
        <v>209.704352</v>
      </c>
      <c r="X50" s="17">
        <v>193.142427</v>
      </c>
      <c r="Y50" s="17">
        <v>188.36503099999999</v>
      </c>
      <c r="Z50" s="17">
        <v>191.89250799999999</v>
      </c>
      <c r="AA50" s="17">
        <v>216.70376999999999</v>
      </c>
      <c r="AB50" s="17">
        <v>190.84419299999999</v>
      </c>
      <c r="AC50" s="17">
        <v>192.971192</v>
      </c>
      <c r="AD50" s="17">
        <v>193.969954</v>
      </c>
      <c r="AE50" s="17">
        <v>192.52566899999999</v>
      </c>
      <c r="AF50" s="17">
        <v>196.300939</v>
      </c>
      <c r="AG50" s="17">
        <v>209.33296050000001</v>
      </c>
      <c r="AH50" s="17">
        <v>206.94494660000001</v>
      </c>
      <c r="AI50" s="17">
        <v>209.70541499999999</v>
      </c>
      <c r="AJ50" s="17">
        <v>209.691992</v>
      </c>
      <c r="AK50" s="17">
        <v>192.272716</v>
      </c>
      <c r="AL50" s="17">
        <v>210.22384500000001</v>
      </c>
      <c r="AM50" s="17">
        <v>191.4527545</v>
      </c>
      <c r="AN50" s="17">
        <v>191.85249200000001</v>
      </c>
      <c r="AO50" s="17">
        <v>211.73647500000001</v>
      </c>
      <c r="AP50" s="17">
        <v>192.39239000000001</v>
      </c>
      <c r="AQ50" s="17">
        <v>198.99565000000001</v>
      </c>
      <c r="AR50" s="17">
        <v>198.99565000000001</v>
      </c>
      <c r="AS50" s="17">
        <v>214.25556599999999</v>
      </c>
      <c r="AT50" s="17">
        <v>210.857134</v>
      </c>
      <c r="AU50" s="17">
        <v>210.857134</v>
      </c>
      <c r="AV50" s="17">
        <v>213.43581399999999</v>
      </c>
      <c r="AW50" s="17">
        <v>194.300702</v>
      </c>
      <c r="AX50" s="17">
        <v>195.6068185</v>
      </c>
      <c r="AY50" s="17">
        <v>196.00021699999999</v>
      </c>
      <c r="AZ50" s="17">
        <v>211.013586</v>
      </c>
      <c r="BA50" s="17">
        <v>190.51480799999999</v>
      </c>
      <c r="BB50" s="17">
        <v>189.36444299999999</v>
      </c>
      <c r="BC50" s="17">
        <v>188.26533900000001</v>
      </c>
      <c r="BD50" s="17">
        <v>188.49576575</v>
      </c>
      <c r="BE50" s="17">
        <v>187.63315800000001</v>
      </c>
      <c r="BF50" s="17">
        <v>189.24181200000001</v>
      </c>
      <c r="BG50" s="17">
        <v>212.52701200000001</v>
      </c>
      <c r="BH50" s="17">
        <v>213.64757299999999</v>
      </c>
      <c r="BI50" s="17">
        <v>213.64757299999999</v>
      </c>
      <c r="BJ50" s="17">
        <v>213.64757299999999</v>
      </c>
      <c r="BK50" s="17">
        <v>189.77852899999999</v>
      </c>
      <c r="BL50" s="17">
        <v>190.70781700000001</v>
      </c>
      <c r="BM50" s="17">
        <v>204.503522</v>
      </c>
      <c r="BN50" s="17">
        <v>203.64387300000001</v>
      </c>
      <c r="BO50" s="17">
        <v>195.486133</v>
      </c>
      <c r="BP50" s="17">
        <v>194.26180400000001</v>
      </c>
      <c r="BQ50" s="17">
        <v>212.43651800000001</v>
      </c>
      <c r="BR50" s="17">
        <v>192.569456</v>
      </c>
      <c r="BS50" s="17">
        <v>192.59275690000001</v>
      </c>
      <c r="BT50" s="17">
        <v>202.411663</v>
      </c>
      <c r="BU50" s="17">
        <v>201.77788932999999</v>
      </c>
      <c r="BV50" s="17">
        <v>200.17382218</v>
      </c>
      <c r="BW50" s="17">
        <v>210.84858800000001</v>
      </c>
      <c r="BX50" s="17">
        <v>211.713199</v>
      </c>
      <c r="BY50" s="17">
        <v>196.62624500000001</v>
      </c>
      <c r="BZ50" s="17">
        <v>196.78672900000001</v>
      </c>
      <c r="CA50" s="17">
        <v>218.39097000000001</v>
      </c>
      <c r="CB50" s="17">
        <v>211.38913099999999</v>
      </c>
      <c r="CC50" s="17">
        <v>194.48547300000001</v>
      </c>
      <c r="CD50" s="17">
        <v>207.739014</v>
      </c>
      <c r="CE50" s="17">
        <v>206.645062</v>
      </c>
      <c r="CF50" s="17">
        <v>208.911362</v>
      </c>
      <c r="CG50" s="17">
        <v>201.39180899999999</v>
      </c>
      <c r="CH50" s="17">
        <v>210.84858800000001</v>
      </c>
      <c r="CI50" s="17">
        <v>189.54063367000001</v>
      </c>
      <c r="CJ50" s="17">
        <v>190.33090999999999</v>
      </c>
      <c r="CK50" s="17">
        <v>200.76615699999999</v>
      </c>
      <c r="CL50" s="17">
        <v>214.183898</v>
      </c>
      <c r="CM50" s="17">
        <v>214.183898</v>
      </c>
      <c r="CN50" s="17">
        <v>209.33158299999999</v>
      </c>
      <c r="CO50" s="17">
        <v>209.980177</v>
      </c>
      <c r="CP50" s="17">
        <v>212.52911399999999</v>
      </c>
      <c r="CQ50" s="17">
        <v>198.38227000000001</v>
      </c>
      <c r="CR50" s="17">
        <v>203.36051</v>
      </c>
      <c r="CS50" s="17">
        <v>209.82223202</v>
      </c>
      <c r="CT50" s="17">
        <v>189.333946</v>
      </c>
      <c r="CU50" s="17">
        <v>192.85024000000001</v>
      </c>
      <c r="CV50" s="17">
        <v>204.24287871000001</v>
      </c>
      <c r="CW50" s="17">
        <v>208.93413200000001</v>
      </c>
      <c r="CX50" s="17">
        <v>192.12814399999999</v>
      </c>
      <c r="CY50" s="17">
        <v>224.97686983</v>
      </c>
      <c r="CZ50" s="17">
        <v>191.88812899999999</v>
      </c>
      <c r="DA50" s="17">
        <v>188.91096400000001</v>
      </c>
      <c r="DB50" s="17">
        <v>189.84181799999999</v>
      </c>
      <c r="DC50" s="17">
        <v>196.88249300000001</v>
      </c>
      <c r="DD50" s="17">
        <v>215.28794500000001</v>
      </c>
      <c r="DE50" s="17">
        <v>215.80643800000001</v>
      </c>
      <c r="DF50" s="17">
        <v>211.713199</v>
      </c>
      <c r="DG50" s="17">
        <v>210.755267</v>
      </c>
      <c r="DH50" s="17">
        <v>196.39171200000001</v>
      </c>
      <c r="DI50" s="17">
        <v>196.78672900000001</v>
      </c>
      <c r="DJ50" s="17">
        <v>192.23666800000001</v>
      </c>
      <c r="DK50" s="17">
        <v>213.16874200000001</v>
      </c>
      <c r="DL50" s="17">
        <v>221.14093439000001</v>
      </c>
      <c r="DM50" s="17">
        <v>214.37691699999999</v>
      </c>
      <c r="DN50" s="17">
        <v>213.82105799999999</v>
      </c>
      <c r="DO50" s="17">
        <v>186.92913032999999</v>
      </c>
      <c r="DP50" s="17">
        <v>209.43471099999999</v>
      </c>
      <c r="DQ50" s="17">
        <v>208.661686</v>
      </c>
      <c r="DR50" s="17">
        <v>208.02006299999999</v>
      </c>
      <c r="DS50" s="17">
        <v>189.466882</v>
      </c>
      <c r="DT50" s="17">
        <v>208.38109800000001</v>
      </c>
      <c r="DU50" s="17">
        <v>187.76410899999999</v>
      </c>
      <c r="DV50" s="17">
        <v>188.55721</v>
      </c>
      <c r="DW50" s="17">
        <v>196.59622100000001</v>
      </c>
      <c r="DX50" s="17">
        <v>212.33025900000001</v>
      </c>
      <c r="DY50" s="17">
        <v>212.66468</v>
      </c>
      <c r="DZ50" s="17">
        <v>195.54521700000001</v>
      </c>
      <c r="EA50" s="17">
        <v>188.92094700000001</v>
      </c>
      <c r="EB50" s="17">
        <v>188.92094700000001</v>
      </c>
      <c r="EC50" s="17">
        <v>196.15993062999999</v>
      </c>
      <c r="ED50" s="17">
        <v>201.709304</v>
      </c>
      <c r="EE50" s="17">
        <v>202.246827</v>
      </c>
      <c r="EF50" s="17">
        <v>190.50811899999999</v>
      </c>
      <c r="EG50" s="17">
        <v>191.10504</v>
      </c>
      <c r="EH50" s="17">
        <v>209.571685</v>
      </c>
      <c r="EI50" s="17">
        <v>199.55541299999999</v>
      </c>
      <c r="EJ50" s="17">
        <v>229.94783760999999</v>
      </c>
      <c r="EK50" s="17">
        <v>215.16660899999999</v>
      </c>
      <c r="EL50" s="17">
        <v>215.16660899999999</v>
      </c>
      <c r="EM50" s="17">
        <v>193.742525</v>
      </c>
      <c r="EN50" s="17">
        <v>211.040053</v>
      </c>
      <c r="EO50" s="17">
        <v>212.02590699999999</v>
      </c>
      <c r="EP50" s="17">
        <v>211.713199</v>
      </c>
      <c r="EQ50" s="17">
        <v>188.43656999999999</v>
      </c>
      <c r="ER50" s="17">
        <v>201.96577600000001</v>
      </c>
      <c r="ES50" s="17">
        <v>209.430114</v>
      </c>
      <c r="ET50" s="17">
        <v>189.78094400000001</v>
      </c>
      <c r="EU50" s="17">
        <v>190.37691899999999</v>
      </c>
      <c r="EV50" s="17">
        <v>196.62045825999999</v>
      </c>
      <c r="EW50" s="17">
        <v>194.21153000000001</v>
      </c>
      <c r="EX50" s="17">
        <v>193.31294</v>
      </c>
      <c r="EY50" s="17">
        <v>193.28456199999999</v>
      </c>
      <c r="EZ50" s="17">
        <v>207.355492</v>
      </c>
      <c r="FA50" s="17">
        <v>208.82130599999999</v>
      </c>
      <c r="FB50" s="17">
        <v>201.73531</v>
      </c>
      <c r="FC50" s="17">
        <v>198.99565000000001</v>
      </c>
      <c r="FD50" s="17">
        <v>200.80437599999999</v>
      </c>
      <c r="FE50" s="17">
        <v>200.508409</v>
      </c>
      <c r="FF50" s="17">
        <v>200.38422399999999</v>
      </c>
      <c r="FG50" s="17">
        <v>227.27003020999999</v>
      </c>
      <c r="FH50" s="17">
        <v>208.7244</v>
      </c>
      <c r="FI50" s="17">
        <v>209.50436099999999</v>
      </c>
      <c r="FJ50" s="17">
        <v>192.80981600000001</v>
      </c>
      <c r="FK50" s="17">
        <v>218.14056335000001</v>
      </c>
      <c r="FL50" s="17">
        <v>213.30458797</v>
      </c>
      <c r="FM50" s="17">
        <v>208.78791699999999</v>
      </c>
      <c r="FN50" s="17">
        <v>182.6141925</v>
      </c>
      <c r="FO50" s="17">
        <v>183.197509</v>
      </c>
      <c r="FP50" s="17">
        <v>193.630111</v>
      </c>
      <c r="FQ50" s="17">
        <v>200.770397</v>
      </c>
      <c r="FR50" s="17">
        <v>218.41608496000001</v>
      </c>
      <c r="FS50" s="17">
        <v>217.89984999999999</v>
      </c>
      <c r="FT50" s="17">
        <v>218.39097000000001</v>
      </c>
      <c r="FU50" s="17">
        <v>209.71816100000001</v>
      </c>
      <c r="FV50" s="17">
        <v>209.71816100000001</v>
      </c>
      <c r="FW50" s="17">
        <v>221.309136</v>
      </c>
      <c r="FX50" s="17">
        <v>221.309136</v>
      </c>
      <c r="FY50" s="17">
        <v>220.09800999999999</v>
      </c>
      <c r="FZ50" s="17">
        <v>213.51091099999999</v>
      </c>
      <c r="GA50" s="17">
        <v>213.310621</v>
      </c>
      <c r="GB50" s="17">
        <v>196.249594</v>
      </c>
      <c r="GC50" s="17">
        <v>200.70516499999999</v>
      </c>
      <c r="GD50" s="17">
        <v>205.52575263</v>
      </c>
      <c r="GE50" s="17">
        <v>206.73168999999999</v>
      </c>
      <c r="GF50" s="17">
        <v>206.43141600000001</v>
      </c>
      <c r="GG50" s="17">
        <v>210.84858800000001</v>
      </c>
      <c r="GH50" s="17">
        <v>210.84858800000001</v>
      </c>
      <c r="GI50" s="17">
        <v>213.53165200000001</v>
      </c>
      <c r="GJ50" s="17">
        <v>190.77584933</v>
      </c>
      <c r="GK50" s="17">
        <v>211.040053</v>
      </c>
      <c r="GL50" s="17">
        <v>210.755267</v>
      </c>
      <c r="GM50" s="17">
        <v>224.43294336</v>
      </c>
      <c r="GN50" s="17">
        <v>204.30781099999999</v>
      </c>
      <c r="GO50" s="17">
        <v>224.43294336</v>
      </c>
      <c r="GP50" s="17">
        <v>209.71816100000001</v>
      </c>
      <c r="GQ50" s="17">
        <v>190.65771699999999</v>
      </c>
      <c r="GR50" s="17">
        <v>210.06578300000001</v>
      </c>
      <c r="GS50" s="17">
        <v>205.80319399999999</v>
      </c>
      <c r="GT50" s="17">
        <v>190.521443</v>
      </c>
      <c r="GU50" s="17">
        <v>194.73727600000001</v>
      </c>
      <c r="GV50" s="17">
        <v>191.35960900000001</v>
      </c>
      <c r="GW50" s="17">
        <v>198.17364799999999</v>
      </c>
      <c r="GX50" s="17">
        <v>208.74175700000001</v>
      </c>
      <c r="GY50" s="17">
        <v>211.47379599999999</v>
      </c>
      <c r="GZ50" s="17">
        <v>210.93660199999999</v>
      </c>
      <c r="HA50" s="17">
        <v>210.567576</v>
      </c>
      <c r="HB50" s="17">
        <v>191.35960900000001</v>
      </c>
      <c r="HC50" s="17">
        <v>190.620499</v>
      </c>
      <c r="HD50" s="17">
        <v>191.0760985</v>
      </c>
      <c r="HE50" s="17">
        <v>210.06578300000001</v>
      </c>
      <c r="HF50" s="17">
        <v>209.11050800000001</v>
      </c>
      <c r="HG50" s="17">
        <v>209.430114</v>
      </c>
      <c r="HH50" s="17">
        <v>209.430114</v>
      </c>
      <c r="HI50" s="17">
        <v>209.430114</v>
      </c>
      <c r="HJ50" s="17">
        <v>211.092949</v>
      </c>
      <c r="HK50" s="17">
        <v>217.10777200000001</v>
      </c>
      <c r="HL50" s="17">
        <v>216.44634600000001</v>
      </c>
      <c r="HM50" s="17">
        <v>220.23875200000001</v>
      </c>
      <c r="HN50" s="17">
        <v>216.05830700000001</v>
      </c>
      <c r="HO50" s="17">
        <v>206.41051100000001</v>
      </c>
      <c r="HP50" s="17">
        <v>207.25106933000001</v>
      </c>
      <c r="HQ50" s="17">
        <v>209.55113800000001</v>
      </c>
      <c r="HR50" s="17">
        <v>193.229648</v>
      </c>
      <c r="HS50" s="17">
        <v>193.83468099999999</v>
      </c>
      <c r="HT50" s="17">
        <v>204.61320499999999</v>
      </c>
      <c r="HU50" s="17">
        <v>192.24567099999999</v>
      </c>
      <c r="HV50" s="17">
        <v>199.10914263999999</v>
      </c>
      <c r="HW50" s="17">
        <v>191.06156999999999</v>
      </c>
      <c r="HX50" s="17">
        <v>191.912834</v>
      </c>
      <c r="HY50" s="17">
        <v>218.06826229999999</v>
      </c>
      <c r="HZ50" s="17">
        <v>194.11834200000001</v>
      </c>
      <c r="IA50" s="17">
        <v>210.916326</v>
      </c>
    </row>
    <row r="51" spans="1:235" x14ac:dyDescent="0.2">
      <c r="A51" s="2"/>
      <c r="B51" s="10">
        <v>46257.999305555553</v>
      </c>
      <c r="C51" s="17">
        <v>211.28318712000001</v>
      </c>
      <c r="D51" s="17">
        <v>209.93797900000001</v>
      </c>
      <c r="E51" s="17">
        <v>210.30887300000001</v>
      </c>
      <c r="F51" s="17">
        <v>210.10136600000001</v>
      </c>
      <c r="G51" s="17">
        <v>209.93797900000001</v>
      </c>
      <c r="H51" s="17">
        <v>189.30562599999999</v>
      </c>
      <c r="I51" s="17">
        <v>214.79349300000001</v>
      </c>
      <c r="J51" s="17">
        <v>213.97502900000001</v>
      </c>
      <c r="K51" s="17">
        <v>215.180564</v>
      </c>
      <c r="L51" s="17">
        <v>189.092432</v>
      </c>
      <c r="M51" s="17">
        <v>212.261403</v>
      </c>
      <c r="N51" s="17">
        <v>213.72494</v>
      </c>
      <c r="O51" s="17">
        <v>211.929373</v>
      </c>
      <c r="P51" s="17">
        <v>216.191169</v>
      </c>
      <c r="Q51" s="17">
        <v>193.44531574000001</v>
      </c>
      <c r="R51" s="17">
        <v>214.86742599999999</v>
      </c>
      <c r="S51" s="17">
        <v>205.39911000000001</v>
      </c>
      <c r="T51" s="17">
        <v>212.49857</v>
      </c>
      <c r="U51" s="17">
        <v>192.20466999999999</v>
      </c>
      <c r="V51" s="17">
        <v>192.89794599999999</v>
      </c>
      <c r="W51" s="17">
        <v>209.16510400000001</v>
      </c>
      <c r="X51" s="17">
        <v>192.70419999999999</v>
      </c>
      <c r="Y51" s="17">
        <v>187.840766</v>
      </c>
      <c r="Z51" s="17">
        <v>191.30979199999999</v>
      </c>
      <c r="AA51" s="17">
        <v>216.33602200000001</v>
      </c>
      <c r="AB51" s="17">
        <v>190.701108</v>
      </c>
      <c r="AC51" s="17">
        <v>191.64170200000001</v>
      </c>
      <c r="AD51" s="17">
        <v>193.42806100000001</v>
      </c>
      <c r="AE51" s="17">
        <v>192.12979999999999</v>
      </c>
      <c r="AF51" s="17">
        <v>195.49688900000001</v>
      </c>
      <c r="AG51" s="17">
        <v>208.62291300000001</v>
      </c>
      <c r="AH51" s="17">
        <v>206.27168212000001</v>
      </c>
      <c r="AI51" s="17">
        <v>208.947079</v>
      </c>
      <c r="AJ51" s="17">
        <v>208.96805800000001</v>
      </c>
      <c r="AK51" s="17">
        <v>191.53504899999999</v>
      </c>
      <c r="AL51" s="17">
        <v>209.675228</v>
      </c>
      <c r="AM51" s="17">
        <v>191.574354</v>
      </c>
      <c r="AN51" s="17">
        <v>191.98316700000001</v>
      </c>
      <c r="AO51" s="17">
        <v>211.532295</v>
      </c>
      <c r="AP51" s="17">
        <v>191.813366</v>
      </c>
      <c r="AQ51" s="17">
        <v>198.21456599999999</v>
      </c>
      <c r="AR51" s="17">
        <v>198.21456599999999</v>
      </c>
      <c r="AS51" s="17">
        <v>213.936823</v>
      </c>
      <c r="AT51" s="17">
        <v>210.39727500000001</v>
      </c>
      <c r="AU51" s="17">
        <v>210.39727500000001</v>
      </c>
      <c r="AV51" s="17">
        <v>212.959575</v>
      </c>
      <c r="AW51" s="17">
        <v>193.70832200000001</v>
      </c>
      <c r="AX51" s="17">
        <v>194.31010950000001</v>
      </c>
      <c r="AY51" s="17">
        <v>194.76487499999999</v>
      </c>
      <c r="AZ51" s="17">
        <v>210.16074800000001</v>
      </c>
      <c r="BA51" s="17">
        <v>190.099988</v>
      </c>
      <c r="BB51" s="17">
        <v>188.95906500000001</v>
      </c>
      <c r="BC51" s="17">
        <v>187.848489</v>
      </c>
      <c r="BD51" s="17">
        <v>188.09073649999999</v>
      </c>
      <c r="BE51" s="17">
        <v>187.247488</v>
      </c>
      <c r="BF51" s="17">
        <v>188.83633699999999</v>
      </c>
      <c r="BG51" s="17">
        <v>212.169186</v>
      </c>
      <c r="BH51" s="17">
        <v>213.14412799999999</v>
      </c>
      <c r="BI51" s="17">
        <v>213.14412799999999</v>
      </c>
      <c r="BJ51" s="17">
        <v>213.14412799999999</v>
      </c>
      <c r="BK51" s="17">
        <v>189.70245600000001</v>
      </c>
      <c r="BL51" s="17">
        <v>190.558413</v>
      </c>
      <c r="BM51" s="17">
        <v>203.85278199999999</v>
      </c>
      <c r="BN51" s="17">
        <v>203.02208099999999</v>
      </c>
      <c r="BO51" s="17">
        <v>193.59272999999999</v>
      </c>
      <c r="BP51" s="17">
        <v>192.91632100000001</v>
      </c>
      <c r="BQ51" s="17">
        <v>212.054945</v>
      </c>
      <c r="BR51" s="17">
        <v>191.84105600000001</v>
      </c>
      <c r="BS51" s="17">
        <v>191.86426877</v>
      </c>
      <c r="BT51" s="17">
        <v>202.348634</v>
      </c>
      <c r="BU51" s="17">
        <v>201.95904967000001</v>
      </c>
      <c r="BV51" s="17">
        <v>197.84288088</v>
      </c>
      <c r="BW51" s="17">
        <v>209.994585</v>
      </c>
      <c r="BX51" s="17">
        <v>211.59112999999999</v>
      </c>
      <c r="BY51" s="17">
        <v>194.33449400000001</v>
      </c>
      <c r="BZ51" s="17">
        <v>194.49522899999999</v>
      </c>
      <c r="CA51" s="17">
        <v>216.526128</v>
      </c>
      <c r="CB51" s="17">
        <v>210.22426200000001</v>
      </c>
      <c r="CC51" s="17">
        <v>192.90854100000001</v>
      </c>
      <c r="CD51" s="17">
        <v>207.475908</v>
      </c>
      <c r="CE51" s="17">
        <v>206.440652</v>
      </c>
      <c r="CF51" s="17">
        <v>207.831006</v>
      </c>
      <c r="CG51" s="18">
        <v>201.185935</v>
      </c>
      <c r="CH51" s="17">
        <v>209.994585</v>
      </c>
      <c r="CI51" s="17">
        <v>189.13981466999999</v>
      </c>
      <c r="CJ51" s="17">
        <v>189.91873100000001</v>
      </c>
      <c r="CK51" s="17">
        <v>200.60836699999999</v>
      </c>
      <c r="CL51" s="17">
        <v>212.82912999999999</v>
      </c>
      <c r="CM51" s="17">
        <v>212.82912999999999</v>
      </c>
      <c r="CN51" s="17">
        <v>208.50814800000001</v>
      </c>
      <c r="CO51" s="17">
        <v>209.120215</v>
      </c>
      <c r="CP51" s="17">
        <v>211.54797099999999</v>
      </c>
      <c r="CQ51" s="17">
        <v>197.51665299999999</v>
      </c>
      <c r="CR51" s="17">
        <v>203.301087</v>
      </c>
      <c r="CS51" s="17">
        <v>209.58240333000001</v>
      </c>
      <c r="CT51" s="17">
        <v>188.72139899999999</v>
      </c>
      <c r="CU51" s="17">
        <v>192.12335899999999</v>
      </c>
      <c r="CV51" s="17">
        <v>203.52252966</v>
      </c>
      <c r="CW51" s="17">
        <v>207.12120200000001</v>
      </c>
      <c r="CX51" s="17">
        <v>191.69831300000001</v>
      </c>
      <c r="CY51" s="17">
        <v>224.59508231000001</v>
      </c>
      <c r="CZ51" s="17">
        <v>191.60718900000001</v>
      </c>
      <c r="DA51" s="17">
        <v>189.57042849999999</v>
      </c>
      <c r="DB51" s="17">
        <v>190.22883300000001</v>
      </c>
      <c r="DC51" s="17">
        <v>194.60434000000001</v>
      </c>
      <c r="DD51" s="17">
        <v>215.180058</v>
      </c>
      <c r="DE51" s="17">
        <v>215.679034</v>
      </c>
      <c r="DF51" s="17">
        <v>211.59112999999999</v>
      </c>
      <c r="DG51" s="17">
        <v>210.61584400000001</v>
      </c>
      <c r="DH51" s="17">
        <v>194.114575</v>
      </c>
      <c r="DI51" s="17">
        <v>194.49522899999999</v>
      </c>
      <c r="DJ51" s="17">
        <v>191.74345</v>
      </c>
      <c r="DK51" s="17">
        <v>213.096937</v>
      </c>
      <c r="DL51" s="17">
        <v>219.92232765</v>
      </c>
      <c r="DM51" s="17">
        <v>213.894263</v>
      </c>
      <c r="DN51" s="17">
        <v>213.36548999999999</v>
      </c>
      <c r="DO51" s="17">
        <v>186.58834967000001</v>
      </c>
      <c r="DP51" s="17">
        <v>208.60925900000001</v>
      </c>
      <c r="DQ51" s="17">
        <v>207.90603400000001</v>
      </c>
      <c r="DR51" s="17">
        <v>207.53335899999999</v>
      </c>
      <c r="DS51" s="17">
        <v>188.67406800000001</v>
      </c>
      <c r="DT51" s="17">
        <v>207.61574999999999</v>
      </c>
      <c r="DU51" s="17">
        <v>187.35940099999999</v>
      </c>
      <c r="DV51" s="17">
        <v>188.15217200000001</v>
      </c>
      <c r="DW51" s="17">
        <v>195.86259999999999</v>
      </c>
      <c r="DX51" s="17">
        <v>212.177243</v>
      </c>
      <c r="DY51" s="17">
        <v>212.502644</v>
      </c>
      <c r="DZ51" s="17">
        <v>195.83872299999999</v>
      </c>
      <c r="EA51" s="17">
        <v>188.33123800000001</v>
      </c>
      <c r="EB51" s="17">
        <v>188.33123800000001</v>
      </c>
      <c r="EC51" s="17">
        <v>195.43157728</v>
      </c>
      <c r="ED51" s="18">
        <v>201.572352</v>
      </c>
      <c r="EE51" s="18">
        <v>202.09975900000001</v>
      </c>
      <c r="EF51" s="17">
        <v>189.25833600000001</v>
      </c>
      <c r="EG51" s="17">
        <v>190.14337599999999</v>
      </c>
      <c r="EH51" s="17">
        <v>207.03263000000001</v>
      </c>
      <c r="EI51" s="17">
        <v>198.72455600000001</v>
      </c>
      <c r="EJ51" s="17">
        <v>229.55761432</v>
      </c>
      <c r="EK51" s="17">
        <v>214.824332</v>
      </c>
      <c r="EL51" s="17">
        <v>214.824332</v>
      </c>
      <c r="EM51" s="17">
        <v>192.97656499999999</v>
      </c>
      <c r="EN51" s="17">
        <v>210.90755799999999</v>
      </c>
      <c r="EO51" s="17">
        <v>211.90395799999999</v>
      </c>
      <c r="EP51" s="17">
        <v>211.59112999999999</v>
      </c>
      <c r="EQ51" s="17">
        <v>187.90969799999999</v>
      </c>
      <c r="ER51" s="17">
        <v>201.89595700000001</v>
      </c>
      <c r="ES51" s="17">
        <v>208.601021</v>
      </c>
      <c r="ET51" s="17">
        <v>189.371206</v>
      </c>
      <c r="EU51" s="17">
        <v>189.96303800000001</v>
      </c>
      <c r="EV51" s="17">
        <v>196.00745886000001</v>
      </c>
      <c r="EW51" s="17">
        <v>193.65236100000001</v>
      </c>
      <c r="EX51" s="17">
        <v>192.68608800000001</v>
      </c>
      <c r="EY51" s="17">
        <v>192.80245300000001</v>
      </c>
      <c r="EZ51" s="17">
        <v>206.624165</v>
      </c>
      <c r="FA51" s="17">
        <v>208.45357999999999</v>
      </c>
      <c r="FB51" s="17">
        <v>200.51632900000001</v>
      </c>
      <c r="FC51" s="17">
        <v>198.21456599999999</v>
      </c>
      <c r="FD51" s="17">
        <v>200.057749</v>
      </c>
      <c r="FE51" s="17">
        <v>199.73005499999999</v>
      </c>
      <c r="FF51" s="17">
        <v>199.592547</v>
      </c>
      <c r="FG51" s="17">
        <v>227.07853835</v>
      </c>
      <c r="FH51" s="17">
        <v>206.94584399999999</v>
      </c>
      <c r="FI51" s="17">
        <v>208.693679</v>
      </c>
      <c r="FJ51" s="17">
        <v>192.319479</v>
      </c>
      <c r="FK51" s="17">
        <v>217.32886553</v>
      </c>
      <c r="FL51" s="17">
        <v>212.52384107</v>
      </c>
      <c r="FM51" s="17">
        <v>208.46184700000001</v>
      </c>
      <c r="FN51" s="17">
        <v>182.55649399999999</v>
      </c>
      <c r="FO51" s="17">
        <v>183.101496</v>
      </c>
      <c r="FP51" s="17">
        <v>193.15275099999999</v>
      </c>
      <c r="FQ51" s="17">
        <v>200.60958600000001</v>
      </c>
      <c r="FR51" s="17">
        <v>216.5510285</v>
      </c>
      <c r="FS51" s="17">
        <v>216.06622100000001</v>
      </c>
      <c r="FT51" s="17">
        <v>216.526128</v>
      </c>
      <c r="FU51" s="17">
        <v>209.56610900000001</v>
      </c>
      <c r="FV51" s="17">
        <v>209.56610900000001</v>
      </c>
      <c r="FW51" s="17">
        <v>217.93893399999999</v>
      </c>
      <c r="FX51" s="17">
        <v>217.93893399999999</v>
      </c>
      <c r="FY51" s="17">
        <v>216.81455500000001</v>
      </c>
      <c r="FZ51" s="17">
        <v>213.11789400000001</v>
      </c>
      <c r="GA51" s="17">
        <v>212.90880200000001</v>
      </c>
      <c r="GB51" s="17">
        <v>194.11875599999999</v>
      </c>
      <c r="GC51" s="17">
        <v>200.88582400000001</v>
      </c>
      <c r="GD51" s="17">
        <v>204.69385298</v>
      </c>
      <c r="GE51" s="17">
        <v>206.523303</v>
      </c>
      <c r="GF51" s="17">
        <v>205.97968599999999</v>
      </c>
      <c r="GG51" s="17">
        <v>209.994585</v>
      </c>
      <c r="GH51" s="17">
        <v>209.994585</v>
      </c>
      <c r="GI51" s="17">
        <v>213.23164800000001</v>
      </c>
      <c r="GJ51" s="17">
        <v>190.63281133000001</v>
      </c>
      <c r="GK51" s="17">
        <v>210.90755799999999</v>
      </c>
      <c r="GL51" s="17">
        <v>210.61584400000001</v>
      </c>
      <c r="GM51" s="17">
        <v>224.0520789</v>
      </c>
      <c r="GN51" s="17">
        <v>202.15892700000001</v>
      </c>
      <c r="GO51" s="17">
        <v>224.0520789</v>
      </c>
      <c r="GP51" s="17">
        <v>209.56610900000001</v>
      </c>
      <c r="GQ51" s="17">
        <v>190.17369099999999</v>
      </c>
      <c r="GR51" s="17">
        <v>209.913476</v>
      </c>
      <c r="GS51" s="17">
        <v>205.59863300000001</v>
      </c>
      <c r="GT51" s="17">
        <v>190.345122</v>
      </c>
      <c r="GU51" s="17">
        <v>194.06114099999999</v>
      </c>
      <c r="GV51" s="17">
        <v>190.88631100000001</v>
      </c>
      <c r="GW51" s="17">
        <v>198.27564899999999</v>
      </c>
      <c r="GX51" s="17">
        <v>207.96503200000001</v>
      </c>
      <c r="GY51" s="17">
        <v>211.19757300000001</v>
      </c>
      <c r="GZ51" s="17">
        <v>210.74896200000001</v>
      </c>
      <c r="HA51" s="17">
        <v>210.39483100000001</v>
      </c>
      <c r="HB51" s="17">
        <v>190.88631100000001</v>
      </c>
      <c r="HC51" s="17">
        <v>190.148901</v>
      </c>
      <c r="HD51" s="17">
        <v>190.601944</v>
      </c>
      <c r="HE51" s="17">
        <v>209.913476</v>
      </c>
      <c r="HF51" s="17">
        <v>208.27713600000001</v>
      </c>
      <c r="HG51" s="17">
        <v>208.601021</v>
      </c>
      <c r="HH51" s="17">
        <v>208.601021</v>
      </c>
      <c r="HI51" s="17">
        <v>208.601021</v>
      </c>
      <c r="HJ51" s="17">
        <v>209.27011300000001</v>
      </c>
      <c r="HK51" s="17">
        <v>216.683558</v>
      </c>
      <c r="HL51" s="17">
        <v>216.02084099999999</v>
      </c>
      <c r="HM51" s="17">
        <v>218.46362500000001</v>
      </c>
      <c r="HN51" s="17">
        <v>216.13154399999999</v>
      </c>
      <c r="HO51" s="17">
        <v>205.72865999999999</v>
      </c>
      <c r="HP51" s="17">
        <v>205.07122849999999</v>
      </c>
      <c r="HQ51" s="17">
        <v>208.713629</v>
      </c>
      <c r="HR51" s="17">
        <v>192.63815</v>
      </c>
      <c r="HS51" s="17">
        <v>193.240543</v>
      </c>
      <c r="HT51" s="17">
        <v>203.85341099999999</v>
      </c>
      <c r="HU51" s="17">
        <v>192.008341</v>
      </c>
      <c r="HV51" s="17">
        <v>198.24035402000001</v>
      </c>
      <c r="HW51" s="17">
        <v>190.33261899999999</v>
      </c>
      <c r="HX51" s="17">
        <v>191.20250899999999</v>
      </c>
      <c r="HY51" s="17">
        <v>217.1637274</v>
      </c>
      <c r="HZ51" s="17">
        <v>193.55610100000001</v>
      </c>
      <c r="IA51" s="17">
        <v>210.04258799999999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F12" sqref="F1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46257.020833333336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46257.041666666664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46257.0625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46257.083333333336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46257.104166666664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46257.125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46257.145833333336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46257.166666666664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46257.1875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46257.208333333336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46257.229166666664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46257.25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46257.270833333336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46257.291666666664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46257.3125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46257.333333333336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46257.354166666664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46257.375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46257.395833333336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46257.416666666664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46257.4375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46257.458333333336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46257.479166666664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46257.5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46257.520833333336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46257.541666666664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46257.5625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46257.583333333336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46257.604166666664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46257.625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46257.645833333336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46257.666666666664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</row>
    <row r="36" spans="1:235" s="4" customFormat="1" x14ac:dyDescent="0.2">
      <c r="A36" s="2"/>
      <c r="B36" s="10">
        <v>46257.6875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46257.708333333336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46257.729166666664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46257.75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46257.770833333336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46257.791666666664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46257.8125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46257.833333333336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46257.854166666664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46257.875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46257.895833333336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46257.916666666664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46257.9375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46257.958333333336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46257.979166666664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46257.999305555553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2026-08-24T17:07:08Z</dcterms:modified>
</cp:coreProperties>
</file>