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bruno\Desktop\"/>
    </mc:Choice>
  </mc:AlternateContent>
  <xr:revisionPtr revIDLastSave="0" documentId="13_ncr:1_{52C65715-0765-4522-97DE-42BB8BFBFEF7}" xr6:coauthVersionLast="47" xr6:coauthVersionMax="47" xr10:uidLastSave="{00000000-0000-0000-0000-000000000000}"/>
  <bookViews>
    <workbookView xWindow="-19320" yWindow="-1605" windowWidth="19440" windowHeight="15000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<sst xmlns="http://schemas.openxmlformats.org/spreadsheetml/2006/main" count="6" uniqueCount="5">
  <si>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Threads</t>
  </si>
  <si>
    <t>Testes</t>
  </si>
  <si>
    <t>melhora</t>
  </si>
  <si>
    <t>piora</t>
  </si>
  <si>
    <t>constante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</si>
</sst>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Plan1!$C$2:$H$2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Plan1!$C$3:$H$3</c:f>
              <c:numCache>
                <c:formatCode>0.00E+00</c:formatCode>
                <c:ptCount val="6"/>
                <c:pt idx="0" formatCode="General">
                  <c:v>28.170249999999999</c:v>
                </c:pt>
                <c:pt idx="1">
                  <c:v>22</c:v>
                </c:pt>
                <c:pt idx="2" formatCode="General">
                  <c:v>19.636672669999999</c:v>
                </c:pt>
                <c:pt idx="3" formatCode="General">
                  <c:v>18.027305999999999</c:v>
                </c:pt>
                <c:pt idx="4" formatCode="General">
                  <c:v>16.999802330000001</c:v>
                </c:pt>
                <c:pt idx="5" formatCode="General">
                  <c:v>17.04534533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1-4E4C-92D5-438C14FF5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828544"/>
        <c:axId val="385843936"/>
      </c:lineChart>
      <c:catAx>
        <c:axId val="38582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5843936"/>
        <c:crosses val="autoZero"/>
        <c:auto val="1"/>
        <c:lblAlgn val="ctr"/>
        <c:lblOffset val="100"/>
        <c:noMultiLvlLbl val="0"/>
      </c:catAx>
      <c:valAx>
        <c:axId val="38584393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58285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Plan1!$C$2:$H$2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Plan1!$C$4:$H$4</c:f>
              <c:numCache>
                <c:formatCode>0.00E+00</c:formatCode>
                <c:ptCount val="6"/>
                <c:pt idx="0">
                  <c:v>4.3699999999999998E-5</c:v>
                </c:pt>
                <c:pt idx="1">
                  <c:v>3.1100000000000002E-4</c:v>
                </c:pt>
                <c:pt idx="2">
                  <c:v>5.8100000000000003E-4</c:v>
                </c:pt>
                <c:pt idx="3">
                  <c:v>1.1000000000000001E-3</c:v>
                </c:pt>
                <c:pt idx="4">
                  <c:v>4.4900000000000001E-3</c:v>
                </c:pt>
                <c:pt idx="5">
                  <c:v>4.2700000000000004E-3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94-4296-B2A6-AAE564539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828544"/>
        <c:axId val="385843936"/>
      </c:lineChart>
      <c:catAx>
        <c:axId val="38582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5843936"/>
        <c:crosses val="autoZero"/>
        <c:auto val="1"/>
        <c:lblAlgn val="ctr"/>
        <c:lblOffset val="100"/>
        <c:noMultiLvlLbl val="0"/>
      </c:catAx>
      <c:valAx>
        <c:axId val="385843936"/>
        <c:scaling>
          <c:orientation val="minMax"/>
          <c:max val="5.000000000000001E-3"/>
          <c:min val="4.0000000000000017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5828544"/>
        <c:crosses val="autoZero"/>
        <c:crossBetween val="between"/>
        <c:majorUnit val="5.0000000000000012E-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Plan1!$C$2:$H$2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Plan1!$C$5:$H$5</c:f>
              <c:numCache>
                <c:formatCode>0.00E+00</c:formatCode>
                <c:ptCount val="6"/>
                <c:pt idx="0">
                  <c:v>4.41</c:v>
                </c:pt>
                <c:pt idx="1">
                  <c:v>4.3600000000000003</c:v>
                </c:pt>
                <c:pt idx="2">
                  <c:v>4.46</c:v>
                </c:pt>
                <c:pt idx="3">
                  <c:v>4.3600000000000003</c:v>
                </c:pt>
                <c:pt idx="4">
                  <c:v>4.41</c:v>
                </c:pt>
                <c:pt idx="5">
                  <c:v>4.41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C7-4154-8FFD-5E077EAE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828544"/>
        <c:axId val="385843936"/>
      </c:lineChart>
      <c:catAx>
        <c:axId val="38582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5843936"/>
        <c:crosses val="autoZero"/>
        <c:auto val="1"/>
        <c:lblAlgn val="ctr"/>
        <c:lblOffset val="100"/>
        <c:noMultiLvlLbl val="0"/>
      </c:catAx>
      <c:valAx>
        <c:axId val="385843936"/>
        <c:scaling>
          <c:orientation val="minMax"/>
          <c:max val="4.5"/>
          <c:min val="4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5828544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Plan1!$C$2:$H$2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Plan1!$C$6:$H$6</c:f>
              <c:numCache>
                <c:formatCode>0.00E+00</c:formatCode>
                <c:ptCount val="6"/>
                <c:pt idx="0">
                  <c:v>152</c:v>
                </c:pt>
                <c:pt idx="1">
                  <c:v>152</c:v>
                </c:pt>
                <c:pt idx="2">
                  <c:v>152</c:v>
                </c:pt>
                <c:pt idx="3">
                  <c:v>152</c:v>
                </c:pt>
                <c:pt idx="4">
                  <c:v>152</c:v>
                </c:pt>
                <c:pt idx="5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30-4974-BFA8-6A514A23E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828544"/>
        <c:axId val="385843936"/>
      </c:lineChart>
      <c:catAx>
        <c:axId val="38582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5843936"/>
        <c:crosses val="autoZero"/>
        <c:auto val="1"/>
        <c:lblAlgn val="ctr"/>
        <c:lblOffset val="100"/>
        <c:noMultiLvlLbl val="0"/>
      </c:catAx>
      <c:valAx>
        <c:axId val="385843936"/>
        <c:scaling>
          <c:orientation val="minMax"/>
          <c:max val="154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582854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10</xdr:row>
      <xdr:rowOff>61912</xdr:rowOff>
    </xdr:from>
    <xdr:to>
      <xdr:col>7</xdr:col>
      <xdr:colOff>333375</xdr:colOff>
      <xdr:row>24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24E067-9B88-47A6-9F56-BDB5D6AC3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10</xdr:row>
      <xdr:rowOff>66675</xdr:rowOff>
    </xdr:from>
    <xdr:to>
      <xdr:col>15</xdr:col>
      <xdr:colOff>323850</xdr:colOff>
      <xdr:row>24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70482C-5710-4BB6-8E24-997348C15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26</xdr:row>
      <xdr:rowOff>171450</xdr:rowOff>
    </xdr:from>
    <xdr:to>
      <xdr:col>7</xdr:col>
      <xdr:colOff>323850</xdr:colOff>
      <xdr:row>41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30FA5AA-4A24-458B-A5BC-7E189FCE0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15</xdr:col>
      <xdr:colOff>304800</xdr:colOff>
      <xdr:row>41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424DAA0-5DE5-4671-A42D-198D2B248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zoomScale="85" zoomScaleNormal="85" workbookViewId="0">
      <selection activeCell="C6" sqref="C6"/>
    </sheetView>
  </sheetViews>
  <sheetFormatPr defaultRowHeight="15" x14ac:dyDescent="0.25"/>
  <sheetData>
    <row r="1" spans="1:10" x14ac:dyDescent="0.25">
      <c r="C1" t="s">
        <v>0</v>
      </c>
    </row>
    <row r="2" spans="1:10" x14ac:dyDescent="0.25">
      <c r="C2">
        <v>1</v>
      </c>
      <c r="D2">
        <v>2</v>
      </c>
      <c r="E2">
        <v>4</v>
      </c>
      <c r="F2">
        <v>8</v>
      </c>
      <c r="G2">
        <v>16</v>
      </c>
      <c r="H2">
        <v>32</v>
      </c>
    </row>
    <row r="3" spans="1:10" x14ac:dyDescent="0.25">
      <c r="A3" t="s">
        <v>1</v>
      </c>
      <c r="B3">
        <v>8</v>
      </c>
      <c r="C3">
        <v>28.170249999999999</v>
      </c>
      <c r="D3" s="1">
        <v>22</v>
      </c>
      <c r="E3">
        <v>19.636672669999999</v>
      </c>
      <c r="F3">
        <v>18.027305999999999</v>
      </c>
      <c r="G3">
        <v>16.999802330000001</v>
      </c>
      <c r="H3">
        <v>17.04534533</v>
      </c>
      <c r="I3">
        <v>16</v>
      </c>
      <c r="J3" t="s">
        <v>2</v>
      </c>
    </row>
    <row r="4" spans="1:10" x14ac:dyDescent="0.25">
      <c r="B4">
        <v>9</v>
      </c>
      <c r="C4" s="1">
        <v>4.3699999999999998E-5</v>
      </c>
      <c r="D4" s="1">
        <v>3.1100000000000002E-4</v>
      </c>
      <c r="E4" s="1">
        <v>5.8100000000000003E-4</v>
      </c>
      <c r="F4" s="1">
        <v>1.1000000000000001E-3</v>
      </c>
      <c r="G4" s="1">
        <v>4.4900000000000001E-3</v>
      </c>
      <c r="H4" s="1">
        <v>4.2700000000000004E-3</v>
      </c>
      <c r="I4">
        <v>1</v>
      </c>
      <c r="J4" t="s">
        <v>3</v>
      </c>
    </row>
    <row r="5" spans="1:10" x14ac:dyDescent="0.25">
      <c r="B5">
        <v>10</v>
      </c>
      <c r="C5" s="1">
        <v>4.41</v>
      </c>
      <c r="D5" s="1">
        <v>4.3600000000000003</v>
      </c>
      <c r="E5" s="1">
        <v>4.46</v>
      </c>
      <c r="F5" s="1">
        <v>4.3600000000000003</v>
      </c>
      <c r="G5" s="1">
        <v>4.41</v>
      </c>
      <c r="H5" s="1">
        <v>4.41</v>
      </c>
      <c r="I5">
        <v>2</v>
      </c>
      <c r="J5" t="s">
        <v>4</v>
      </c>
    </row>
    <row r="6" spans="1:10" x14ac:dyDescent="0.25">
      <c r="B6">
        <v>2</v>
      </c>
      <c r="C6" s="1">
        <v>152</v>
      </c>
      <c r="D6" s="1">
        <v>152</v>
      </c>
      <c r="E6" s="1">
        <v>152</v>
      </c>
      <c r="F6" s="1">
        <v>152</v>
      </c>
      <c r="G6" s="1">
        <v>152</v>
      </c>
      <c r="H6" s="1">
        <v>153</v>
      </c>
      <c r="I6">
        <v>1</v>
      </c>
      <c r="J6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Brito</dc:creator>
  <cp:lastModifiedBy>Bruno Brito</cp:lastModifiedBy>
  <dcterms:created xsi:type="dcterms:W3CDTF">2015-06-05T18:19:34Z</dcterms:created>
  <dcterms:modified xsi:type="dcterms:W3CDTF">2021-06-05T03:07:45Z</dcterms:modified>
</cp:coreProperties>
</file>