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97BDE2B8-8BA3-401C-9F92-536C478147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goritimo 1°" sheetId="1" r:id="rId1"/>
    <sheet name="Algoritimo 2°" sheetId="2" r:id="rId2"/>
    <sheet name="Algoritimo 3°" sheetId="3" r:id="rId3"/>
    <sheet name="Algoritimo 4°" sheetId="4" r:id="rId4"/>
    <sheet name="Algoritimo 5°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<sst xmlns="http://schemas.openxmlformats.org/spreadsheetml/2006/main" count="10" uniqueCount="6">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</sst>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1°'!$B$1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rgbClr val="186C2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1°'!$A$2:$A$21</c:f>
              <c:numCache>
                <c:formatCode>General</c:formatCode>
                <c:ptCount val="2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</c:numCache>
            </c:numRef>
          </c:cat>
          <c:val>
            <c:numRef>
              <c:f>'Algoritimo 1°'!$B$2:$B$21</c:f>
              <c:numCache>
                <c:formatCode>General</c:formatCode>
                <c:ptCount val="20"/>
                <c:pt idx="0">
                  <c:v>38</c:v>
                </c:pt>
                <c:pt idx="1">
                  <c:v>238</c:v>
                </c:pt>
                <c:pt idx="2">
                  <c:v>438</c:v>
                </c:pt>
                <c:pt idx="3">
                  <c:v>638</c:v>
                </c:pt>
                <c:pt idx="4">
                  <c:v>838</c:v>
                </c:pt>
                <c:pt idx="5">
                  <c:v>1038</c:v>
                </c:pt>
                <c:pt idx="6">
                  <c:v>1238</c:v>
                </c:pt>
                <c:pt idx="7">
                  <c:v>1438</c:v>
                </c:pt>
                <c:pt idx="8">
                  <c:v>1638</c:v>
                </c:pt>
                <c:pt idx="9">
                  <c:v>1838</c:v>
                </c:pt>
                <c:pt idx="10">
                  <c:v>2038</c:v>
                </c:pt>
                <c:pt idx="11">
                  <c:v>2238</c:v>
                </c:pt>
                <c:pt idx="12">
                  <c:v>2438</c:v>
                </c:pt>
                <c:pt idx="13">
                  <c:v>2638</c:v>
                </c:pt>
                <c:pt idx="14">
                  <c:v>2838</c:v>
                </c:pt>
                <c:pt idx="15">
                  <c:v>3038</c:v>
                </c:pt>
                <c:pt idx="16">
                  <c:v>3238</c:v>
                </c:pt>
                <c:pt idx="17">
                  <c:v>3438</c:v>
                </c:pt>
                <c:pt idx="18">
                  <c:v>3638</c:v>
                </c:pt>
                <c:pt idx="19">
                  <c:v>3838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CE5-470A-9114-52777B41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254280"/>
        <c:axId val="555256328"/>
      </c:lineChart>
      <c:catAx>
        <c:axId val="55525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56328"/>
        <c:crosses val="autoZero"/>
        <c:auto val="1"/>
        <c:lblAlgn val="ctr"/>
        <c:lblOffset val="100"/>
        <c:noMultiLvlLbl val="0"/>
      </c:catAx>
      <c:valAx>
        <c:axId val="55525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5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2°'!$B$1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2°'!$A$2:$A$21</c:f>
              <c:numCache>
                <c:formatCode>General</c:formatCode>
                <c:ptCount val="2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</c:numCache>
            </c:numRef>
          </c:cat>
          <c:val>
            <c:numRef>
              <c:f>'Algoritimo 2°'!$B$2:$B$21</c:f>
              <c:numCache>
                <c:formatCode>General</c:formatCode>
                <c:ptCount val="20"/>
                <c:pt idx="0">
                  <c:v>225</c:v>
                </c:pt>
                <c:pt idx="1">
                  <c:v>53100</c:v>
                </c:pt>
                <c:pt idx="2">
                  <c:v>329725</c:v>
                </c:pt>
                <c:pt idx="3">
                  <c:v>1017600</c:v>
                </c:pt>
                <c:pt idx="4">
                  <c:v>2304225</c:v>
                </c:pt>
                <c:pt idx="5">
                  <c:v>4377100</c:v>
                </c:pt>
                <c:pt idx="6">
                  <c:v>7423725</c:v>
                </c:pt>
                <c:pt idx="7">
                  <c:v>11631600</c:v>
                </c:pt>
                <c:pt idx="8">
                  <c:v>17188225</c:v>
                </c:pt>
                <c:pt idx="9">
                  <c:v>24281100</c:v>
                </c:pt>
                <c:pt idx="10">
                  <c:v>33097725</c:v>
                </c:pt>
                <c:pt idx="11">
                  <c:v>43825600</c:v>
                </c:pt>
                <c:pt idx="12">
                  <c:v>56652225</c:v>
                </c:pt>
                <c:pt idx="13">
                  <c:v>71765100</c:v>
                </c:pt>
                <c:pt idx="14">
                  <c:v>89351725</c:v>
                </c:pt>
                <c:pt idx="15">
                  <c:v>109599600</c:v>
                </c:pt>
                <c:pt idx="16">
                  <c:v>132696225</c:v>
                </c:pt>
                <c:pt idx="17">
                  <c:v>158829100</c:v>
                </c:pt>
                <c:pt idx="18">
                  <c:v>188185725</c:v>
                </c:pt>
                <c:pt idx="19">
                  <c:v>220953600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84-4457-A554-EF322845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680199"/>
        <c:axId val="652719623"/>
      </c:lineChart>
      <c:catAx>
        <c:axId val="652680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19623"/>
        <c:crosses val="autoZero"/>
        <c:auto val="1"/>
        <c:lblAlgn val="ctr"/>
        <c:lblOffset val="100"/>
        <c:noMultiLvlLbl val="0"/>
      </c:catAx>
      <c:valAx>
        <c:axId val="652719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680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3°'!$B$1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3°'!$A$2:$A$21</c:f>
              <c:numCache>
                <c:formatCode>General</c:formatCode>
                <c:ptCount val="20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  <c:pt idx="11">
                  <c:v>560</c:v>
                </c:pt>
                <c:pt idx="12">
                  <c:v>610</c:v>
                </c:pt>
                <c:pt idx="13">
                  <c:v>660</c:v>
                </c:pt>
                <c:pt idx="14">
                  <c:v>710</c:v>
                </c:pt>
                <c:pt idx="15">
                  <c:v>760</c:v>
                </c:pt>
                <c:pt idx="16">
                  <c:v>810</c:v>
                </c:pt>
                <c:pt idx="17">
                  <c:v>860</c:v>
                </c:pt>
                <c:pt idx="18">
                  <c:v>910</c:v>
                </c:pt>
                <c:pt idx="19">
                  <c:v>960</c:v>
                </c:pt>
              </c:numCache>
            </c:numRef>
          </c:cat>
          <c:val>
            <c:numRef>
              <c:f>'Algoritimo 3°'!$B$2:$B$21</c:f>
              <c:numCache>
                <c:formatCode>General</c:formatCode>
                <c:ptCount val="20"/>
                <c:pt idx="0">
                  <c:v>46</c:v>
                </c:pt>
                <c:pt idx="1">
                  <c:v>1771</c:v>
                </c:pt>
                <c:pt idx="2">
                  <c:v>5996</c:v>
                </c:pt>
                <c:pt idx="3">
                  <c:v>12721</c:v>
                </c:pt>
                <c:pt idx="4">
                  <c:v>21946</c:v>
                </c:pt>
                <c:pt idx="5">
                  <c:v>33671</c:v>
                </c:pt>
                <c:pt idx="6">
                  <c:v>47896</c:v>
                </c:pt>
                <c:pt idx="7">
                  <c:v>64621</c:v>
                </c:pt>
                <c:pt idx="8">
                  <c:v>83846</c:v>
                </c:pt>
                <c:pt idx="9">
                  <c:v>105571</c:v>
                </c:pt>
                <c:pt idx="10">
                  <c:v>129796</c:v>
                </c:pt>
                <c:pt idx="11">
                  <c:v>156521</c:v>
                </c:pt>
                <c:pt idx="12">
                  <c:v>185746</c:v>
                </c:pt>
                <c:pt idx="13">
                  <c:v>217471</c:v>
                </c:pt>
                <c:pt idx="14">
                  <c:v>251696</c:v>
                </c:pt>
                <c:pt idx="15">
                  <c:v>288421</c:v>
                </c:pt>
                <c:pt idx="16">
                  <c:v>327646</c:v>
                </c:pt>
                <c:pt idx="17">
                  <c:v>369371</c:v>
                </c:pt>
                <c:pt idx="18">
                  <c:v>413596</c:v>
                </c:pt>
                <c:pt idx="19">
                  <c:v>460321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21-4598-A714-0D440FFB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405640"/>
        <c:axId val="1374407688"/>
      </c:lineChart>
      <c:catAx>
        <c:axId val="137440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07688"/>
        <c:crosses val="autoZero"/>
        <c:auto val="1"/>
        <c:lblAlgn val="ctr"/>
        <c:lblOffset val="100"/>
        <c:noMultiLvlLbl val="0"/>
      </c:catAx>
      <c:valAx>
        <c:axId val="137440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0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f4 Of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4°'!$B$1</c:f>
              <c:strCache>
                <c:ptCount val="1"/>
                <c:pt idx="0">
                  <c:v>f4</c:v>
                </c:pt>
              </c:strCache>
            </c:strRef>
          </c:tx>
          <c:spPr>
            <a:ln w="28575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4°'!$A$2:$A$8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  <c:pt idx="4">
                  <c:v>130</c:v>
                </c:pt>
                <c:pt idx="5">
                  <c:v>160</c:v>
                </c:pt>
                <c:pt idx="6">
                  <c:v>190</c:v>
                </c:pt>
              </c:numCache>
            </c:numRef>
          </c:cat>
          <c:val>
            <c:numRef>
              <c:f>'Algoritimo 4°'!$B$2:$B$8</c:f>
              <c:numCache>
                <c:formatCode>General</c:formatCode>
                <c:ptCount val="7"/>
                <c:pt idx="0">
                  <c:v>36252</c:v>
                </c:pt>
                <c:pt idx="1">
                  <c:v>10257489</c:v>
                </c:pt>
                <c:pt idx="2">
                  <c:v>97069935</c:v>
                </c:pt>
                <c:pt idx="3">
                  <c:v>405553791</c:v>
                </c:pt>
                <c:pt idx="4">
                  <c:v>1160081293</c:v>
                </c:pt>
                <c:pt idx="5">
                  <c:v>-1630631212</c:v>
                </c:pt>
                <c:pt idx="6">
                  <c:v>1006395853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32-4758-8B13-7ADF1CF4E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2871"/>
        <c:axId val="202869767"/>
      </c:lineChart>
      <c:catAx>
        <c:axId val="202852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9767"/>
        <c:crosses val="autoZero"/>
        <c:auto val="1"/>
        <c:lblAlgn val="ctr"/>
        <c:lblOffset val="100"/>
        <c:noMultiLvlLbl val="0"/>
      </c:catAx>
      <c:valAx>
        <c:axId val="202869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2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4°'!$B$1</c:f>
              <c:strCache>
                <c:ptCount val="1"/>
                <c:pt idx="0">
                  <c:v>f4</c:v>
                </c:pt>
              </c:strCache>
            </c:strRef>
          </c:tx>
          <c:spPr>
            <a:ln w="28575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4°'!$A$2:$A$6</c:f>
              <c:numCache>
                <c:formatCode>General</c:formatCode>
                <c:ptCount val="5"/>
                <c:pt idx="0">
                  <c:v>10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  <c:pt idx="4">
                  <c:v>130</c:v>
                </c:pt>
              </c:numCache>
            </c:numRef>
          </c:cat>
          <c:val>
            <c:numRef>
              <c:f>'Algoritimo 4°'!$B$2:$B$6</c:f>
              <c:numCache>
                <c:formatCode>General</c:formatCode>
                <c:ptCount val="5"/>
                <c:pt idx="0">
                  <c:v>36252</c:v>
                </c:pt>
                <c:pt idx="1">
                  <c:v>10257489</c:v>
                </c:pt>
                <c:pt idx="2">
                  <c:v>97069935</c:v>
                </c:pt>
                <c:pt idx="3">
                  <c:v>405553791</c:v>
                </c:pt>
                <c:pt idx="4">
                  <c:v>1160081293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B56-4D91-9BC8-D32C7EC6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023367"/>
        <c:axId val="883041799"/>
      </c:lineChart>
      <c:catAx>
        <c:axId val="883023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41799"/>
        <c:crosses val="autoZero"/>
        <c:auto val="1"/>
        <c:lblAlgn val="ctr"/>
        <c:lblOffset val="100"/>
        <c:noMultiLvlLbl val="0"/>
      </c:catAx>
      <c:valAx>
        <c:axId val="883041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23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f5 Of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5°'!$B$1</c:f>
              <c:strCache>
                <c:ptCount val="1"/>
                <c:pt idx="0">
                  <c:v>f5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5°'!$A$2:$A$8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  <c:pt idx="4">
                  <c:v>130</c:v>
                </c:pt>
                <c:pt idx="5">
                  <c:v>160</c:v>
                </c:pt>
                <c:pt idx="6">
                  <c:v>190</c:v>
                </c:pt>
              </c:numCache>
            </c:numRef>
          </c:cat>
          <c:val>
            <c:numRef>
              <c:f>'Algoritimo 5°'!$B$2:$B$8</c:f>
              <c:numCache>
                <c:formatCode>General</c:formatCode>
                <c:ptCount val="7"/>
                <c:pt idx="0">
                  <c:v>28148</c:v>
                </c:pt>
                <c:pt idx="1">
                  <c:v>19797444</c:v>
                </c:pt>
                <c:pt idx="2">
                  <c:v>338830613</c:v>
                </c:pt>
                <c:pt idx="3">
                  <c:v>1899035032</c:v>
                </c:pt>
                <c:pt idx="4">
                  <c:v>-1346726514</c:v>
                </c:pt>
                <c:pt idx="5">
                  <c:v>-1655861660</c:v>
                </c:pt>
                <c:pt idx="6">
                  <c:v>465491787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A6-4FE4-8003-173FF24BE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979847"/>
        <c:axId val="842040327"/>
      </c:lineChart>
      <c:catAx>
        <c:axId val="2066979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40327"/>
        <c:crosses val="autoZero"/>
        <c:auto val="1"/>
        <c:lblAlgn val="ctr"/>
        <c:lblOffset val="100"/>
        <c:noMultiLvlLbl val="0"/>
      </c:catAx>
      <c:valAx>
        <c:axId val="842040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79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de f5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'Algoritimo 5°'!$B$1</c:f>
              <c:strCache>
                <c:ptCount val="1"/>
                <c:pt idx="0">
                  <c:v>f5</c:v>
                </c:pt>
              </c:strCache>
            </c:strRef>
          </c:tx>
          <c:spPr>
            <a:ln w="28575" cap="rnd">
              <a:solidFill>
                <a:srgbClr val="D86DC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'Algoritimo 5°'!$A$2:$A$5</c:f>
              <c:numCache>
                <c:formatCode>General</c:formatCode>
                <c:ptCount val="4"/>
                <c:pt idx="0">
                  <c:v>10</c:v>
                </c:pt>
                <c:pt idx="1">
                  <c:v>40</c:v>
                </c:pt>
                <c:pt idx="2">
                  <c:v>70</c:v>
                </c:pt>
                <c:pt idx="3">
                  <c:v>100</c:v>
                </c:pt>
              </c:numCache>
            </c:numRef>
          </c:cat>
          <c:val>
            <c:numRef>
              <c:f>'Algoritimo 5°'!$B$2:$B$5</c:f>
              <c:numCache>
                <c:formatCode>General</c:formatCode>
                <c:ptCount val="4"/>
                <c:pt idx="0">
                  <c:v>28148</c:v>
                </c:pt>
                <c:pt idx="1">
                  <c:v>19797444</c:v>
                </c:pt>
                <c:pt idx="2">
                  <c:v>338830613</c:v>
                </c:pt>
                <c:pt idx="3">
                  <c:v>1899035032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50-4576-BD6A-04C895CF0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214855"/>
        <c:axId val="885016071"/>
      </c:lineChart>
      <c:catAx>
        <c:axId val="883214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16071"/>
        <c:crosses val="autoZero"/>
        <c:auto val="1"/>
        <c:lblAlgn val="ctr"/>
        <c:lblOffset val="100"/>
        <c:noMultiLvlLbl val="0"/>
      </c:catAx>
      <c:valAx>
        <c:axId val="885016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1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0</xdr:rowOff>
    </xdr:from>
    <xdr:to>
      <xdr:col>12</xdr:col>
      <xdr:colOff>342900</xdr:colOff>
      <xdr:row>20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641681-B6B6-2DEA-8131-C911AE9FB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19050</xdr:rowOff>
    </xdr:from>
    <xdr:to>
      <xdr:col>12</xdr:col>
      <xdr:colOff>304800</xdr:colOff>
      <xdr:row>20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1D550A-F3A7-AD02-61C1-C86D7F29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180975</xdr:rowOff>
    </xdr:from>
    <xdr:to>
      <xdr:col>12</xdr:col>
      <xdr:colOff>552450</xdr:colOff>
      <xdr:row>20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76F540-CB6B-5B02-F782-5B38E1AB2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16</xdr:row>
      <xdr:rowOff>85725</xdr:rowOff>
    </xdr:from>
    <xdr:to>
      <xdr:col>9</xdr:col>
      <xdr:colOff>457200</xdr:colOff>
      <xdr:row>30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3DE1A2-ACEA-E210-2DBA-3D07E2596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142875</xdr:colOff>
      <xdr:row>1</xdr:row>
      <xdr:rowOff>9525</xdr:rowOff>
    </xdr:from>
    <xdr:to>
      <xdr:col>9</xdr:col>
      <xdr:colOff>447675</xdr:colOff>
      <xdr:row>15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FC3775-ECF3-F67C-3461-A6839331FF4C}"/>
            </a:ext>
            <a:ext uri="{147F2762-F138-4A5C-976F-8EAC2B608ADB}">
              <a16:predDERef xmlns:a16="http://schemas.microsoft.com/office/drawing/2014/main" pred="{2F3DE1A2-ACEA-E210-2DBA-3D07E2596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16</xdr:row>
      <xdr:rowOff>47625</xdr:rowOff>
    </xdr:from>
    <xdr:to>
      <xdr:col>9</xdr:col>
      <xdr:colOff>590550</xdr:colOff>
      <xdr:row>30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201FAF-2E2D-AA27-9784-DA85ECEAD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266700</xdr:colOff>
      <xdr:row>1</xdr:row>
      <xdr:rowOff>28575</xdr:rowOff>
    </xdr:from>
    <xdr:to>
      <xdr:col>9</xdr:col>
      <xdr:colOff>571500</xdr:colOff>
      <xdr:row>15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96D375-484A-9810-EAFD-BA96DF9EEFC3}"/>
            </a:ext>
            <a:ext uri="{147F2762-F138-4A5C-976F-8EAC2B608ADB}">
              <a16:predDERef xmlns:a16="http://schemas.microsoft.com/office/drawing/2014/main" pred="{A3201FAF-2E2D-AA27-9784-DA85ECEAD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3" sqref="C2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38</v>
      </c>
    </row>
    <row r="3" spans="1:2">
      <c r="A3" s="1">
        <v>60</v>
      </c>
      <c r="B3" s="1">
        <v>238</v>
      </c>
    </row>
    <row r="4" spans="1:2">
      <c r="A4" s="1">
        <v>110</v>
      </c>
      <c r="B4" s="1">
        <v>438</v>
      </c>
    </row>
    <row r="5" spans="1:2">
      <c r="A5" s="1">
        <v>160</v>
      </c>
      <c r="B5" s="1">
        <v>638</v>
      </c>
    </row>
    <row r="6" spans="1:2">
      <c r="A6" s="1">
        <v>210</v>
      </c>
      <c r="B6" s="1">
        <v>838</v>
      </c>
    </row>
    <row r="7" spans="1:2">
      <c r="A7" s="1">
        <v>260</v>
      </c>
      <c r="B7" s="1">
        <v>1038</v>
      </c>
    </row>
    <row r="8" spans="1:2">
      <c r="A8" s="1">
        <v>310</v>
      </c>
      <c r="B8" s="1">
        <v>1238</v>
      </c>
    </row>
    <row r="9" spans="1:2">
      <c r="A9" s="1">
        <v>360</v>
      </c>
      <c r="B9" s="1">
        <v>1438</v>
      </c>
    </row>
    <row r="10" spans="1:2">
      <c r="A10" s="1">
        <v>410</v>
      </c>
      <c r="B10" s="1">
        <v>1638</v>
      </c>
    </row>
    <row r="11" spans="1:2">
      <c r="A11" s="1">
        <v>460</v>
      </c>
      <c r="B11" s="1">
        <v>1838</v>
      </c>
    </row>
    <row r="12" spans="1:2">
      <c r="A12" s="1">
        <v>510</v>
      </c>
      <c r="B12" s="1">
        <v>2038</v>
      </c>
    </row>
    <row r="13" spans="1:2">
      <c r="A13" s="1">
        <v>560</v>
      </c>
      <c r="B13" s="1">
        <v>2238</v>
      </c>
    </row>
    <row r="14" spans="1:2">
      <c r="A14" s="1">
        <v>610</v>
      </c>
      <c r="B14" s="1">
        <v>2438</v>
      </c>
    </row>
    <row r="15" spans="1:2">
      <c r="A15" s="1">
        <v>660</v>
      </c>
      <c r="B15" s="1">
        <v>2638</v>
      </c>
    </row>
    <row r="16" spans="1:2">
      <c r="A16" s="1">
        <v>710</v>
      </c>
      <c r="B16" s="1">
        <v>2838</v>
      </c>
    </row>
    <row r="17" spans="1:2">
      <c r="A17" s="1">
        <v>760</v>
      </c>
      <c r="B17" s="1">
        <v>3038</v>
      </c>
    </row>
    <row r="18" spans="1:2">
      <c r="A18" s="1">
        <v>810</v>
      </c>
      <c r="B18" s="1">
        <v>3238</v>
      </c>
    </row>
    <row r="19" spans="1:2">
      <c r="A19" s="1">
        <v>860</v>
      </c>
      <c r="B19" s="1">
        <v>3438</v>
      </c>
    </row>
    <row r="20" spans="1:2">
      <c r="A20" s="1">
        <v>910</v>
      </c>
      <c r="B20" s="1">
        <v>3638</v>
      </c>
    </row>
    <row r="21" spans="1:2">
      <c r="A21" s="1">
        <v>960</v>
      </c>
      <c r="B21" s="1">
        <v>3838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605F-0585-4886-8C20-99A4A56891E8}">
  <dimension ref="A1:B21"/>
  <sheetViews>
    <sheetView workbookViewId="0">
      <selection activeCell="P8" sqref="P8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10</v>
      </c>
      <c r="B2">
        <v>225</v>
      </c>
    </row>
    <row r="3" spans="1:2">
      <c r="A3">
        <v>60</v>
      </c>
      <c r="B3">
        <v>53100</v>
      </c>
    </row>
    <row r="4" spans="1:2">
      <c r="A4">
        <v>110</v>
      </c>
      <c r="B4">
        <v>329725</v>
      </c>
    </row>
    <row r="5" spans="1:2">
      <c r="A5">
        <v>160</v>
      </c>
      <c r="B5">
        <v>1017600</v>
      </c>
    </row>
    <row r="6" spans="1:2">
      <c r="A6">
        <v>210</v>
      </c>
      <c r="B6">
        <v>2304225</v>
      </c>
    </row>
    <row r="7" spans="1:2">
      <c r="A7">
        <v>260</v>
      </c>
      <c r="B7">
        <v>4377100</v>
      </c>
    </row>
    <row r="8" spans="1:2">
      <c r="A8">
        <v>310</v>
      </c>
      <c r="B8">
        <v>7423725</v>
      </c>
    </row>
    <row r="9" spans="1:2">
      <c r="A9">
        <v>360</v>
      </c>
      <c r="B9">
        <v>11631600</v>
      </c>
    </row>
    <row r="10" spans="1:2">
      <c r="A10">
        <v>410</v>
      </c>
      <c r="B10">
        <v>17188225</v>
      </c>
    </row>
    <row r="11" spans="1:2">
      <c r="A11">
        <v>460</v>
      </c>
      <c r="B11">
        <v>24281100</v>
      </c>
    </row>
    <row r="12" spans="1:2">
      <c r="A12">
        <v>510</v>
      </c>
      <c r="B12">
        <v>33097725</v>
      </c>
    </row>
    <row r="13" spans="1:2">
      <c r="A13">
        <v>560</v>
      </c>
      <c r="B13">
        <v>43825600</v>
      </c>
    </row>
    <row r="14" spans="1:2">
      <c r="A14">
        <v>610</v>
      </c>
      <c r="B14">
        <v>56652225</v>
      </c>
    </row>
    <row r="15" spans="1:2">
      <c r="A15">
        <v>660</v>
      </c>
      <c r="B15">
        <v>71765100</v>
      </c>
    </row>
    <row r="16" spans="1:2">
      <c r="A16">
        <v>710</v>
      </c>
      <c r="B16">
        <v>89351725</v>
      </c>
    </row>
    <row r="17" spans="1:2">
      <c r="A17">
        <v>760</v>
      </c>
      <c r="B17">
        <v>109599600</v>
      </c>
    </row>
    <row r="18" spans="1:2">
      <c r="A18">
        <v>810</v>
      </c>
      <c r="B18">
        <v>132696225</v>
      </c>
    </row>
    <row r="19" spans="1:2">
      <c r="A19">
        <v>860</v>
      </c>
      <c r="B19">
        <v>158829100</v>
      </c>
    </row>
    <row r="20" spans="1:2">
      <c r="A20">
        <v>910</v>
      </c>
      <c r="B20">
        <v>188185725</v>
      </c>
    </row>
    <row r="21" spans="1:2">
      <c r="A21">
        <v>960</v>
      </c>
      <c r="B21">
        <v>220953600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0D8B-43FC-493B-90E8-72A2F6FC6DDD}">
  <dimension ref="A1:B21"/>
  <sheetViews>
    <sheetView workbookViewId="0">
      <selection activeCell="H29" sqref="H29"/>
    </sheetView>
  </sheetViews>
  <sheetFormatPr defaultRowHeight="15"/>
  <sheetData>
    <row r="1" spans="1:2">
      <c r="A1" t="s">
        <v>0</v>
      </c>
      <c r="B1" t="s">
        <v>3</v>
      </c>
    </row>
    <row r="2" spans="1:2">
      <c r="A2">
        <v>10</v>
      </c>
      <c r="B2">
        <v>46</v>
      </c>
    </row>
    <row r="3" spans="1:2">
      <c r="A3">
        <v>60</v>
      </c>
      <c r="B3">
        <v>1771</v>
      </c>
    </row>
    <row r="4" spans="1:2">
      <c r="A4">
        <v>110</v>
      </c>
      <c r="B4">
        <v>5996</v>
      </c>
    </row>
    <row r="5" spans="1:2">
      <c r="A5">
        <v>160</v>
      </c>
      <c r="B5">
        <v>12721</v>
      </c>
    </row>
    <row r="6" spans="1:2">
      <c r="A6">
        <v>210</v>
      </c>
      <c r="B6">
        <v>21946</v>
      </c>
    </row>
    <row r="7" spans="1:2">
      <c r="A7">
        <v>260</v>
      </c>
      <c r="B7">
        <v>33671</v>
      </c>
    </row>
    <row r="8" spans="1:2">
      <c r="A8">
        <v>310</v>
      </c>
      <c r="B8">
        <v>47896</v>
      </c>
    </row>
    <row r="9" spans="1:2">
      <c r="A9">
        <v>360</v>
      </c>
      <c r="B9">
        <v>64621</v>
      </c>
    </row>
    <row r="10" spans="1:2">
      <c r="A10">
        <v>410</v>
      </c>
      <c r="B10">
        <v>83846</v>
      </c>
    </row>
    <row r="11" spans="1:2">
      <c r="A11">
        <v>460</v>
      </c>
      <c r="B11">
        <v>105571</v>
      </c>
    </row>
    <row r="12" spans="1:2">
      <c r="A12">
        <v>510</v>
      </c>
      <c r="B12">
        <v>129796</v>
      </c>
    </row>
    <row r="13" spans="1:2">
      <c r="A13">
        <v>560</v>
      </c>
      <c r="B13">
        <v>156521</v>
      </c>
    </row>
    <row r="14" spans="1:2">
      <c r="A14">
        <v>610</v>
      </c>
      <c r="B14">
        <v>185746</v>
      </c>
    </row>
    <row r="15" spans="1:2">
      <c r="A15">
        <v>660</v>
      </c>
      <c r="B15">
        <v>217471</v>
      </c>
    </row>
    <row r="16" spans="1:2">
      <c r="A16">
        <v>710</v>
      </c>
      <c r="B16">
        <v>251696</v>
      </c>
    </row>
    <row r="17" spans="1:2">
      <c r="A17">
        <v>760</v>
      </c>
      <c r="B17">
        <v>288421</v>
      </c>
    </row>
    <row r="18" spans="1:2">
      <c r="A18">
        <v>810</v>
      </c>
      <c r="B18">
        <v>327646</v>
      </c>
    </row>
    <row r="19" spans="1:2">
      <c r="A19">
        <v>860</v>
      </c>
      <c r="B19">
        <v>369371</v>
      </c>
    </row>
    <row r="20" spans="1:2">
      <c r="A20">
        <v>910</v>
      </c>
      <c r="B20">
        <v>413596</v>
      </c>
    </row>
    <row r="21" spans="1:2">
      <c r="A21">
        <v>960</v>
      </c>
      <c r="B21">
        <v>460321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A683-3DDF-459D-96E9-457A229C2D27}">
  <dimension ref="A1:B8"/>
  <sheetViews>
    <sheetView workbookViewId="0">
      <selection activeCell="L16" sqref="L16"/>
    </sheetView>
  </sheetViews>
  <sheetFormatPr defaultRowHeight="15"/>
  <sheetData>
    <row r="1" spans="1:2">
      <c r="A1" t="s">
        <v>0</v>
      </c>
      <c r="B1" t="s">
        <v>4</v>
      </c>
    </row>
    <row r="2" spans="1:2">
      <c r="A2">
        <v>10</v>
      </c>
      <c r="B2">
        <v>36252</v>
      </c>
    </row>
    <row r="3" spans="1:2">
      <c r="A3">
        <v>40</v>
      </c>
      <c r="B3">
        <v>10257489</v>
      </c>
    </row>
    <row r="4" spans="1:2">
      <c r="A4">
        <v>70</v>
      </c>
      <c r="B4">
        <v>97069935</v>
      </c>
    </row>
    <row r="5" spans="1:2">
      <c r="A5">
        <v>100</v>
      </c>
      <c r="B5">
        <v>405553791</v>
      </c>
    </row>
    <row r="6" spans="1:2">
      <c r="A6">
        <v>130</v>
      </c>
      <c r="B6">
        <v>1160081293</v>
      </c>
    </row>
    <row r="7" spans="1:2">
      <c r="A7" s="2">
        <v>160</v>
      </c>
      <c r="B7" s="2">
        <v>-1630631212</v>
      </c>
    </row>
    <row r="8" spans="1:2">
      <c r="A8">
        <v>190</v>
      </c>
      <c r="B8">
        <v>1006395853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D63-580E-4B78-BF01-EE450CFCBE83}">
  <dimension ref="A1:B8"/>
  <sheetViews>
    <sheetView workbookViewId="0">
      <selection activeCell="M9" sqref="M9"/>
    </sheetView>
  </sheetViews>
  <sheetFormatPr defaultRowHeight="15"/>
  <sheetData>
    <row r="1" spans="1:2">
      <c r="A1" t="s">
        <v>0</v>
      </c>
      <c r="B1" t="s">
        <v>5</v>
      </c>
    </row>
    <row r="2" spans="1:2">
      <c r="A2">
        <v>10</v>
      </c>
      <c r="B2">
        <v>28148</v>
      </c>
    </row>
    <row r="3" spans="1:2">
      <c r="A3">
        <v>40</v>
      </c>
      <c r="B3">
        <v>19797444</v>
      </c>
    </row>
    <row r="4" spans="1:2">
      <c r="A4">
        <v>70</v>
      </c>
      <c r="B4">
        <v>338830613</v>
      </c>
    </row>
    <row r="5" spans="1:2">
      <c r="A5">
        <v>100</v>
      </c>
      <c r="B5">
        <v>1899035032</v>
      </c>
    </row>
    <row r="6" spans="1:2">
      <c r="A6" s="2">
        <v>130</v>
      </c>
      <c r="B6" s="2">
        <v>-1346726514</v>
      </c>
    </row>
    <row r="7" spans="1:2">
      <c r="A7" s="2">
        <v>160</v>
      </c>
      <c r="B7" s="2">
        <v>-1655861660</v>
      </c>
    </row>
    <row r="8" spans="1:2">
      <c r="A8">
        <v>190</v>
      </c>
      <c r="B8">
        <v>465491787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2025-03-13T00:50:36Z</dcterms:created>
  <dcterms:modified xsi:type="dcterms:W3CDTF">2025-03-13T19:51:12Z</dcterms:modified>
  <cp:category/>
  <cp:contentStatus/>
</cp:coreProperties>
</file>