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4"/>
  <workbookPr defaultThemeVersion="124226"/>
  <mc:AlternateContent xmlns:mc="http://schemas.openxmlformats.org/markup-compatibility/2006">
    <mc:Choice Requires="x15">
      <x15ac:absPath xmlns:x15ac="http://schemas.microsoft.com/office/spreadsheetml/2010/11/ac" url="/Users/rolandcostea/Desktop/Udemy Trainings/6_GDPR Challenges in relation to Cloud Service Providers/GDPR_Cloud_CSP_Working docs/"/>
    </mc:Choice>
  </mc:AlternateContent>
  <xr:revisionPtr revIDLastSave="0" documentId="13_ncr:1_{E036BA26-1A66-2646-B6A4-20820439F011}" xr6:coauthVersionLast="32" xr6:coauthVersionMax="32" xr10:uidLastSave="{00000000-0000-0000-0000-000000000000}"/>
  <bookViews>
    <workbookView xWindow="120" yWindow="460" windowWidth="27940" windowHeight="14520" activeTab="1" xr2:uid="{00000000-000D-0000-FFFF-FFFF00000000}"/>
  </bookViews>
  <sheets>
    <sheet name="Rating Scheme" sheetId="2" r:id="rId1"/>
    <sheet name="Questionnaire" sheetId="1" r:id="rId2"/>
  </sheets>
  <definedNames>
    <definedName name="_xlnm.Print_Area" localSheetId="1">Questionnaire!$A$1:$C$35</definedName>
    <definedName name="_xlnm.Print_Area" localSheetId="0">'Rating Scheme'!$A$1:$C$11</definedName>
    <definedName name="_xlnm.Print_Titles" localSheetId="1">Questionnaire!$12:$12</definedName>
  </definedNames>
  <calcPr calcId="145621"/>
  <fileRecoveryPr autoRecover="0"/>
</workbook>
</file>

<file path=xl/sharedStrings.xml><?xml version="1.0" encoding="utf-8"?>
<sst xmlns="http://schemas.openxmlformats.org/spreadsheetml/2006/main" count="27" uniqueCount="27">
  <si>
    <t>Level</t>
  </si>
  <si>
    <t>Skill Level</t>
  </si>
  <si>
    <t>Description</t>
  </si>
  <si>
    <t>Name:</t>
  </si>
  <si>
    <t>None</t>
  </si>
  <si>
    <t>Low</t>
  </si>
  <si>
    <t>Medium</t>
  </si>
  <si>
    <t>High</t>
  </si>
  <si>
    <t>Summary</t>
  </si>
  <si>
    <t>Expert</t>
  </si>
  <si>
    <t>The individual has no knowledge or experience in this area and it is not part of their role.</t>
  </si>
  <si>
    <t>Please rate your current competence level on a scale of 0 to 4 using the following descriptions as guidance:</t>
  </si>
  <si>
    <t>The area of competence is used infrequently and is largely based upon observation of how others do it, with little understanding of why specific tasks are performed. Perhaps the competence has only been practised for a relatively short period of time and is not seen as part of the individual's job role. No formal training has been given. A general awareness.</t>
  </si>
  <si>
    <t>The area of competence is regularly practiced as part of the job role and this has probably been the case for a long enough period for the individual to feel comfortable doing it (more than a year). Informal and in some cases formal training may have been received and there is an understanding of the principles behind the skill. The individual feels competent in this area.</t>
  </si>
  <si>
    <t>The area of competence is seen as a particular strength and is backed by significant training, qualifications and experience over a lengthy period of time (probably more than 3 years). The principles are fully understood and the individual keeps up to date with developments in this area. They may have trained others and been responsible for developing processes and procedures and been involved in several projects which have made use of the skill.</t>
  </si>
  <si>
    <t xml:space="preserve">The individual is externally recognised as a subject matter expert who contributes to developments in this area and may be involved in industry events such as presenting at conferences and seminars. Held in high esteem by suppliers and customers alike, the individual may assist in developing and testing new products or services. </t>
  </si>
  <si>
    <t xml:space="preserve">Competence Area </t>
  </si>
  <si>
    <t>Comments</t>
  </si>
  <si>
    <t>Other (please specify)</t>
  </si>
  <si>
    <t>Levels: 0=None, 1=Low, 2=Medium, 3=High, 4=Expert (see tab for definitions)</t>
  </si>
  <si>
    <t>Business area:</t>
  </si>
  <si>
    <t>Job title:</t>
  </si>
  <si>
    <t>Date questionnaire completed:</t>
  </si>
  <si>
    <t>GDPR Competence Development Questionnaire</t>
  </si>
  <si>
    <t>The purpose of this questionnaire is to understand your level of competence in various data protection-related areas. This will help us to assess whether we have the skills we need as an organization to comply with the GDPR and to identify training opportunities and other actions that may need to be taken.</t>
  </si>
  <si>
    <t>GDPR Competence Questionnaire Rating Scheme</t>
  </si>
  <si>
    <t>[Note: to choose a different table layout,  click in the table, select the Design menu ribbon and choose a  table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</si>
</sst>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indexed="8"/>
      <name val="Arial"/>
      <family val="2"/>
    </font>
    <font>
      <sz val="12"/>
      <color indexed="8"/>
      <name val="Arial"/>
      <family val="2"/>
    </font>
    <font>
      <b/>
      <sz val="14"/>
      <color indexed="8"/>
      <name val="Calibri"/>
      <family val="2"/>
    </font>
    <font>
      <sz val="8"/>
      <name val="Calibri"/>
      <family val="2"/>
    </font>
    <font>
      <b/>
      <sz val="20"/>
      <color indexed="8"/>
      <name val="Calibri"/>
      <family val="2"/>
    </font>
    <font>
      <b/>
      <sz val="11"/>
      <name val="Arial"/>
      <family val="2"/>
    </font>
    <font>
      <b/>
      <sz val="14"/>
      <color indexed="8"/>
      <name val="Arial"/>
      <family val="2"/>
    </font>
    <font>
      <b/>
      <sz val="24"/>
      <color rgb="FFFF0000"/>
      <name val="Platinum Beat BTN"/>
      <family val="2"/>
    </font>
    <font>
      <sz val="12"/>
      <color theme="1"/>
      <name val="Arial"/>
      <family val="2"/>
    </font>
    <font>
      <b/>
      <sz val="14"/>
      <color theme="1"/>
      <name val="Arial"/>
      <family val="2"/>
    </font>
    <font>
      <b/>
      <sz val="12"/>
      <name val="Arial"/>
      <family val="2"/>
    </font>
    <font>
      <b/>
      <sz val="20"/>
      <color indexed="8"/>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5" fillId="0" borderId="0" xfId="0" applyFont="1"/>
    <xf numFmtId="0" fontId="3" fillId="0" borderId="0" xfId="0" applyFont="1" applyAlignment="1"/>
    <xf numFmtId="0" fontId="8" fillId="0" borderId="0" xfId="0" applyFont="1" applyAlignment="1">
      <alignment horizontal="left"/>
    </xf>
    <xf numFmtId="0" fontId="6" fillId="0" borderId="0" xfId="0" applyFont="1" applyAlignment="1">
      <alignment horizontal="left"/>
    </xf>
    <xf numFmtId="0" fontId="12" fillId="0" borderId="0" xfId="0" applyFont="1"/>
    <xf numFmtId="0" fontId="0" fillId="0" borderId="0" xfId="0" applyFill="1" applyBorder="1"/>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center"/>
    </xf>
    <xf numFmtId="0" fontId="2" fillId="0" borderId="0" xfId="0" applyFont="1" applyFill="1" applyBorder="1"/>
    <xf numFmtId="0" fontId="2" fillId="0" borderId="0" xfId="0" applyFont="1" applyBorder="1" applyAlignment="1">
      <alignment wrapText="1"/>
    </xf>
    <xf numFmtId="0" fontId="9" fillId="3" borderId="0" xfId="0" applyFont="1" applyFill="1" applyBorder="1" applyAlignment="1" applyProtection="1">
      <alignment horizontal="center"/>
      <protection locked="0"/>
    </xf>
    <xf numFmtId="0" fontId="1" fillId="2" borderId="0" xfId="0" applyFont="1" applyFill="1" applyBorder="1" applyAlignment="1">
      <alignment vertical="top" wrapText="1"/>
    </xf>
    <xf numFmtId="0" fontId="2" fillId="0" borderId="0" xfId="0" applyFont="1" applyFill="1" applyBorder="1" applyAlignment="1" applyProtection="1">
      <alignment vertical="top" wrapText="1"/>
      <protection locked="0"/>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horizontal="justify" vertical="top" wrapText="1"/>
    </xf>
    <xf numFmtId="0" fontId="1" fillId="2" borderId="0" xfId="0" applyFont="1" applyFill="1" applyBorder="1" applyAlignment="1">
      <alignment horizontal="center" vertical="top" wrapText="1"/>
    </xf>
    <xf numFmtId="0" fontId="2" fillId="0" borderId="0" xfId="0" applyFont="1" applyFill="1" applyBorder="1" applyAlignment="1" applyProtection="1">
      <alignment horizontal="center" vertical="top" wrapText="1"/>
      <protection locked="0"/>
    </xf>
    <xf numFmtId="0" fontId="11" fillId="2" borderId="0" xfId="0" applyFont="1" applyFill="1" applyBorder="1"/>
    <xf numFmtId="0" fontId="0" fillId="0" borderId="0" xfId="0" applyAlignment="1">
      <alignment horizontal="center" vertical="center" wrapText="1"/>
    </xf>
    <xf numFmtId="0" fontId="9" fillId="0" borderId="0" xfId="0" applyFont="1" applyFill="1" applyBorder="1" applyAlignment="1" applyProtection="1">
      <alignment vertical="top"/>
      <protection locked="0"/>
    </xf>
    <xf numFmtId="0" fontId="1" fillId="0" borderId="0" xfId="0" applyFont="1" applyFill="1" applyBorder="1" applyAlignment="1" applyProtection="1">
      <alignment vertical="top" wrapText="1"/>
      <protection locked="0"/>
    </xf>
    <xf numFmtId="0" fontId="9" fillId="0" borderId="0" xfId="0" applyFont="1" applyBorder="1" applyAlignment="1" applyProtection="1">
      <alignment vertical="top" wrapText="1"/>
      <protection locked="0"/>
    </xf>
    <xf numFmtId="0" fontId="1" fillId="0" borderId="0" xfId="0" applyFont="1" applyFill="1" applyBorder="1" applyAlignment="1">
      <alignment horizontal="left" wrapText="1"/>
    </xf>
    <xf numFmtId="0" fontId="2" fillId="0" borderId="0" xfId="0" applyFont="1" applyBorder="1" applyAlignment="1">
      <alignment wrapText="1"/>
    </xf>
    <xf numFmtId="0" fontId="1" fillId="0" borderId="0" xfId="0" applyFont="1" applyBorder="1" applyAlignment="1">
      <alignment wrapText="1"/>
    </xf>
    <xf numFmtId="0" fontId="2" fillId="0" borderId="0" xfId="0" applyFont="1" applyFill="1" applyBorder="1" applyAlignment="1">
      <alignment horizontal="center"/>
    </xf>
    <xf numFmtId="0" fontId="10" fillId="2" borderId="0" xfId="0" applyFont="1" applyFill="1" applyBorder="1"/>
    <xf numFmtId="0" fontId="7" fillId="2" borderId="0" xfId="0" applyFont="1" applyFill="1" applyBorder="1"/>
  </cellXfs>
  <cellStyles count="1">
    <cellStyle name="Normal" xfId="0" builtinId="0"/>
  </cellStyles>
  <dxfs count="5">
    <dxf>
      <font>
        <strike val="0"/>
        <outline val="0"/>
        <shadow val="0"/>
        <u val="none"/>
        <vertAlign val="baseline"/>
        <sz val="12"/>
        <color theme="1"/>
        <name val="Arial"/>
        <family val="2"/>
        <scheme val="none"/>
      </font>
      <alignment horizontal="general"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protection locked="0" hidden="0"/>
    </dxf>
    <dxf>
      <border outline="0">
        <right style="thin">
          <color indexed="64"/>
        </right>
        <top style="thin">
          <color indexed="64"/>
        </top>
        <bottom style="thin">
          <color indexed="64"/>
        </bottom>
      </border>
    </dxf>
    <dxf>
      <alignmen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317500</xdr:colOff>
      <xdr:row>1</xdr:row>
      <xdr:rowOff>29705</xdr:rowOff>
    </xdr:to>
    <xdr:pic>
      <xdr:nvPicPr>
        <xdr:cNvPr id="3" name="Picture 2">
          <a:extLst>
            <a:ext uri="{FF2B5EF4-FFF2-40B4-BE49-F238E27FC236}">
              <a16:creationId xmlns:a16="http://schemas.microsoft.com/office/drawing/2014/main" id="{3DD0DCB1-FDAA-BB40-BAE7-2CAC5A944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90600" cy="7028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1003300</xdr:colOff>
      <xdr:row>1</xdr:row>
      <xdr:rowOff>51415</xdr:rowOff>
    </xdr:to>
    <xdr:pic>
      <xdr:nvPicPr>
        <xdr:cNvPr id="3" name="Picture 2">
          <a:extLst>
            <a:ext uri="{FF2B5EF4-FFF2-40B4-BE49-F238E27FC236}">
              <a16:creationId xmlns:a16="http://schemas.microsoft.com/office/drawing/2014/main" id="{1438C4F3-3D3E-0244-93F8-E39C54B39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03300" cy="71181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F9848-49A3-4479-9EC0-6514E9BE8E99}" name="Competence" displayName="Competence" ref="A12:C38" totalsRowShown="0" dataDxfId="4" tableBorderDxfId="3">
  <autoFilter ref="A12:C38" xr:uid="{EEE6BC50-3F6E-4EFC-B086-D5D30B49BCA3}">
    <filterColumn colId="0" hiddenButton="1"/>
    <filterColumn colId="1" hiddenButton="1"/>
    <filterColumn colId="2" hiddenButton="1"/>
  </autoFilter>
  <tableColumns count="3">
    <tableColumn id="1" xr3:uid="{6A2C0949-0A3E-4053-9074-842EA4C0FA35}" name="Competence Area " dataDxfId="2"/>
    <tableColumn id="2" xr3:uid="{75B0FB60-E6EB-4362-A229-72C8C7C2C59A}" name="Level" dataDxfId="1"/>
    <tableColumn id="3" xr3:uid="{729614E8-76E7-4FC5-92A4-AB0C3764F52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1"/>
  <sheetViews>
    <sheetView showGridLines="0" zoomScaleNormal="100" workbookViewId="0">
      <selection activeCell="G9" sqref="G9"/>
    </sheetView>
  </sheetViews>
  <sheetFormatPr baseColWidth="10" defaultColWidth="8.83203125" defaultRowHeight="15"/>
  <cols>
    <col min="2" max="2" width="12.5" customWidth="1"/>
    <col min="3" max="3" width="105.5" customWidth="1"/>
  </cols>
  <sheetData>
    <row r="1" spans="1:3" ht="53.25" customHeight="1">
      <c r="A1" s="4"/>
    </row>
    <row r="2" spans="1:3" ht="26">
      <c r="A2" s="2" t="s">
        <v>25</v>
      </c>
      <c r="B2" s="2"/>
    </row>
    <row r="4" spans="1:3" ht="19">
      <c r="A4" s="3" t="s">
        <v>11</v>
      </c>
    </row>
    <row r="6" spans="1:3" ht="32">
      <c r="A6" s="14" t="s">
        <v>1</v>
      </c>
      <c r="B6" s="14" t="s">
        <v>8</v>
      </c>
      <c r="C6" s="14" t="s">
        <v>2</v>
      </c>
    </row>
    <row r="7" spans="1:3" ht="27" customHeight="1">
      <c r="A7" s="16">
        <v>0</v>
      </c>
      <c r="B7" s="16" t="s">
        <v>4</v>
      </c>
      <c r="C7" s="17" t="s">
        <v>10</v>
      </c>
    </row>
    <row r="8" spans="1:3" ht="62.25" customHeight="1">
      <c r="A8" s="18">
        <v>1</v>
      </c>
      <c r="B8" s="18" t="s">
        <v>5</v>
      </c>
      <c r="C8" s="19" t="s">
        <v>12</v>
      </c>
    </row>
    <row r="9" spans="1:3" ht="64">
      <c r="A9" s="18">
        <v>2</v>
      </c>
      <c r="B9" s="18" t="s">
        <v>6</v>
      </c>
      <c r="C9" s="19" t="s">
        <v>13</v>
      </c>
    </row>
    <row r="10" spans="1:3" ht="78" customHeight="1">
      <c r="A10" s="18">
        <v>3</v>
      </c>
      <c r="B10" s="18" t="s">
        <v>7</v>
      </c>
      <c r="C10" s="19" t="s">
        <v>14</v>
      </c>
    </row>
    <row r="11" spans="1:3" ht="47.25" customHeight="1">
      <c r="A11" s="16">
        <v>4</v>
      </c>
      <c r="B11" s="16" t="s">
        <v>9</v>
      </c>
      <c r="C11" s="12" t="s">
        <v>15</v>
      </c>
    </row>
  </sheetData>
  <sheetProtection selectLockedCells="1" selectUnlockedCells="1"/>
  <phoneticPr fontId="4" type="noConversion"/>
  <pageMargins left="0.74803149606299213" right="0.74803149606299213" top="0.98425196850393704" bottom="0.98425196850393704" header="0.51181102362204722" footer="0.51181102362204722"/>
  <pageSetup paperSize="9" scale="67" fitToHeight="0" orientation="portrait" verticalDpi="0" r:id="rId1"/>
  <headerFooter alignWithMargins="0">
    <oddFooter>&amp;L&amp;D&amp;CPage &amp;P of &amp;N&amp;RConfidential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8"/>
  <sheetViews>
    <sheetView showGridLines="0" tabSelected="1" zoomScaleNormal="100" workbookViewId="0">
      <selection activeCell="E8" sqref="E8"/>
    </sheetView>
  </sheetViews>
  <sheetFormatPr baseColWidth="10" defaultColWidth="8.83203125" defaultRowHeight="15"/>
  <cols>
    <col min="1" max="1" width="51.33203125" customWidth="1"/>
    <col min="2" max="2" width="12.5" style="1" customWidth="1"/>
    <col min="3" max="3" width="60" customWidth="1"/>
    <col min="6" max="6" width="15.83203125" customWidth="1"/>
  </cols>
  <sheetData>
    <row r="1" spans="1:6" ht="52.5" customHeight="1">
      <c r="A1" s="5"/>
      <c r="C1" s="23" t="s">
        <v>26</v>
      </c>
      <c r="E1" s="27"/>
      <c r="F1" s="27"/>
    </row>
    <row r="2" spans="1:6" ht="15" customHeight="1">
      <c r="A2" s="5"/>
      <c r="E2" s="7"/>
      <c r="F2" s="7"/>
    </row>
    <row r="3" spans="1:6" ht="25.5" customHeight="1">
      <c r="A3" s="6" t="s">
        <v>23</v>
      </c>
      <c r="E3" s="8"/>
      <c r="F3" s="9"/>
    </row>
    <row r="4" spans="1:6" ht="52.5" customHeight="1">
      <c r="A4" s="28" t="s">
        <v>24</v>
      </c>
      <c r="B4" s="29"/>
      <c r="C4" s="29"/>
      <c r="E4" s="10"/>
      <c r="F4" s="11"/>
    </row>
    <row r="5" spans="1:6" ht="18" customHeight="1">
      <c r="A5" s="2"/>
      <c r="E5" s="10"/>
      <c r="F5" s="11"/>
    </row>
    <row r="6" spans="1:6" ht="18">
      <c r="A6" s="31" t="s">
        <v>3</v>
      </c>
      <c r="B6" s="31"/>
      <c r="C6" s="13"/>
      <c r="E6" s="10"/>
      <c r="F6" s="11"/>
    </row>
    <row r="7" spans="1:6" ht="18">
      <c r="A7" s="32" t="s">
        <v>20</v>
      </c>
      <c r="B7" s="32"/>
      <c r="C7" s="13"/>
      <c r="E7" s="10"/>
      <c r="F7" s="11"/>
    </row>
    <row r="8" spans="1:6" ht="18">
      <c r="A8" s="32" t="s">
        <v>21</v>
      </c>
      <c r="B8" s="32"/>
      <c r="C8" s="13"/>
      <c r="E8" s="10"/>
      <c r="F8" s="11"/>
    </row>
    <row r="9" spans="1:6" ht="18">
      <c r="A9" s="32" t="s">
        <v>22</v>
      </c>
      <c r="B9" s="32"/>
      <c r="C9" s="13"/>
    </row>
    <row r="10" spans="1:6" ht="18" customHeight="1"/>
    <row r="11" spans="1:6" ht="16">
      <c r="A11" s="30" t="s">
        <v>19</v>
      </c>
      <c r="B11" s="30"/>
      <c r="C11" s="30"/>
    </row>
    <row r="12" spans="1:6" ht="16">
      <c r="A12" s="14" t="s">
        <v>16</v>
      </c>
      <c r="B12" s="20" t="s">
        <v>0</v>
      </c>
      <c r="C12" s="22" t="s">
        <v>17</v>
      </c>
    </row>
    <row r="13" spans="1:6" ht="16">
      <c r="A13" s="15"/>
      <c r="B13" s="21">
        <v>0</v>
      </c>
      <c r="C13" s="26"/>
    </row>
    <row r="14" spans="1:6" ht="16">
      <c r="A14" s="15"/>
      <c r="B14" s="21">
        <v>0</v>
      </c>
      <c r="C14" s="26"/>
    </row>
    <row r="15" spans="1:6" ht="16">
      <c r="A15" s="15"/>
      <c r="B15" s="21">
        <v>0</v>
      </c>
      <c r="C15" s="26"/>
    </row>
    <row r="16" spans="1:6" ht="16">
      <c r="A16" s="15"/>
      <c r="B16" s="21">
        <v>0</v>
      </c>
      <c r="C16" s="26"/>
    </row>
    <row r="17" spans="1:3" ht="16">
      <c r="A17" s="15"/>
      <c r="B17" s="21">
        <v>0</v>
      </c>
      <c r="C17" s="26"/>
    </row>
    <row r="18" spans="1:3" ht="16">
      <c r="A18" s="15"/>
      <c r="B18" s="21">
        <v>0</v>
      </c>
      <c r="C18" s="26"/>
    </row>
    <row r="19" spans="1:3" ht="16">
      <c r="A19" s="15"/>
      <c r="B19" s="21">
        <v>0</v>
      </c>
      <c r="C19" s="26"/>
    </row>
    <row r="20" spans="1:3" ht="16">
      <c r="A20" s="15"/>
      <c r="B20" s="21">
        <v>0</v>
      </c>
      <c r="C20" s="26"/>
    </row>
    <row r="21" spans="1:3" ht="16">
      <c r="A21" s="15"/>
      <c r="B21" s="21">
        <v>0</v>
      </c>
      <c r="C21" s="26"/>
    </row>
    <row r="22" spans="1:3" ht="16">
      <c r="A22" s="15"/>
      <c r="B22" s="21">
        <v>0</v>
      </c>
      <c r="C22" s="26"/>
    </row>
    <row r="23" spans="1:3" ht="16">
      <c r="A23" s="15"/>
      <c r="B23" s="21">
        <v>0</v>
      </c>
      <c r="C23" s="26"/>
    </row>
    <row r="24" spans="1:3" ht="16">
      <c r="A24" s="15"/>
      <c r="B24" s="21">
        <v>0</v>
      </c>
      <c r="C24" s="26"/>
    </row>
    <row r="25" spans="1:3" ht="16">
      <c r="A25" s="15"/>
      <c r="B25" s="21">
        <v>0</v>
      </c>
      <c r="C25" s="26"/>
    </row>
    <row r="26" spans="1:3" ht="16">
      <c r="A26" s="15"/>
      <c r="B26" s="21">
        <v>0</v>
      </c>
      <c r="C26" s="26"/>
    </row>
    <row r="27" spans="1:3" ht="16">
      <c r="A27" s="24"/>
      <c r="B27" s="21">
        <v>0</v>
      </c>
      <c r="C27" s="26"/>
    </row>
    <row r="28" spans="1:3" ht="16">
      <c r="A28" s="15"/>
      <c r="B28" s="21">
        <v>0</v>
      </c>
      <c r="C28" s="26"/>
    </row>
    <row r="29" spans="1:3" ht="16">
      <c r="A29" s="15"/>
      <c r="B29" s="21">
        <v>0</v>
      </c>
      <c r="C29" s="26"/>
    </row>
    <row r="30" spans="1:3" ht="16">
      <c r="A30" s="15"/>
      <c r="B30" s="21">
        <v>0</v>
      </c>
      <c r="C30" s="26"/>
    </row>
    <row r="31" spans="1:3" ht="16">
      <c r="A31" s="15"/>
      <c r="B31" s="21">
        <v>0</v>
      </c>
      <c r="C31" s="26"/>
    </row>
    <row r="32" spans="1:3" ht="16">
      <c r="A32" s="15"/>
      <c r="B32" s="21">
        <v>0</v>
      </c>
      <c r="C32" s="26"/>
    </row>
    <row r="33" spans="1:3" ht="16">
      <c r="A33" s="15"/>
      <c r="B33" s="21">
        <v>0</v>
      </c>
      <c r="C33" s="26"/>
    </row>
    <row r="34" spans="1:3" ht="16">
      <c r="A34" s="15"/>
      <c r="B34" s="21"/>
      <c r="C34" s="26"/>
    </row>
    <row r="35" spans="1:3" ht="16">
      <c r="A35" s="25" t="s">
        <v>18</v>
      </c>
      <c r="B35" s="21"/>
      <c r="C35" s="26"/>
    </row>
    <row r="36" spans="1:3" ht="16">
      <c r="A36" s="15"/>
      <c r="B36" s="21">
        <v>0</v>
      </c>
      <c r="C36" s="26"/>
    </row>
    <row r="37" spans="1:3" ht="16">
      <c r="A37" s="15"/>
      <c r="B37" s="21">
        <v>0</v>
      </c>
      <c r="C37" s="26"/>
    </row>
    <row r="38" spans="1:3" ht="16">
      <c r="A38" s="15"/>
      <c r="B38" s="21">
        <v>0</v>
      </c>
      <c r="C38" s="26"/>
    </row>
  </sheetData>
  <sheetProtection insertRows="0" deleteRows="0" selectLockedCells="1"/>
  <mergeCells count="7">
    <mergeCell ref="E1:F1"/>
    <mergeCell ref="A4:C4"/>
    <mergeCell ref="A11:C11"/>
    <mergeCell ref="A6:B6"/>
    <mergeCell ref="A7:B7"/>
    <mergeCell ref="A8:B8"/>
    <mergeCell ref="A9:B9"/>
  </mergeCells>
  <phoneticPr fontId="4" type="noConversion"/>
  <dataValidations count="1">
    <dataValidation type="list" allowBlank="1" showInputMessage="1" showErrorMessage="1" sqref="B13:B33 B36:B38" xr:uid="{00000000-0002-0000-0200-000000000000}">
      <formula1>"0,1,2,3,4"</formula1>
    </dataValidation>
  </dataValidations>
  <pageMargins left="0.70866141732283472" right="0.70866141732283472" top="0.74803149606299213" bottom="0.74803149606299213" header="0.31496062992125984" footer="0.31496062992125984"/>
  <pageSetup paperSize="9" scale="70" fitToHeight="0" orientation="portrait" r:id="rId1"/>
  <headerFooter>
    <oddFooter>&amp;L&amp;D&amp;CPage &amp;P of &amp;N&amp;RConfidential</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0A7F172C5EE048A75076ADC8E355A4" ma:contentTypeVersion="12" ma:contentTypeDescription="Create a new document." ma:contentTypeScope="" ma:versionID="d5564840f3dc95dd7744c1c0e843219c">
  <xsd:schema xmlns:xsd="http://www.w3.org/2001/XMLSchema" xmlns:xs="http://www.w3.org/2001/XMLSchema" xmlns:p="http://schemas.microsoft.com/office/2006/metadata/properties" xmlns:ns2="fc7a74ca-ef6e-4b0f-95f3-d7c4a276d6d9" xmlns:ns3="3eaacd65-9674-480c-8572-fc08d144a0a5" targetNamespace="http://schemas.microsoft.com/office/2006/metadata/properties" ma:root="true" ma:fieldsID="eb681e6806ee1c6ae2d69695dd396ba4" ns2:_="" ns3:_="">
    <xsd:import namespace="fc7a74ca-ef6e-4b0f-95f3-d7c4a276d6d9"/>
    <xsd:import namespace="3eaacd65-9674-480c-8572-fc08d144a0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74ca-ef6e-4b0f-95f3-d7c4a276d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11ad0ef-fa38-40c9-ade1-7f2ab384886a" ma:termSetId="09814cd3-568e-fe90-9814-8d621ff8fb84" ma:anchorId="fba54fb3-c3e1-fe81-a776-ca4b69148c4d" ma:open="true" ma:isKeyword="false">
      <xsd:complexType>
        <xsd:sequence>
          <xsd:element ref="pc:Terms" minOccurs="0" maxOccurs="1"/>
        </xsd:sequence>
      </xsd:complex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aacd65-9674-480c-8572-fc08d144a0a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d19a16b-9ab7-4ea1-87eb-4e85f9d6deca}" ma:internalName="TaxCatchAll" ma:showField="CatchAllData" ma:web="3eaacd65-9674-480c-8572-fc08d144a0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eaacd65-9674-480c-8572-fc08d144a0a5" xsi:nil="true"/>
    <lcf76f155ced4ddcb4097134ff3c332f xmlns="fc7a74ca-ef6e-4b0f-95f3-d7c4a276d6d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BA088E-E479-4B6B-BBF0-4EB33C84C6CA}"/>
</file>

<file path=customXml/itemProps2.xml><?xml version="1.0" encoding="utf-8"?>
<ds:datastoreItem xmlns:ds="http://schemas.openxmlformats.org/officeDocument/2006/customXml" ds:itemID="{3AAE47C4-5F5D-47F0-B039-E3692210577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17084315-6831-4D9F-B9DC-9457321602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Rating Scheme</vt:lpstr>
      <vt:lpstr>Questionnaire</vt:lpstr>
      <vt:lpstr>Questionnaire!Print_Area</vt:lpstr>
      <vt:lpstr>'Rating Scheme'!Print_Area</vt:lpstr>
      <vt:lpstr>Questionnaire!Print_Titles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Roland Costea</cp:lastModifiedBy>
  <cp:lastPrinted>2017-09-20T12:26:34Z</cp:lastPrinted>
  <dcterms:created xsi:type="dcterms:W3CDTF">2009-11-19T16:01:51Z</dcterms:created>
  <dcterms:modified xsi:type="dcterms:W3CDTF">2018-04-25T09:55:02Z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0x010100464751B26A14CA4CB7D4CB7521F85842</vt:lpwstr>
  </property>
</Properties>
</file>