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cao60.csv" sheetId="1" r:id="rId4"/>
  </sheets>
  <definedNames/>
  <calcPr/>
</workbook>
</file>

<file path=xl/sharedStrings.xml><?xml version="1.0" encoding="utf-8"?>
<sst xmlns="http://schemas.openxmlformats.org/spreadsheetml/2006/main" count="468" uniqueCount="468">
  <si>
    <t>Tempo</t>
  </si>
  <si>
    <t>Ocupação</t>
  </si>
  <si>
    <t>E[N]</t>
  </si>
  <si>
    <t>E[W]</t>
  </si>
  <si>
    <t>Erro Little</t>
  </si>
  <si>
    <t>Lambda</t>
  </si>
  <si>
    <t>1,0231181968301E-07</t>
  </si>
  <si>
    <t>1,0704841302278E-07</t>
  </si>
  <si>
    <t>1,0124372207265E-07</t>
  </si>
  <si>
    <t>1,0745629297482E-07</t>
  </si>
  <si>
    <t>1,0739066946819E-07</t>
  </si>
  <si>
    <t>1,0268117622836E-07</t>
  </si>
  <si>
    <t>1,1104927710726E-07</t>
  </si>
  <si>
    <t>1,2287724238114E-07</t>
  </si>
  <si>
    <t>1,4303170892127E-07</t>
  </si>
  <si>
    <t>1,6164120619777E-07</t>
  </si>
  <si>
    <t>1,6487290843692E-07</t>
  </si>
  <si>
    <t>1,5347030624113E-07</t>
  </si>
  <si>
    <t>1,4325627573086E-07</t>
  </si>
  <si>
    <t>1,3406748800016E-07</t>
  </si>
  <si>
    <t>1,3916308150286E-07</t>
  </si>
  <si>
    <t>1,2525351777981E-07</t>
  </si>
  <si>
    <t>1,2451670960978E-07</t>
  </si>
  <si>
    <t>1,0913705938975E-07</t>
  </si>
  <si>
    <t>1,0278734863256E-07</t>
  </si>
  <si>
    <t>1,0109787518253E-07</t>
  </si>
  <si>
    <t>1,0246774362344E-07</t>
  </si>
  <si>
    <t>1,0540094175226E-07</t>
  </si>
  <si>
    <t>1,0600177002829E-07</t>
  </si>
  <si>
    <t>1,0747967360558E-07</t>
  </si>
  <si>
    <t>1,0746066170242E-07</t>
  </si>
  <si>
    <t>1,0751963253064E-07</t>
  </si>
  <si>
    <t>1,2237201185705E-07</t>
  </si>
  <si>
    <t>1,2487831368979E-07</t>
  </si>
  <si>
    <t>1,2432768725645E-07</t>
  </si>
  <si>
    <t>1,4461848696357E-07</t>
  </si>
  <si>
    <t>1,4762980127259E-07</t>
  </si>
  <si>
    <t>1,2573497043533E-07</t>
  </si>
  <si>
    <t>1,1909638608643E-07</t>
  </si>
  <si>
    <t>1,2379584468647E-07</t>
  </si>
  <si>
    <t>1,3326884529263E-07</t>
  </si>
  <si>
    <t>1,3400174969647E-07</t>
  </si>
  <si>
    <t>1,3305579815714E-07</t>
  </si>
  <si>
    <t>1,1232638885694E-07</t>
  </si>
  <si>
    <t>1,3525412523308E-07</t>
  </si>
  <si>
    <t>1,3803384080191E-07</t>
  </si>
  <si>
    <t>1,2623482503749E-07</t>
  </si>
  <si>
    <t>1,1684408218748E-07</t>
  </si>
  <si>
    <t>1,3914451502117E-07</t>
  </si>
  <si>
    <t>1,5883850434939E-07</t>
  </si>
  <si>
    <t>1,7418753528453E-07</t>
  </si>
  <si>
    <t>1,6756276166596E-07</t>
  </si>
  <si>
    <t>1,8412349200858E-07</t>
  </si>
  <si>
    <t>2,1102848735133E-07</t>
  </si>
  <si>
    <t>2,4271210263827E-07</t>
  </si>
  <si>
    <t>2,3176117758261E-07</t>
  </si>
  <si>
    <t>2,4299891032697E-07</t>
  </si>
  <si>
    <t>2,4401942821939E-07</t>
  </si>
  <si>
    <t>2,8101643101408E-07</t>
  </si>
  <si>
    <t>2,9153656955216E-07</t>
  </si>
  <si>
    <t>2,8875552726682E-07</t>
  </si>
  <si>
    <t>2,7648361555777E-07</t>
  </si>
  <si>
    <t>2,8549510311393E-07</t>
  </si>
  <si>
    <t>2,9090278630406E-07</t>
  </si>
  <si>
    <t>2,9118926936356E-07</t>
  </si>
  <si>
    <t>3,0848363041791E-07</t>
  </si>
  <si>
    <t>3,0310033327652E-07</t>
  </si>
  <si>
    <t>3,4388380432127E-07</t>
  </si>
  <si>
    <t>3,4405344706556E-07</t>
  </si>
  <si>
    <t>3,6008411985478E-07</t>
  </si>
  <si>
    <t>3,8261703516618E-07</t>
  </si>
  <si>
    <t>3,4958725447787E-07</t>
  </si>
  <si>
    <t>3,7716674938792E-07</t>
  </si>
  <si>
    <t>3,8478455377522E-07</t>
  </si>
  <si>
    <t>4,0059913009038E-07</t>
  </si>
  <si>
    <t>3,8020117121285E-07</t>
  </si>
  <si>
    <t>3,8722881456899E-07</t>
  </si>
  <si>
    <t>4,0748700791404E-07</t>
  </si>
  <si>
    <t>4,2170456060475E-07</t>
  </si>
  <si>
    <t>4,3042956665573E-07</t>
  </si>
  <si>
    <t>4,4019474021439E-07</t>
  </si>
  <si>
    <t>4,1516803817032E-07</t>
  </si>
  <si>
    <t>4,0498248243814E-07</t>
  </si>
  <si>
    <t>4,3127790916309E-07</t>
  </si>
  <si>
    <t>4,3003807204123E-07</t>
  </si>
  <si>
    <t>4,1812209650161E-07</t>
  </si>
  <si>
    <t>4,0947620205678E-07</t>
  </si>
  <si>
    <t>4,1561851715777E-07</t>
  </si>
  <si>
    <t>4,1393276140056E-07</t>
  </si>
  <si>
    <t>4,3874249922027E-07</t>
  </si>
  <si>
    <t>4,5203915477465E-07</t>
  </si>
  <si>
    <t>4,6160511790738E-07</t>
  </si>
  <si>
    <t>4,3387778880799E-07</t>
  </si>
  <si>
    <t>4,5000036208442E-07</t>
  </si>
  <si>
    <t>5,0003241303109E-07</t>
  </si>
  <si>
    <t>4,8777827132973E-07</t>
  </si>
  <si>
    <t>4,7094033428507E-07</t>
  </si>
  <si>
    <t>4,7791804913544E-07</t>
  </si>
  <si>
    <t>4,9019684889018E-07</t>
  </si>
  <si>
    <t>4,6923171881375E-07</t>
  </si>
  <si>
    <t>5,3148715362106E-07</t>
  </si>
  <si>
    <t>5,1923880728388E-07</t>
  </si>
  <si>
    <t>5,3518891696136E-07</t>
  </si>
  <si>
    <t>5,2340214273805E-07</t>
  </si>
  <si>
    <t>5,0771912563086E-07</t>
  </si>
  <si>
    <t>4,9275018199069E-07</t>
  </si>
  <si>
    <t>4,8529387730589E-07</t>
  </si>
  <si>
    <t>4,9848731364932E-07</t>
  </si>
  <si>
    <t>5,2388520299651E-07</t>
  </si>
  <si>
    <t>4,9445019856265E-07</t>
  </si>
  <si>
    <t>4,7378047773883E-07</t>
  </si>
  <si>
    <t>4,6166479084064E-07</t>
  </si>
  <si>
    <t>4,7662561364348E-07</t>
  </si>
  <si>
    <t>5,0335800882984E-07</t>
  </si>
  <si>
    <t>4,7441814876592E-07</t>
  </si>
  <si>
    <t>4,9765740084418E-07</t>
  </si>
  <si>
    <t>4,8196554591762E-07</t>
  </si>
  <si>
    <t>4,9290093451226E-07</t>
  </si>
  <si>
    <t>5,0438636001182E-07</t>
  </si>
  <si>
    <t>5,4075029742862E-07</t>
  </si>
  <si>
    <t>5,4042211039551E-07</t>
  </si>
  <si>
    <t>5,4527388204662E-07</t>
  </si>
  <si>
    <t>5,1458498195878E-07</t>
  </si>
  <si>
    <t>5,0560849440551E-07</t>
  </si>
  <si>
    <t>5,0686961472479E-07</t>
  </si>
  <si>
    <t>4,9496623133471E-07</t>
  </si>
  <si>
    <t>5,0786491767596E-07</t>
  </si>
  <si>
    <t>5,2114095061562E-07</t>
  </si>
  <si>
    <t>5,1870381656549E-07</t>
  </si>
  <si>
    <t>5,2125051164253E-07</t>
  </si>
  <si>
    <t>5,5410816868218E-07</t>
  </si>
  <si>
    <t>5,2873307931911E-07</t>
  </si>
  <si>
    <t>5,5305670021433E-07</t>
  </si>
  <si>
    <t>5,5412262556231E-07</t>
  </si>
  <si>
    <t>5,5218263717016E-07</t>
  </si>
  <si>
    <t>5,7242587803152E-07</t>
  </si>
  <si>
    <t>5,7915980833378E-07</t>
  </si>
  <si>
    <t>5,9512970462805E-07</t>
  </si>
  <si>
    <t>5,8988749884747E-07</t>
  </si>
  <si>
    <t>5,8680353998142E-07</t>
  </si>
  <si>
    <t>5,8646773992699E-07</t>
  </si>
  <si>
    <t>5,8873412545069E-07</t>
  </si>
  <si>
    <t>5,8849465078836E-07</t>
  </si>
  <si>
    <t>5,7234347172752E-07</t>
  </si>
  <si>
    <t>5,7483231175048E-07</t>
  </si>
  <si>
    <t>5,7849727275183E-07</t>
  </si>
  <si>
    <t>5,9655312356632E-07</t>
  </si>
  <si>
    <t>5,9271823893425E-07</t>
  </si>
  <si>
    <t>6,1810697715714E-07</t>
  </si>
  <si>
    <t>6,0309547045279E-07</t>
  </si>
  <si>
    <t>5,4900515777945E-07</t>
  </si>
  <si>
    <t>5,6280848959034E-07</t>
  </si>
  <si>
    <t>5,3786056075644E-07</t>
  </si>
  <si>
    <t>5,4092413992457E-07</t>
  </si>
  <si>
    <t>5,2076484369223E-07</t>
  </si>
  <si>
    <t>5,2018082619121E-07</t>
  </si>
  <si>
    <t>5,0458500910899E-07</t>
  </si>
  <si>
    <t>4,8959728182751E-07</t>
  </si>
  <si>
    <t>5,1022489144792E-07</t>
  </si>
  <si>
    <t>5,3869865812572E-07</t>
  </si>
  <si>
    <t>5,4840727181649E-07</t>
  </si>
  <si>
    <t>5,5032060908289E-07</t>
  </si>
  <si>
    <t>5,5868325588015E-07</t>
  </si>
  <si>
    <t>5,6555089256172E-07</t>
  </si>
  <si>
    <t>5,5207722882145E-07</t>
  </si>
  <si>
    <t>5,5590229930402E-07</t>
  </si>
  <si>
    <t>5,7532493347168E-07</t>
  </si>
  <si>
    <t>5,8176476036564E-07</t>
  </si>
  <si>
    <t>5,5985243352374E-07</t>
  </si>
  <si>
    <t>5,7533079078631E-07</t>
  </si>
  <si>
    <t>5,9864325097081E-07</t>
  </si>
  <si>
    <t>5,8518330425805E-07</t>
  </si>
  <si>
    <t>5,7060048663793E-07</t>
  </si>
  <si>
    <t>5,8246445999721E-07</t>
  </si>
  <si>
    <t>6,0200130058696E-07</t>
  </si>
  <si>
    <t>6,2382570575892E-07</t>
  </si>
  <si>
    <t>6,1291702913024E-07</t>
  </si>
  <si>
    <t>6,2302636893996E-07</t>
  </si>
  <si>
    <t>6,4368551400129E-07</t>
  </si>
  <si>
    <t>6,3968211461152E-07</t>
  </si>
  <si>
    <t>6,4318827597276E-07</t>
  </si>
  <si>
    <t>6,4854571579787E-07</t>
  </si>
  <si>
    <t>6,7696218297719E-07</t>
  </si>
  <si>
    <t>6,7150368332491E-07</t>
  </si>
  <si>
    <t>6,7773647383085E-07</t>
  </si>
  <si>
    <t>7,0749066383158E-07</t>
  </si>
  <si>
    <t>7,2458764854844E-07</t>
  </si>
  <si>
    <t>7,0688120978879E-07</t>
  </si>
  <si>
    <t>7,0427984089072E-07</t>
  </si>
  <si>
    <t>7,1491227182641E-07</t>
  </si>
  <si>
    <t>7,2006841933536E-07</t>
  </si>
  <si>
    <t>7,1846999105674E-07</t>
  </si>
  <si>
    <t>6,8364748329053E-07</t>
  </si>
  <si>
    <t>6,8957234700129E-07</t>
  </si>
  <si>
    <t>7,1228527986911E-07</t>
  </si>
  <si>
    <t>7,1184934724577E-07</t>
  </si>
  <si>
    <t>7,2634987402509E-07</t>
  </si>
  <si>
    <t>6,9966262761234E-07</t>
  </si>
  <si>
    <t>6,8340426828684E-07</t>
  </si>
  <si>
    <t>6,7100397793673E-07</t>
  </si>
  <si>
    <t>6,6501470930014E-07</t>
  </si>
  <si>
    <t>6,2422356239544E-07</t>
  </si>
  <si>
    <t>6,2335335671015E-07</t>
  </si>
  <si>
    <t>6,2744873630116E-07</t>
  </si>
  <si>
    <t>6,2575934656195E-07</t>
  </si>
  <si>
    <t>6,1195073186582E-07</t>
  </si>
  <si>
    <t>6,1781012172801E-07</t>
  </si>
  <si>
    <t>6,0873888574342E-07</t>
  </si>
  <si>
    <t>6,2751175722298E-07</t>
  </si>
  <si>
    <t>6,0509971144818E-07</t>
  </si>
  <si>
    <t>6,0286277969723E-07</t>
  </si>
  <si>
    <t>5,7471595460434E-07</t>
  </si>
  <si>
    <t>5,9125587981157E-07</t>
  </si>
  <si>
    <t>6,0487569597534E-07</t>
  </si>
  <si>
    <t>5,7395360086865E-07</t>
  </si>
  <si>
    <t>5,6082025712278E-07</t>
  </si>
  <si>
    <t>5,5268453125201E-07</t>
  </si>
  <si>
    <t>5,4148011896515E-07</t>
  </si>
  <si>
    <t>5,5538371968034E-07</t>
  </si>
  <si>
    <t>5,6040805596069E-07</t>
  </si>
  <si>
    <t>5,6920526891879E-07</t>
  </si>
  <si>
    <t>5,4175326247297E-07</t>
  </si>
  <si>
    <t>5,2883926704439E-07</t>
  </si>
  <si>
    <t>5,6475384591081E-07</t>
  </si>
  <si>
    <t>6,0114308420012E-07</t>
  </si>
  <si>
    <t>6,0894125586408E-07</t>
  </si>
  <si>
    <t>5,7421428301119E-07</t>
  </si>
  <si>
    <t>5,5592525582959E-07</t>
  </si>
  <si>
    <t>5,3895272622562E-07</t>
  </si>
  <si>
    <t>5,4981226793593E-07</t>
  </si>
  <si>
    <t>5,3649009834622E-07</t>
  </si>
  <si>
    <t>5,1922696187034E-07</t>
  </si>
  <si>
    <t>4,9064864859893E-07</t>
  </si>
  <si>
    <t>4,8900260218865E-07</t>
  </si>
  <si>
    <t>4,8462682555872E-07</t>
  </si>
  <si>
    <t>4,9597692908243E-07</t>
  </si>
  <si>
    <t>5,3555762424828E-07</t>
  </si>
  <si>
    <t>5,6455176111747E-07</t>
  </si>
  <si>
    <t>5,0977902676941E-07</t>
  </si>
  <si>
    <t>5,4617560452108E-07</t>
  </si>
  <si>
    <t>5,3559045487539E-07</t>
  </si>
  <si>
    <t>5,0643466531497E-07</t>
  </si>
  <si>
    <t>4,8726831036738E-07</t>
  </si>
  <si>
    <t>5,2548434825717E-07</t>
  </si>
  <si>
    <t>4,9810455671206E-07</t>
  </si>
  <si>
    <t>4,8298190979956E-07</t>
  </si>
  <si>
    <t>4,2278699274867E-07</t>
  </si>
  <si>
    <t>3,7784661377493E-07</t>
  </si>
  <si>
    <t>3,9182056443821E-07</t>
  </si>
  <si>
    <t>3,8389210765821E-07</t>
  </si>
  <si>
    <t>4,0088475694589E-07</t>
  </si>
  <si>
    <t>3,5816314380988E-07</t>
  </si>
  <si>
    <t>3,5182731528138E-07</t>
  </si>
  <si>
    <t>4,1434692721332E-07</t>
  </si>
  <si>
    <t>3,7689465748336E-07</t>
  </si>
  <si>
    <t>4,1988948762395E-07</t>
  </si>
  <si>
    <t>4,1985541954226E-07</t>
  </si>
  <si>
    <t>4,6622449167977E-07</t>
  </si>
  <si>
    <t>4,6354799199122E-07</t>
  </si>
  <si>
    <t>4,5839315698792E-07</t>
  </si>
  <si>
    <t>5,2253760363108E-07</t>
  </si>
  <si>
    <t>5,5542935362141E-07</t>
  </si>
  <si>
    <t>5,3765886565138E-07</t>
  </si>
  <si>
    <t>5,2678928175176E-07</t>
  </si>
  <si>
    <t>5,4620908329639E-07</t>
  </si>
  <si>
    <t>5,5854880698369E-07</t>
  </si>
  <si>
    <t>5,6061550446351E-07</t>
  </si>
  <si>
    <t>5,3617723705379E-07</t>
  </si>
  <si>
    <t>5,4396968107717E-07</t>
  </si>
  <si>
    <t>5,3428832891278E-07</t>
  </si>
  <si>
    <t>5,1593883743095E-07</t>
  </si>
  <si>
    <t>5,0752331781645E-07</t>
  </si>
  <si>
    <t>4,6589352331594E-07</t>
  </si>
  <si>
    <t>4,2250821308265E-07</t>
  </si>
  <si>
    <t>3,9091554859816E-07</t>
  </si>
  <si>
    <t>4,0581838423037E-07</t>
  </si>
  <si>
    <t>3,9962750619793E-07</t>
  </si>
  <si>
    <t>4,0702781234359E-07</t>
  </si>
  <si>
    <t>3,6962775218363E-07</t>
  </si>
  <si>
    <t>3,3442128466454E-07</t>
  </si>
  <si>
    <t>3,4548891059138E-07</t>
  </si>
  <si>
    <t>3,7216495818448E-07</t>
  </si>
  <si>
    <t>3,5451003910225E-07</t>
  </si>
  <si>
    <t>3,2769963786983E-07</t>
  </si>
  <si>
    <t>3,0609563173023E-07</t>
  </si>
  <si>
    <t>2,9074690233166E-07</t>
  </si>
  <si>
    <t>2,9244000487871E-07</t>
  </si>
  <si>
    <t>2,8118386841136E-07</t>
  </si>
  <si>
    <t>2,7172783090279E-07</t>
  </si>
  <si>
    <t>2,3823553041424E-07</t>
  </si>
  <si>
    <t>2,0817044110721E-07</t>
  </si>
  <si>
    <t>2,1402492378364E-07</t>
  </si>
  <si>
    <t>2,5614102105997E-07</t>
  </si>
  <si>
    <t>2,6850657763866E-07</t>
  </si>
  <si>
    <t>3,0163258735172E-07</t>
  </si>
  <si>
    <t>2,8199540436091E-07</t>
  </si>
  <si>
    <t>2,6794633423144E-07</t>
  </si>
  <si>
    <t>2,4165376255603E-07</t>
  </si>
  <si>
    <t>2,5349145427178E-07</t>
  </si>
  <si>
    <t>2,8832538001566E-07</t>
  </si>
  <si>
    <t>2,8227268367154E-07</t>
  </si>
  <si>
    <t>2,8592170031594E-07</t>
  </si>
  <si>
    <t>2,5068321218846E-07</t>
  </si>
  <si>
    <t>2,3481137101378E-07</t>
  </si>
  <si>
    <t>1,9641774451351E-07</t>
  </si>
  <si>
    <t>1,5713787449023E-07</t>
  </si>
  <si>
    <t>1,3403403342771E-07</t>
  </si>
  <si>
    <t>1,2066926458054E-07</t>
  </si>
  <si>
    <t>1,5158075949984E-07</t>
  </si>
  <si>
    <t>1,2358919954103E-07</t>
  </si>
  <si>
    <t>1,3669411669248E-07</t>
  </si>
  <si>
    <t>1,9539013385028E-07</t>
  </si>
  <si>
    <t>2,0258885990998E-07</t>
  </si>
  <si>
    <t>2,1113184200949E-07</t>
  </si>
  <si>
    <t>2,5657651825384E-07</t>
  </si>
  <si>
    <t>2,5032437300787E-07</t>
  </si>
  <si>
    <t>2,3334140708542E-07</t>
  </si>
  <si>
    <t>2,5802887337889E-07</t>
  </si>
  <si>
    <t>2,9975976745256E-07</t>
  </si>
  <si>
    <t>3,0888704949383E-07</t>
  </si>
  <si>
    <t>2,4465608139401E-07</t>
  </si>
  <si>
    <t>2,7460461926587E-07</t>
  </si>
  <si>
    <t>2,6569114042196E-07</t>
  </si>
  <si>
    <t>3,0363644709652E-07</t>
  </si>
  <si>
    <t>2,4762837558256E-07</t>
  </si>
  <si>
    <t>2,3929056158778E-07</t>
  </si>
  <si>
    <t>2,6306399814047E-07</t>
  </si>
  <si>
    <t>2,4926689135008E-07</t>
  </si>
  <si>
    <t>2,3387773806505E-07</t>
  </si>
  <si>
    <t>2,7942181834995E-07</t>
  </si>
  <si>
    <t>2,6884466652888E-07</t>
  </si>
  <si>
    <t>2,8996379297652E-07</t>
  </si>
  <si>
    <t>2,8315039291016E-07</t>
  </si>
  <si>
    <t>3,1164396907535E-07</t>
  </si>
  <si>
    <t>3,0470919987202E-07</t>
  </si>
  <si>
    <t>3,0532248329607E-07</t>
  </si>
  <si>
    <t>3,0365065484261E-07</t>
  </si>
  <si>
    <t>3,3726759074426E-07</t>
  </si>
  <si>
    <t>3,2988468046113E-07</t>
  </si>
  <si>
    <t>3,3946164301746E-07</t>
  </si>
  <si>
    <t>3,3040008018403E-07</t>
  </si>
  <si>
    <t>3,3644548946832E-07</t>
  </si>
  <si>
    <t>3,3727035808617E-07</t>
  </si>
  <si>
    <t>4,0925284228166E-07</t>
  </si>
  <si>
    <t>3,9748339486501E-07</t>
  </si>
  <si>
    <t>3,8786128486734E-07</t>
  </si>
  <si>
    <t>3,3131739751724E-07</t>
  </si>
  <si>
    <t>2,9202664464378E-07</t>
  </si>
  <si>
    <t>2,5814404502889E-07</t>
  </si>
  <si>
    <t>2,1322825083381E-07</t>
  </si>
  <si>
    <t>2,3890910583191E-07</t>
  </si>
  <si>
    <t>2,2892044704292E-07</t>
  </si>
  <si>
    <t>2,2500313412444E-07</t>
  </si>
  <si>
    <t>1,9449727184373E-07</t>
  </si>
  <si>
    <t>1,7633310633869E-07</t>
  </si>
  <si>
    <t>1,9927309669043E-07</t>
  </si>
  <si>
    <t>2,0148738277825E-07</t>
  </si>
  <si>
    <t>1,9073218893162E-07</t>
  </si>
  <si>
    <t>1,7703962540416E-07</t>
  </si>
  <si>
    <t>1,7041580879784E-07</t>
  </si>
  <si>
    <t>1,6820304216125E-07</t>
  </si>
  <si>
    <t>1,6702776806099E-07</t>
  </si>
  <si>
    <t>1,5510020845433E-07</t>
  </si>
  <si>
    <t>1,6761936416643E-07</t>
  </si>
  <si>
    <t>1,2882893307697E-07</t>
  </si>
  <si>
    <t>1,8286203307127E-07</t>
  </si>
  <si>
    <t>2,0481761042745E-07</t>
  </si>
  <si>
    <t>1,9412459995038E-07</t>
  </si>
  <si>
    <t>2,3004245042202E-07</t>
  </si>
  <si>
    <t>2,0676721002033E-07</t>
  </si>
  <si>
    <t>1,8193719175663E-07</t>
  </si>
  <si>
    <t>1,6588571427611E-07</t>
  </si>
  <si>
    <t>1,6451737350209E-07</t>
  </si>
  <si>
    <t>1,6175982464617E-07</t>
  </si>
  <si>
    <t>1,8079691121997E-07</t>
  </si>
  <si>
    <t>2,0741305961636E-07</t>
  </si>
  <si>
    <t>2,1837736241537E-07</t>
  </si>
  <si>
    <t>2,1159533325488E-07</t>
  </si>
  <si>
    <t>2,3939119286887E-07</t>
  </si>
  <si>
    <t>2,4012763621961E-07</t>
  </si>
  <si>
    <t>2,6502841876663E-07</t>
  </si>
  <si>
    <t>2,9309489457674E-07</t>
  </si>
  <si>
    <t>2,9479782348574E-07</t>
  </si>
  <si>
    <t>2,6378172979236E-07</t>
  </si>
  <si>
    <t>2,6839737943263E-07</t>
  </si>
  <si>
    <t>2,9033824455738E-07</t>
  </si>
  <si>
    <t>3,1101173303405E-07</t>
  </si>
  <si>
    <t>2,9168419413139E-07</t>
  </si>
  <si>
    <t>2,6664748720151E-07</t>
  </si>
  <si>
    <t>2,5870640052439E-07</t>
  </si>
  <si>
    <t>2,5883099508128E-07</t>
  </si>
  <si>
    <t>2,0740607098446E-07</t>
  </si>
  <si>
    <t>2,1244166625856E-07</t>
  </si>
  <si>
    <t>2,3640361579425E-07</t>
  </si>
  <si>
    <t>2,3269998083997E-07</t>
  </si>
  <si>
    <t>2,1804226735256E-07</t>
  </si>
  <si>
    <t>2,3988486286264E-07</t>
  </si>
  <si>
    <t>2,3022496531411E-07</t>
  </si>
  <si>
    <t>2,2814018629802E-07</t>
  </si>
  <si>
    <t>2,1341780032103E-07</t>
  </si>
  <si>
    <t>2,1890508383748E-07</t>
  </si>
  <si>
    <t>2,0966063374317E-07</t>
  </si>
  <si>
    <t>2,5820073434879E-07</t>
  </si>
  <si>
    <t>2,7814789582692E-07</t>
  </si>
  <si>
    <t>2,8955092190586E-07</t>
  </si>
  <si>
    <t>2,5892671251526E-07</t>
  </si>
  <si>
    <t>2,4633244466443E-07</t>
  </si>
  <si>
    <t>2,8047075728566E-07</t>
  </si>
  <si>
    <t>2,7805660463009E-07</t>
  </si>
  <si>
    <t>2,7299578153617E-07</t>
  </si>
  <si>
    <t>2,5918754809062E-07</t>
  </si>
  <si>
    <t>2,3041969288151E-07</t>
  </si>
  <si>
    <t>2,6516451612224E-07</t>
  </si>
  <si>
    <t>2,6675527164954E-07</t>
  </si>
  <si>
    <t>3,3685549971629E-07</t>
  </si>
  <si>
    <t>3,5115483409953E-07</t>
  </si>
  <si>
    <t>3,0621462610014E-07</t>
  </si>
  <si>
    <t>3,4279106531088E-07</t>
  </si>
  <si>
    <t>3,3784221620259E-07</t>
  </si>
  <si>
    <t>3,6261971825269E-07</t>
  </si>
  <si>
    <t>3,6385073087786E-07</t>
  </si>
  <si>
    <t>4,0973538339983E-07</t>
  </si>
  <si>
    <t>4,2952107293104E-07</t>
  </si>
  <si>
    <t>4,1222861213441E-07</t>
  </si>
  <si>
    <t>4,1280171259039E-07</t>
  </si>
  <si>
    <t>3,9340606572402E-07</t>
  </si>
  <si>
    <t>4,1375497294993E-07</t>
  </si>
  <si>
    <t>4,0092246123002E-07</t>
  </si>
  <si>
    <t>3,9612580549075E-07</t>
  </si>
  <si>
    <t>3,9183224598283E-07</t>
  </si>
  <si>
    <t>3,8950516390024E-07</t>
  </si>
  <si>
    <t>4,0696278302832E-07</t>
  </si>
  <si>
    <t>4,1106687964643E-07</t>
  </si>
  <si>
    <t>4,4055335224336E-07</t>
  </si>
  <si>
    <t>4,8970439792129E-07</t>
  </si>
  <si>
    <t>5,2451098575546E-07</t>
  </si>
  <si>
    <t>5,4745488520247E-07</t>
  </si>
  <si>
    <t>5,5660074682606E-07</t>
  </si>
  <si>
    <t>5,7160545119395E-07</t>
  </si>
  <si>
    <t>5,9192718748768E-07</t>
  </si>
  <si>
    <t>6,1430428166531E-07</t>
  </si>
  <si>
    <t>6,1243628080021E-07</t>
  </si>
  <si>
    <t>6,1301769394007E-07</t>
  </si>
  <si>
    <t>5,6454931818273E-07</t>
  </si>
  <si>
    <t>5,7045230006381E-07</t>
  </si>
  <si>
    <t>5,6613859333865E-07</t>
  </si>
  <si>
    <t>5,7033089961855E-07</t>
  </si>
  <si>
    <t>5,5097680329297E-07</t>
  </si>
  <si>
    <t>5,8287023563253E-07</t>
  </si>
  <si>
    <t>5,9193494328369E-07</t>
  </si>
  <si>
    <t>5,7873352954374E-07</t>
  </si>
  <si>
    <t>5,9893166071134E-07</t>
  </si>
  <si>
    <t>5,8006191738791E-07</t>
  </si>
  <si>
    <t>5,8818129655691E-07</t>
  </si>
  <si>
    <t>5,3652074227806E-07</t>
  </si>
  <si>
    <t>5,3241793618319E-07</t>
  </si>
  <si>
    <t>5,5868044612772E-07</t>
  </si>
  <si>
    <t>5,9977468591654E-07</t>
  </si>
  <si>
    <t>5,7652994067681E-07</t>
  </si>
  <si>
    <t>6,0349793562509E-07</t>
  </si>
  <si>
    <t>5,7300280542627E-07</t>
  </si>
  <si>
    <t>5,7112127604952E-07</t>
  </si>
  <si>
    <t>5,8253370593953E-07</t>
  </si>
  <si>
    <t>5,6490697564193E-07</t>
  </si>
  <si>
    <t>5,7955364241025E-07</t>
  </si>
  <si>
    <t>5,8033503580468E-07</t>
  </si>
  <si>
    <t>5,7417831511586E-07</t>
  </si>
  <si>
    <t>5,4523332693179E-07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</si>
</sst>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Ocupação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simulacao60.csv!$E$1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simulacao60.csv!$A$2:$A$1002</c:f>
            </c:strRef>
          </c:cat>
          <c:val>
            <c:numRef>
              <c:f>simulacao60.csv!$E$2:$E$1002</c:f>
              <c:numCache/>
            </c:numRef>
          </c:val>
          <c:smooth val="0"/>
        </c:ser>
        <c:axId val="597927564"/>
        <c:axId val="1365977819"/>
      </c:lineChart>
      <c:catAx>
        <c:axId val="597927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977819"/>
      </c:catAx>
      <c:valAx>
        <c:axId val="1365977819"/>
        <c:scaling>
          <c:orientation val="minMax"/>
          <c:max val="7.5E-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927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32</xdr:row>
      <xdr:rowOff>142875</xdr:rowOff>
    </xdr:from>
    <xdr:ext cx="7334250" cy="2762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100.0</v>
      </c>
      <c r="B2" s="1">
        <v>0.59872</v>
      </c>
      <c r="C2" s="1">
        <v>1.51783</v>
      </c>
      <c r="D2" s="1">
        <v>0.01501</v>
      </c>
      <c r="E2" s="2">
        <v>1.254640836E-11</v>
      </c>
      <c r="F2" s="1">
        <v>101.12</v>
      </c>
    </row>
    <row r="3">
      <c r="A3" s="1">
        <v>200.0</v>
      </c>
      <c r="B3" s="1">
        <v>0.598388</v>
      </c>
      <c r="C3" s="1">
        <v>1.524504</v>
      </c>
      <c r="D3" s="1">
        <v>0.015193</v>
      </c>
      <c r="E3" s="2">
        <v>-2.685518474E-11</v>
      </c>
      <c r="F3" s="1">
        <v>100.34</v>
      </c>
    </row>
    <row r="4">
      <c r="A4" s="1">
        <v>300.0</v>
      </c>
      <c r="B4" s="1">
        <v>0.605254</v>
      </c>
      <c r="C4" s="1">
        <v>1.539286</v>
      </c>
      <c r="D4" s="1">
        <v>0.015277</v>
      </c>
      <c r="E4" s="2">
        <v>8.622302872E-11</v>
      </c>
      <c r="F4" s="1">
        <v>100.756667</v>
      </c>
    </row>
    <row r="5">
      <c r="A5" s="1">
        <v>400.0</v>
      </c>
      <c r="B5" s="1">
        <v>0.601121</v>
      </c>
      <c r="C5" s="1">
        <v>1.494031</v>
      </c>
      <c r="D5" s="1">
        <v>0.014899</v>
      </c>
      <c r="E5" s="2">
        <v>1.3986478642E-10</v>
      </c>
      <c r="F5" s="1">
        <v>100.2775</v>
      </c>
    </row>
    <row r="6">
      <c r="A6" s="1">
        <v>500.0</v>
      </c>
      <c r="B6" s="1">
        <v>0.601394</v>
      </c>
      <c r="C6" s="1">
        <v>1.486106</v>
      </c>
      <c r="D6" s="1">
        <v>0.014807</v>
      </c>
      <c r="E6" s="2">
        <v>2.5072233178E-10</v>
      </c>
      <c r="F6" s="1">
        <v>100.364</v>
      </c>
    </row>
    <row r="7">
      <c r="A7" s="1">
        <v>600.0</v>
      </c>
      <c r="B7" s="1">
        <v>0.601202</v>
      </c>
      <c r="C7" s="1">
        <v>1.479703</v>
      </c>
      <c r="D7" s="1">
        <v>0.01476</v>
      </c>
      <c r="E7" s="2">
        <v>3.7864089641E-10</v>
      </c>
      <c r="F7" s="1">
        <v>100.248333</v>
      </c>
    </row>
    <row r="8">
      <c r="A8" s="1">
        <v>700.0</v>
      </c>
      <c r="B8" s="1">
        <v>0.602784</v>
      </c>
      <c r="C8" s="1">
        <v>1.484454</v>
      </c>
      <c r="D8" s="1">
        <v>0.014793</v>
      </c>
      <c r="E8" s="2">
        <v>4.8470405467E-10</v>
      </c>
      <c r="F8" s="1">
        <v>100.347143</v>
      </c>
    </row>
    <row r="9">
      <c r="A9" s="1">
        <v>800.0</v>
      </c>
      <c r="B9" s="1">
        <v>0.601311</v>
      </c>
      <c r="C9" s="1">
        <v>1.481149</v>
      </c>
      <c r="D9" s="1">
        <v>0.014754</v>
      </c>
      <c r="E9" s="2">
        <v>5.9421401133E-10</v>
      </c>
      <c r="F9" s="1">
        <v>100.38875</v>
      </c>
    </row>
    <row r="10">
      <c r="A10" s="1">
        <v>900.0</v>
      </c>
      <c r="B10" s="1">
        <v>0.600056</v>
      </c>
      <c r="C10" s="1">
        <v>1.476197</v>
      </c>
      <c r="D10" s="1">
        <v>0.014716</v>
      </c>
      <c r="E10" s="2">
        <v>7.0403771701E-10</v>
      </c>
      <c r="F10" s="1">
        <v>100.314444</v>
      </c>
    </row>
    <row r="11">
      <c r="A11" s="1">
        <v>1000.0</v>
      </c>
      <c r="B11" s="1">
        <v>0.599518</v>
      </c>
      <c r="C11" s="1">
        <v>1.473618</v>
      </c>
      <c r="D11" s="1">
        <v>0.014704</v>
      </c>
      <c r="E11" s="2">
        <v>1.0863407951E-9</v>
      </c>
      <c r="F11" s="1">
        <v>100.216</v>
      </c>
    </row>
    <row r="12">
      <c r="A12" s="1">
        <v>1100.0</v>
      </c>
      <c r="B12" s="1">
        <v>0.599644</v>
      </c>
      <c r="C12" s="1">
        <v>1.479694</v>
      </c>
      <c r="D12" s="1">
        <v>0.014766</v>
      </c>
      <c r="E12" s="2">
        <v>1.28135968502E-9</v>
      </c>
      <c r="F12" s="1">
        <v>100.209091</v>
      </c>
    </row>
    <row r="13">
      <c r="A13" s="1">
        <v>1200.0</v>
      </c>
      <c r="B13" s="1">
        <v>0.59927</v>
      </c>
      <c r="C13" s="1">
        <v>1.476027</v>
      </c>
      <c r="D13" s="1">
        <v>0.014749</v>
      </c>
      <c r="E13" s="2">
        <v>1.41806211218E-9</v>
      </c>
      <c r="F13" s="1">
        <v>100.079167</v>
      </c>
    </row>
    <row r="14">
      <c r="A14" s="1">
        <v>1300.0</v>
      </c>
      <c r="B14" s="1">
        <v>0.599653</v>
      </c>
      <c r="C14" s="1">
        <v>1.47749</v>
      </c>
      <c r="D14" s="1">
        <v>0.014772</v>
      </c>
      <c r="E14" s="2">
        <v>1.88431426018E-9</v>
      </c>
      <c r="F14" s="1">
        <v>100.017692</v>
      </c>
    </row>
    <row r="15">
      <c r="A15" s="1">
        <v>1400.0</v>
      </c>
      <c r="B15" s="1">
        <v>0.599047</v>
      </c>
      <c r="C15" s="1">
        <v>1.472771</v>
      </c>
      <c r="D15" s="1">
        <v>0.014724</v>
      </c>
      <c r="E15" s="2">
        <v>1.7555561449E-9</v>
      </c>
      <c r="F15" s="1">
        <v>100.028571</v>
      </c>
    </row>
    <row r="16">
      <c r="A16" s="1">
        <v>1500.0</v>
      </c>
      <c r="B16" s="1">
        <v>0.598539</v>
      </c>
      <c r="C16" s="1">
        <v>1.466345</v>
      </c>
      <c r="D16" s="1">
        <v>0.014666</v>
      </c>
      <c r="E16" s="2">
        <v>1.24932619805E-9</v>
      </c>
      <c r="F16" s="1">
        <v>99.979333</v>
      </c>
    </row>
    <row r="17">
      <c r="A17" s="1">
        <v>1600.0</v>
      </c>
      <c r="B17" s="1">
        <v>0.598738</v>
      </c>
      <c r="C17" s="1">
        <v>1.463811</v>
      </c>
      <c r="D17" s="1">
        <v>0.014655</v>
      </c>
      <c r="E17" s="2">
        <v>1.25143939655E-9</v>
      </c>
      <c r="F17" s="1">
        <v>99.884375</v>
      </c>
    </row>
    <row r="18">
      <c r="A18" s="1">
        <v>1700.0</v>
      </c>
      <c r="B18" s="1">
        <v>0.598534</v>
      </c>
      <c r="C18" s="1">
        <v>1.463269</v>
      </c>
      <c r="D18" s="1">
        <v>0.014653</v>
      </c>
      <c r="E18" s="2">
        <v>1.05558495278E-9</v>
      </c>
      <c r="F18" s="1">
        <v>99.864118</v>
      </c>
    </row>
    <row r="19">
      <c r="A19" s="1">
        <v>1800.0</v>
      </c>
      <c r="B19" s="1">
        <v>0.598903</v>
      </c>
      <c r="C19" s="1">
        <v>1.464285</v>
      </c>
      <c r="D19" s="1">
        <v>0.014655</v>
      </c>
      <c r="E19" s="2">
        <v>1.15885856466E-9</v>
      </c>
      <c r="F19" s="1">
        <v>99.92</v>
      </c>
    </row>
    <row r="20">
      <c r="A20" s="1">
        <v>1900.0</v>
      </c>
      <c r="B20" s="1">
        <v>0.598888</v>
      </c>
      <c r="C20" s="1">
        <v>1.460971</v>
      </c>
      <c r="D20" s="1">
        <v>0.014628</v>
      </c>
      <c r="E20" s="2">
        <v>1.34780697714E-9</v>
      </c>
      <c r="F20" s="1">
        <v>99.872105</v>
      </c>
    </row>
    <row r="21">
      <c r="A21" s="1">
        <v>2000.0</v>
      </c>
      <c r="B21" s="1">
        <v>0.598934</v>
      </c>
      <c r="C21" s="1">
        <v>1.459092</v>
      </c>
      <c r="D21" s="1">
        <v>0.014609</v>
      </c>
      <c r="E21" s="2">
        <v>1.23929755347E-9</v>
      </c>
      <c r="F21" s="1">
        <v>99.874</v>
      </c>
    </row>
    <row r="22">
      <c r="A22" s="1">
        <v>2100.0</v>
      </c>
      <c r="B22" s="1">
        <v>0.599304</v>
      </c>
      <c r="C22" s="1">
        <v>1.462667</v>
      </c>
      <c r="D22" s="1">
        <v>0.014624</v>
      </c>
      <c r="E22" s="2">
        <v>1.11243481093E-9</v>
      </c>
      <c r="F22" s="1">
        <v>100.016667</v>
      </c>
    </row>
    <row r="23">
      <c r="A23" s="1">
        <v>2200.0</v>
      </c>
      <c r="B23" s="1">
        <v>0.599193</v>
      </c>
      <c r="C23" s="1">
        <v>1.463442</v>
      </c>
      <c r="D23" s="1">
        <v>0.014634</v>
      </c>
      <c r="E23" s="2">
        <v>5.7069282633E-10</v>
      </c>
      <c r="F23" s="1">
        <v>100.003182</v>
      </c>
    </row>
    <row r="24">
      <c r="A24" s="1">
        <v>2300.0</v>
      </c>
      <c r="B24" s="1">
        <v>0.599757</v>
      </c>
      <c r="C24" s="1">
        <v>1.46884</v>
      </c>
      <c r="D24" s="1">
        <v>0.014678</v>
      </c>
      <c r="E24" s="2">
        <v>1.14653997407E-9</v>
      </c>
      <c r="F24" s="1">
        <v>100.068696</v>
      </c>
    </row>
    <row r="25">
      <c r="A25" s="1">
        <v>2400.0</v>
      </c>
      <c r="B25" s="1">
        <v>0.599768</v>
      </c>
      <c r="C25" s="1">
        <v>1.467376</v>
      </c>
      <c r="D25" s="1">
        <v>0.014662</v>
      </c>
      <c r="E25" s="2">
        <v>1.87877802205E-9</v>
      </c>
      <c r="F25" s="1">
        <v>100.077917</v>
      </c>
    </row>
    <row r="26">
      <c r="A26" s="1">
        <v>2500.0</v>
      </c>
      <c r="B26" s="1">
        <v>0.599493</v>
      </c>
      <c r="C26" s="1">
        <v>1.465396</v>
      </c>
      <c r="D26" s="1">
        <v>0.014649</v>
      </c>
      <c r="E26" s="2">
        <v>1.8048764705E-9</v>
      </c>
      <c r="F26" s="1">
        <v>100.0368</v>
      </c>
    </row>
    <row r="27">
      <c r="A27" s="1">
        <v>2600.0</v>
      </c>
      <c r="B27" s="1">
        <v>0.599669</v>
      </c>
      <c r="C27" s="1">
        <v>1.464765</v>
      </c>
      <c r="D27" s="1">
        <v>0.014641</v>
      </c>
      <c r="E27" s="2">
        <v>2.68683697513E-9</v>
      </c>
      <c r="F27" s="1">
        <v>100.047692</v>
      </c>
    </row>
    <row r="28">
      <c r="A28" s="1">
        <v>2700.0</v>
      </c>
      <c r="B28" s="1">
        <v>0.599459</v>
      </c>
      <c r="C28" s="1">
        <v>1.461963</v>
      </c>
      <c r="D28" s="1">
        <v>0.014616</v>
      </c>
      <c r="E28" s="2">
        <v>1.90508209208E-9</v>
      </c>
      <c r="F28" s="1">
        <v>100.028148</v>
      </c>
    </row>
    <row r="29">
      <c r="A29" s="1">
        <v>2800.0</v>
      </c>
      <c r="B29" s="1">
        <v>0.599748</v>
      </c>
      <c r="C29" s="1">
        <v>1.464494</v>
      </c>
      <c r="D29" s="1">
        <v>0.014639</v>
      </c>
      <c r="E29" s="2">
        <v>2.46189824082E-9</v>
      </c>
      <c r="F29" s="1">
        <v>100.038214</v>
      </c>
    </row>
    <row r="30">
      <c r="A30" s="1">
        <v>2900.0</v>
      </c>
      <c r="B30" s="1">
        <v>0.599296</v>
      </c>
      <c r="C30" s="1">
        <v>1.460986</v>
      </c>
      <c r="D30" s="1">
        <v>0.014608</v>
      </c>
      <c r="E30" s="2">
        <v>1.95244598267E-9</v>
      </c>
      <c r="F30" s="1">
        <v>100.012414</v>
      </c>
    </row>
    <row r="31">
      <c r="A31" s="1">
        <v>3000.0</v>
      </c>
      <c r="B31" s="1">
        <v>0.599364</v>
      </c>
      <c r="C31" s="1">
        <v>1.462424</v>
      </c>
      <c r="D31" s="1">
        <v>0.014628</v>
      </c>
      <c r="E31" s="2">
        <v>1.37551570134E-9</v>
      </c>
      <c r="F31" s="1">
        <v>99.977333</v>
      </c>
    </row>
    <row r="32">
      <c r="A32" s="1">
        <v>3100.0</v>
      </c>
      <c r="B32" s="1">
        <v>0.599579</v>
      </c>
      <c r="C32" s="1">
        <v>1.463103</v>
      </c>
      <c r="D32" s="1">
        <v>0.014637</v>
      </c>
      <c r="E32" s="2">
        <v>1.34218769432E-9</v>
      </c>
      <c r="F32" s="1">
        <v>99.96</v>
      </c>
    </row>
    <row r="33">
      <c r="A33" s="1">
        <v>3200.0</v>
      </c>
      <c r="B33" s="1">
        <v>0.599625</v>
      </c>
      <c r="C33" s="1">
        <v>1.464407</v>
      </c>
      <c r="D33" s="1">
        <v>0.014648</v>
      </c>
      <c r="E33" s="2">
        <v>1.08247077968E-9</v>
      </c>
      <c r="F33" s="1">
        <v>99.972813</v>
      </c>
    </row>
    <row r="34">
      <c r="A34" s="1">
        <v>3300.0</v>
      </c>
      <c r="B34" s="1">
        <v>0.599636</v>
      </c>
      <c r="C34" s="1">
        <v>1.465223</v>
      </c>
      <c r="D34" s="1">
        <v>0.014652</v>
      </c>
      <c r="E34" s="2">
        <v>4.6175752111E-10</v>
      </c>
      <c r="F34" s="1">
        <v>100.002424</v>
      </c>
    </row>
    <row r="35">
      <c r="A35" s="1">
        <v>3400.0</v>
      </c>
      <c r="B35" s="1">
        <v>0.599877</v>
      </c>
      <c r="C35" s="1">
        <v>1.465837</v>
      </c>
      <c r="D35" s="1">
        <v>0.014654</v>
      </c>
      <c r="E35" s="2">
        <v>2.78171996548E-9</v>
      </c>
      <c r="F35" s="1">
        <v>100.027647</v>
      </c>
    </row>
    <row r="36">
      <c r="A36" s="1">
        <v>3500.0</v>
      </c>
      <c r="B36" s="1">
        <v>0.60004</v>
      </c>
      <c r="C36" s="1">
        <v>1.467371</v>
      </c>
      <c r="D36" s="1">
        <v>0.014672</v>
      </c>
      <c r="E36" s="2">
        <v>4.06436972966E-9</v>
      </c>
      <c r="F36" s="1">
        <v>100.011714</v>
      </c>
    </row>
    <row r="37">
      <c r="A37" s="1">
        <v>3600.0</v>
      </c>
      <c r="B37" s="1">
        <v>0.600482</v>
      </c>
      <c r="C37" s="1">
        <v>1.470616</v>
      </c>
      <c r="D37" s="1">
        <v>0.014706</v>
      </c>
      <c r="E37" s="2">
        <v>5.51787815439E-9</v>
      </c>
      <c r="F37" s="1">
        <v>99.999722</v>
      </c>
    </row>
    <row r="38">
      <c r="A38" s="1">
        <v>3700.0</v>
      </c>
      <c r="B38" s="1">
        <v>0.600426</v>
      </c>
      <c r="C38" s="1">
        <v>1.472862</v>
      </c>
      <c r="D38" s="1">
        <v>0.01473</v>
      </c>
      <c r="E38" s="2">
        <v>3.53866136393E-9</v>
      </c>
      <c r="F38" s="1">
        <v>99.993514</v>
      </c>
    </row>
    <row r="39">
      <c r="A39" s="1">
        <v>3800.0</v>
      </c>
      <c r="B39" s="1">
        <v>0.600518</v>
      </c>
      <c r="C39" s="1">
        <v>1.474445</v>
      </c>
      <c r="D39" s="1">
        <v>0.014746</v>
      </c>
      <c r="E39" s="2">
        <v>3.76662145918E-9</v>
      </c>
      <c r="F39" s="1">
        <v>99.986842</v>
      </c>
    </row>
    <row r="40">
      <c r="A40" s="1">
        <v>3900.0</v>
      </c>
      <c r="B40" s="1">
        <v>0.600555</v>
      </c>
      <c r="C40" s="1">
        <v>1.475097</v>
      </c>
      <c r="D40" s="1">
        <v>0.014751</v>
      </c>
      <c r="E40" s="2">
        <v>2.7077953213E-9</v>
      </c>
      <c r="F40" s="1">
        <v>99.997692</v>
      </c>
    </row>
    <row r="41">
      <c r="A41" s="1">
        <v>4000.0</v>
      </c>
      <c r="B41" s="1">
        <v>0.600262</v>
      </c>
      <c r="C41" s="1">
        <v>1.472703</v>
      </c>
      <c r="D41" s="1">
        <v>0.01473</v>
      </c>
      <c r="E41" s="2">
        <v>1.18742793376E-9</v>
      </c>
      <c r="F41" s="1">
        <v>99.983</v>
      </c>
    </row>
    <row r="42">
      <c r="A42" s="1">
        <v>4100.0</v>
      </c>
      <c r="B42" s="1">
        <v>0.600489</v>
      </c>
      <c r="C42" s="1">
        <v>1.473987</v>
      </c>
      <c r="D42" s="1">
        <v>0.014741</v>
      </c>
      <c r="E42" s="2">
        <v>8.8740215176E-10</v>
      </c>
      <c r="F42" s="1">
        <v>99.990976</v>
      </c>
    </row>
    <row r="43">
      <c r="A43" s="1">
        <v>4200.0</v>
      </c>
      <c r="B43" s="1">
        <v>0.600391</v>
      </c>
      <c r="C43" s="1">
        <v>1.472942</v>
      </c>
      <c r="D43" s="1">
        <v>0.014731</v>
      </c>
      <c r="E43" s="2">
        <v>1.06504693953E-9</v>
      </c>
      <c r="F43" s="1">
        <v>99.98881</v>
      </c>
    </row>
    <row r="44">
      <c r="A44" s="1">
        <v>4300.0</v>
      </c>
      <c r="B44" s="1">
        <v>0.600306</v>
      </c>
      <c r="C44" s="1">
        <v>1.471409</v>
      </c>
      <c r="D44" s="1">
        <v>0.014714</v>
      </c>
      <c r="E44" s="2">
        <v>1.72360592465E-9</v>
      </c>
      <c r="F44" s="1">
        <v>100.001163</v>
      </c>
    </row>
    <row r="45">
      <c r="A45" s="1">
        <v>4400.0</v>
      </c>
      <c r="B45" s="1">
        <v>0.600315</v>
      </c>
      <c r="C45" s="1">
        <v>1.470977</v>
      </c>
      <c r="D45" s="1">
        <v>0.01471</v>
      </c>
      <c r="E45" s="2">
        <v>2.5142077309E-9</v>
      </c>
      <c r="F45" s="1">
        <v>99.998409</v>
      </c>
    </row>
    <row r="46">
      <c r="A46" s="1">
        <v>4500.0</v>
      </c>
      <c r="B46" s="1">
        <v>0.600284</v>
      </c>
      <c r="C46" s="1">
        <v>1.471679</v>
      </c>
      <c r="D46" s="1">
        <v>0.014716</v>
      </c>
      <c r="E46" s="2">
        <v>2.74017786239E-9</v>
      </c>
      <c r="F46" s="1">
        <v>100.002667</v>
      </c>
    </row>
    <row r="47">
      <c r="A47" s="1">
        <v>4600.0</v>
      </c>
      <c r="B47" s="1">
        <v>0.60015</v>
      </c>
      <c r="C47" s="1">
        <v>1.471262</v>
      </c>
      <c r="D47" s="1">
        <v>0.014718</v>
      </c>
      <c r="E47" s="2">
        <v>2.75484901557E-9</v>
      </c>
      <c r="F47" s="1">
        <v>99.966087</v>
      </c>
    </row>
    <row r="48">
      <c r="A48" s="1">
        <v>4700.0</v>
      </c>
      <c r="B48" s="1">
        <v>0.600355</v>
      </c>
      <c r="C48" s="1">
        <v>1.471802</v>
      </c>
      <c r="D48" s="1">
        <v>0.01472</v>
      </c>
      <c r="E48" s="2">
        <v>1.4260925774E-10</v>
      </c>
      <c r="F48" s="1">
        <v>99.98617</v>
      </c>
    </row>
    <row r="49">
      <c r="A49" s="1">
        <v>4800.0</v>
      </c>
      <c r="B49" s="1">
        <v>0.600407</v>
      </c>
      <c r="C49" s="1">
        <v>1.469744</v>
      </c>
      <c r="D49" s="1">
        <v>0.014697</v>
      </c>
      <c r="E49" s="2">
        <v>1.56633395143E-9</v>
      </c>
      <c r="F49" s="1">
        <v>100.003125</v>
      </c>
    </row>
    <row r="50">
      <c r="A50" s="1">
        <v>4900.0</v>
      </c>
      <c r="B50" s="1">
        <v>0.600106</v>
      </c>
      <c r="C50" s="1">
        <v>1.467932</v>
      </c>
      <c r="D50" s="1">
        <v>0.014684</v>
      </c>
      <c r="E50" s="2">
        <v>5.43992562108E-9</v>
      </c>
      <c r="F50" s="1">
        <v>99.966735</v>
      </c>
    </row>
    <row r="51">
      <c r="A51" s="1">
        <v>5000.0</v>
      </c>
      <c r="B51" s="1">
        <v>0.600013</v>
      </c>
      <c r="C51" s="1">
        <v>1.468187</v>
      </c>
      <c r="D51" s="1">
        <v>0.014691</v>
      </c>
      <c r="E51" s="2">
        <v>4.51230097731E-9</v>
      </c>
      <c r="F51" s="1">
        <v>99.936</v>
      </c>
    </row>
    <row r="52">
      <c r="A52" s="1">
        <v>5100.0</v>
      </c>
      <c r="B52" s="1">
        <v>0.599824</v>
      </c>
      <c r="C52" s="1">
        <v>1.468043</v>
      </c>
      <c r="D52" s="1">
        <v>0.014694</v>
      </c>
      <c r="E52" s="2">
        <v>3.28137095273E-9</v>
      </c>
      <c r="F52" s="1">
        <v>99.906471</v>
      </c>
    </row>
    <row r="53">
      <c r="A53" s="1">
        <v>5200.0</v>
      </c>
      <c r="B53" s="1">
        <v>0.600021</v>
      </c>
      <c r="C53" s="1">
        <v>1.470632</v>
      </c>
      <c r="D53" s="1">
        <v>0.014719</v>
      </c>
      <c r="E53" s="2">
        <v>2.177021452E-9</v>
      </c>
      <c r="F53" s="1">
        <v>99.915962</v>
      </c>
    </row>
    <row r="54">
      <c r="A54" s="1">
        <v>5300.0</v>
      </c>
      <c r="B54" s="1">
        <v>0.599988</v>
      </c>
      <c r="C54" s="1">
        <v>1.469396</v>
      </c>
      <c r="D54" s="1">
        <v>0.014704</v>
      </c>
      <c r="E54" s="2">
        <v>2.69841726741E-9</v>
      </c>
      <c r="F54" s="1">
        <v>99.933019</v>
      </c>
    </row>
    <row r="55">
      <c r="A55" s="1">
        <v>5400.0</v>
      </c>
      <c r="B55" s="1">
        <v>0.599825</v>
      </c>
      <c r="C55" s="1">
        <v>1.468805</v>
      </c>
      <c r="D55" s="1">
        <v>0.014704</v>
      </c>
      <c r="E55" s="2">
        <v>1.10593290081E-9</v>
      </c>
      <c r="F55" s="1">
        <v>99.893333</v>
      </c>
    </row>
    <row r="56">
      <c r="A56" s="1">
        <v>5500.0</v>
      </c>
      <c r="B56" s="1">
        <v>0.599889</v>
      </c>
      <c r="C56" s="1">
        <v>1.469583</v>
      </c>
      <c r="D56" s="1">
        <v>0.01471</v>
      </c>
      <c r="E56" s="2">
        <v>2.96151814183E-9</v>
      </c>
      <c r="F56" s="1">
        <v>99.901818</v>
      </c>
    </row>
    <row r="57">
      <c r="A57" s="1">
        <v>5600.0</v>
      </c>
      <c r="B57" s="1">
        <v>0.599958</v>
      </c>
      <c r="C57" s="1">
        <v>1.469262</v>
      </c>
      <c r="D57" s="1">
        <v>0.014705</v>
      </c>
      <c r="E57" s="2">
        <v>1.11404596659E-9</v>
      </c>
      <c r="F57" s="1">
        <v>99.916964</v>
      </c>
    </row>
    <row r="58">
      <c r="A58" s="1">
        <v>5700.0</v>
      </c>
      <c r="B58" s="1">
        <v>0.600074</v>
      </c>
      <c r="C58" s="1">
        <v>1.470049</v>
      </c>
      <c r="D58" s="1">
        <v>0.01471</v>
      </c>
      <c r="E58" s="2">
        <v>2.08104178334E-9</v>
      </c>
      <c r="F58" s="1">
        <v>99.932456</v>
      </c>
    </row>
    <row r="59">
      <c r="A59" s="1">
        <v>5800.0</v>
      </c>
      <c r="B59" s="1">
        <v>0.600007</v>
      </c>
      <c r="C59" s="1">
        <v>1.470287</v>
      </c>
      <c r="D59" s="1">
        <v>0.014713</v>
      </c>
      <c r="E59" s="2">
        <v>9.2651841754E-10</v>
      </c>
      <c r="F59" s="1">
        <v>99.931034</v>
      </c>
    </row>
    <row r="60">
      <c r="A60" s="1">
        <v>5900.0</v>
      </c>
      <c r="B60" s="1">
        <v>0.600139</v>
      </c>
      <c r="C60" s="1">
        <v>1.471111</v>
      </c>
      <c r="D60" s="1">
        <v>0.014719</v>
      </c>
      <c r="E60" s="2">
        <v>3.16230086561E-9</v>
      </c>
      <c r="F60" s="1">
        <v>99.946271</v>
      </c>
    </row>
    <row r="61">
      <c r="A61" s="1">
        <v>6000.0</v>
      </c>
      <c r="B61" s="1">
        <v>0.600043</v>
      </c>
      <c r="C61" s="1">
        <v>1.47126</v>
      </c>
      <c r="D61" s="1">
        <v>0.01472</v>
      </c>
      <c r="E61" s="2">
        <v>4.26103974327E-9</v>
      </c>
      <c r="F61" s="1">
        <v>99.948167</v>
      </c>
    </row>
    <row r="62">
      <c r="A62" s="1">
        <v>6100.0</v>
      </c>
      <c r="B62" s="1">
        <v>0.600158</v>
      </c>
      <c r="C62" s="1">
        <v>1.472051</v>
      </c>
      <c r="D62" s="1">
        <v>0.014729</v>
      </c>
      <c r="E62" s="2">
        <v>4.50228387905E-9</v>
      </c>
      <c r="F62" s="1">
        <v>99.94082</v>
      </c>
    </row>
    <row r="63">
      <c r="A63" s="1">
        <v>6200.0</v>
      </c>
      <c r="B63" s="1">
        <v>0.600085</v>
      </c>
      <c r="C63" s="1">
        <v>1.471376</v>
      </c>
      <c r="D63" s="1">
        <v>0.014721</v>
      </c>
      <c r="E63" s="2">
        <v>3.15649217875E-9</v>
      </c>
      <c r="F63" s="1">
        <v>99.950484</v>
      </c>
    </row>
    <row r="64">
      <c r="A64" s="1">
        <v>6300.0</v>
      </c>
      <c r="B64" s="1">
        <v>0.600162</v>
      </c>
      <c r="C64" s="1">
        <v>1.471275</v>
      </c>
      <c r="D64" s="1">
        <v>0.014719</v>
      </c>
      <c r="E64" s="2">
        <v>3.37255712246E-9</v>
      </c>
      <c r="F64" s="1">
        <v>99.957778</v>
      </c>
    </row>
    <row r="65">
      <c r="A65" s="1">
        <v>6400.0</v>
      </c>
      <c r="B65" s="1">
        <v>0.600009</v>
      </c>
      <c r="C65" s="1">
        <v>1.47019</v>
      </c>
      <c r="D65" s="1">
        <v>0.01471</v>
      </c>
      <c r="E65" s="2">
        <v>4.40515690592E-9</v>
      </c>
      <c r="F65" s="1">
        <v>99.94625</v>
      </c>
    </row>
    <row r="66">
      <c r="A66" s="1">
        <v>6500.0</v>
      </c>
      <c r="B66" s="1">
        <v>0.599988</v>
      </c>
      <c r="C66" s="1">
        <v>1.46936</v>
      </c>
      <c r="D66" s="1">
        <v>0.0147</v>
      </c>
      <c r="E66" s="2">
        <v>5.9638418648E-9</v>
      </c>
      <c r="F66" s="1">
        <v>99.957231</v>
      </c>
    </row>
    <row r="67">
      <c r="A67" s="1">
        <v>6600.0</v>
      </c>
      <c r="B67" s="1">
        <v>0.600031</v>
      </c>
      <c r="C67" s="1">
        <v>1.469</v>
      </c>
      <c r="D67" s="1">
        <v>0.014696</v>
      </c>
      <c r="E67" s="2">
        <v>7.1981969274E-9</v>
      </c>
      <c r="F67" s="1">
        <v>99.956061</v>
      </c>
    </row>
    <row r="68">
      <c r="A68" s="1">
        <v>6700.0</v>
      </c>
      <c r="B68" s="1">
        <v>0.600059</v>
      </c>
      <c r="C68" s="1">
        <v>1.470354</v>
      </c>
      <c r="D68" s="1">
        <v>0.014709</v>
      </c>
      <c r="E68" s="2">
        <v>5.15555464986E-9</v>
      </c>
      <c r="F68" s="1">
        <v>99.964179</v>
      </c>
    </row>
    <row r="69">
      <c r="A69" s="1">
        <v>6800.0</v>
      </c>
      <c r="B69" s="1">
        <v>0.600196</v>
      </c>
      <c r="C69" s="1">
        <v>1.471734</v>
      </c>
      <c r="D69" s="1">
        <v>0.014724</v>
      </c>
      <c r="E69" s="2">
        <v>1.9522345962E-9</v>
      </c>
      <c r="F69" s="1">
        <v>99.956618</v>
      </c>
    </row>
    <row r="70">
      <c r="A70" s="1">
        <v>6900.0</v>
      </c>
      <c r="B70" s="1">
        <v>0.600087</v>
      </c>
      <c r="C70" s="1">
        <v>1.472199</v>
      </c>
      <c r="D70" s="1">
        <v>0.014729</v>
      </c>
      <c r="E70" s="2">
        <v>-2.28632002219E-9</v>
      </c>
      <c r="F70" s="1">
        <v>99.955217</v>
      </c>
    </row>
    <row r="71">
      <c r="A71" s="1">
        <v>7000.0</v>
      </c>
      <c r="B71" s="1">
        <v>0.600174</v>
      </c>
      <c r="C71" s="1">
        <v>1.473272</v>
      </c>
      <c r="D71" s="1">
        <v>0.014736</v>
      </c>
      <c r="E71" s="2">
        <v>1.31883970411E-9</v>
      </c>
      <c r="F71" s="1">
        <v>99.980714</v>
      </c>
    </row>
    <row r="72">
      <c r="A72" s="1">
        <v>7100.0</v>
      </c>
      <c r="B72" s="1">
        <v>0.600094</v>
      </c>
      <c r="C72" s="1">
        <v>1.472537</v>
      </c>
      <c r="D72" s="1">
        <v>0.014729</v>
      </c>
      <c r="E72" s="2">
        <v>-1.883566636E-10</v>
      </c>
      <c r="F72" s="1">
        <v>99.976901</v>
      </c>
    </row>
    <row r="73">
      <c r="A73" s="1">
        <v>7200.0</v>
      </c>
      <c r="B73" s="1">
        <v>0.600284</v>
      </c>
      <c r="C73" s="1">
        <v>1.473051</v>
      </c>
      <c r="D73" s="1">
        <v>0.014731</v>
      </c>
      <c r="E73" s="2">
        <v>-2.01127514643E-9</v>
      </c>
      <c r="F73" s="1">
        <v>99.995139</v>
      </c>
    </row>
    <row r="74">
      <c r="A74" s="1">
        <v>7300.0</v>
      </c>
      <c r="B74" s="1">
        <v>0.600164</v>
      </c>
      <c r="C74" s="1">
        <v>1.472438</v>
      </c>
      <c r="D74" s="1">
        <v>0.014726</v>
      </c>
      <c r="E74" s="2">
        <v>-7.1596968354E-9</v>
      </c>
      <c r="F74" s="1">
        <v>99.987671</v>
      </c>
    </row>
    <row r="75">
      <c r="A75" s="1">
        <v>7400.0</v>
      </c>
      <c r="B75" s="1">
        <v>0.600099</v>
      </c>
      <c r="C75" s="1">
        <v>1.472197</v>
      </c>
      <c r="D75" s="1">
        <v>0.014725</v>
      </c>
      <c r="E75" s="2">
        <v>-8.76290817686E-9</v>
      </c>
      <c r="F75" s="1">
        <v>99.982568</v>
      </c>
    </row>
    <row r="76">
      <c r="A76" s="1">
        <v>7500.0</v>
      </c>
      <c r="B76" s="1">
        <v>0.599971</v>
      </c>
      <c r="C76" s="1">
        <v>1.472135</v>
      </c>
      <c r="D76" s="1">
        <v>0.014726</v>
      </c>
      <c r="E76" s="2">
        <v>-7.80330844385E-9</v>
      </c>
      <c r="F76" s="1">
        <v>99.971467</v>
      </c>
    </row>
    <row r="77">
      <c r="A77" s="1">
        <v>7600.0</v>
      </c>
      <c r="B77" s="1">
        <v>0.599938</v>
      </c>
      <c r="C77" s="1">
        <v>1.472213</v>
      </c>
      <c r="D77" s="1">
        <v>0.014727</v>
      </c>
      <c r="E77" s="2">
        <v>-6.04814598404E-9</v>
      </c>
      <c r="F77" s="1">
        <v>99.967763</v>
      </c>
    </row>
    <row r="78">
      <c r="A78" s="1">
        <v>7700.0</v>
      </c>
      <c r="B78" s="1">
        <v>0.600168</v>
      </c>
      <c r="C78" s="1">
        <v>1.473549</v>
      </c>
      <c r="D78" s="1">
        <v>0.014737</v>
      </c>
      <c r="E78" s="2">
        <v>-3.05337044537E-9</v>
      </c>
      <c r="F78" s="1">
        <v>99.991948</v>
      </c>
    </row>
    <row r="79">
      <c r="A79" s="1">
        <v>7800.0</v>
      </c>
      <c r="B79" s="1">
        <v>0.600218</v>
      </c>
      <c r="C79" s="1">
        <v>1.47297</v>
      </c>
      <c r="D79" s="1">
        <v>0.014731</v>
      </c>
      <c r="E79" s="2">
        <v>-5.58495916181E-9</v>
      </c>
      <c r="F79" s="1">
        <v>99.992821</v>
      </c>
    </row>
    <row r="80">
      <c r="A80" s="1">
        <v>7900.0</v>
      </c>
      <c r="B80" s="1">
        <v>0.600403</v>
      </c>
      <c r="C80" s="1">
        <v>1.473927</v>
      </c>
      <c r="D80" s="1">
        <v>0.014736</v>
      </c>
      <c r="E80" s="2">
        <v>-7.98353116949E-9</v>
      </c>
      <c r="F80" s="1">
        <v>100.019494</v>
      </c>
    </row>
    <row r="81">
      <c r="A81" s="1">
        <v>8000.0</v>
      </c>
      <c r="B81" s="1">
        <v>0.600464</v>
      </c>
      <c r="C81" s="1">
        <v>1.475319</v>
      </c>
      <c r="D81" s="1">
        <v>0.014749</v>
      </c>
      <c r="E81" s="2">
        <v>-1.026897988865E-8</v>
      </c>
      <c r="F81" s="1">
        <v>100.028625</v>
      </c>
    </row>
    <row r="82">
      <c r="A82" s="1">
        <v>8100.0</v>
      </c>
      <c r="B82" s="1">
        <v>0.600246</v>
      </c>
      <c r="C82" s="1">
        <v>1.473521</v>
      </c>
      <c r="D82" s="1">
        <v>0.014733</v>
      </c>
      <c r="E82" s="2">
        <v>-1.234830193653E-8</v>
      </c>
      <c r="F82" s="1">
        <v>100.011728</v>
      </c>
    </row>
    <row r="83">
      <c r="A83" s="1">
        <v>8200.0</v>
      </c>
      <c r="B83" s="1">
        <v>0.600058</v>
      </c>
      <c r="C83" s="1">
        <v>1.473187</v>
      </c>
      <c r="D83" s="1">
        <v>0.01473</v>
      </c>
      <c r="E83" s="2">
        <v>-1.264721527505E-8</v>
      </c>
      <c r="F83" s="1">
        <v>100.010488</v>
      </c>
    </row>
    <row r="84">
      <c r="A84" s="1">
        <v>8300.0</v>
      </c>
      <c r="B84" s="1">
        <v>0.600017</v>
      </c>
      <c r="C84" s="1">
        <v>1.47304</v>
      </c>
      <c r="D84" s="1">
        <v>0.014729</v>
      </c>
      <c r="E84" s="2">
        <v>-9.3959389158E-9</v>
      </c>
      <c r="F84" s="1">
        <v>100.009157</v>
      </c>
    </row>
    <row r="85">
      <c r="A85" s="1">
        <v>8400.0</v>
      </c>
      <c r="B85" s="1">
        <v>0.600237</v>
      </c>
      <c r="C85" s="1">
        <v>1.474385</v>
      </c>
      <c r="D85" s="1">
        <v>0.01474</v>
      </c>
      <c r="E85" s="2">
        <v>-1.146500561156E-8</v>
      </c>
      <c r="F85" s="1">
        <v>100.023333</v>
      </c>
    </row>
    <row r="86">
      <c r="A86" s="1">
        <v>8500.0</v>
      </c>
      <c r="B86" s="1">
        <v>0.600227</v>
      </c>
      <c r="C86" s="1">
        <v>1.47457</v>
      </c>
      <c r="D86" s="1">
        <v>0.014743</v>
      </c>
      <c r="E86" s="2">
        <v>-1.030716578754E-8</v>
      </c>
      <c r="F86" s="1">
        <v>100.018706</v>
      </c>
    </row>
    <row r="87">
      <c r="A87" s="1">
        <v>8600.0</v>
      </c>
      <c r="B87" s="1">
        <v>0.600332</v>
      </c>
      <c r="C87" s="1">
        <v>1.47514</v>
      </c>
      <c r="D87" s="1">
        <v>0.014746</v>
      </c>
      <c r="E87" s="2">
        <v>-9.02279850834E-9</v>
      </c>
      <c r="F87" s="1">
        <v>100.034651</v>
      </c>
    </row>
    <row r="88">
      <c r="A88" s="1">
        <v>8700.0</v>
      </c>
      <c r="B88" s="1">
        <v>0.600411</v>
      </c>
      <c r="C88" s="1">
        <v>1.475344</v>
      </c>
      <c r="D88" s="1">
        <v>0.014749</v>
      </c>
      <c r="E88" s="2">
        <v>-4.20966550507E-9</v>
      </c>
      <c r="F88" s="1">
        <v>100.032069</v>
      </c>
    </row>
    <row r="89">
      <c r="A89" s="1">
        <v>8800.0</v>
      </c>
      <c r="B89" s="1">
        <v>0.600338</v>
      </c>
      <c r="C89" s="1">
        <v>1.474299</v>
      </c>
      <c r="D89" s="1">
        <v>0.014739</v>
      </c>
      <c r="E89" s="2">
        <v>-1.14966236531E-9</v>
      </c>
      <c r="F89" s="1">
        <v>100.024432</v>
      </c>
    </row>
    <row r="90">
      <c r="A90" s="1">
        <v>8900.0</v>
      </c>
      <c r="B90" s="1">
        <v>0.600381</v>
      </c>
      <c r="C90" s="1">
        <v>1.474446</v>
      </c>
      <c r="D90" s="1">
        <v>0.01474</v>
      </c>
      <c r="E90" s="2">
        <v>-8.022427167E-11</v>
      </c>
      <c r="F90" s="1">
        <v>100.028427</v>
      </c>
    </row>
    <row r="91">
      <c r="A91" s="1">
        <v>9000.0</v>
      </c>
      <c r="B91" s="1">
        <v>0.600386</v>
      </c>
      <c r="C91" s="1">
        <v>1.474812</v>
      </c>
      <c r="D91" s="1">
        <v>0.014744</v>
      </c>
      <c r="E91" s="2">
        <v>5.5777804597E-10</v>
      </c>
      <c r="F91" s="1">
        <v>100.027778</v>
      </c>
    </row>
    <row r="92">
      <c r="A92" s="1">
        <v>9100.0</v>
      </c>
      <c r="B92" s="1">
        <v>0.600288</v>
      </c>
      <c r="C92" s="1">
        <v>1.474376</v>
      </c>
      <c r="D92" s="1">
        <v>0.014739</v>
      </c>
      <c r="E92" s="2">
        <v>-6.0354210518E-10</v>
      </c>
      <c r="F92" s="1">
        <v>100.035055</v>
      </c>
    </row>
    <row r="93">
      <c r="A93" s="1">
        <v>9200.0</v>
      </c>
      <c r="B93" s="1">
        <v>0.600161</v>
      </c>
      <c r="C93" s="1">
        <v>1.473848</v>
      </c>
      <c r="D93" s="1">
        <v>0.014735</v>
      </c>
      <c r="E93" s="2">
        <v>-6.02703509323E-9</v>
      </c>
      <c r="F93" s="1">
        <v>100.023587</v>
      </c>
    </row>
    <row r="94">
      <c r="A94" s="1">
        <v>9300.0</v>
      </c>
      <c r="B94" s="1">
        <v>0.600193</v>
      </c>
      <c r="C94" s="1">
        <v>1.474319</v>
      </c>
      <c r="D94" s="1">
        <v>0.01474</v>
      </c>
      <c r="E94" s="2">
        <v>-4.7619963528E-9</v>
      </c>
      <c r="F94" s="1">
        <v>100.018495</v>
      </c>
    </row>
    <row r="95">
      <c r="A95" s="1">
        <v>9400.0</v>
      </c>
      <c r="B95" s="1">
        <v>0.600236</v>
      </c>
      <c r="C95" s="1">
        <v>1.474516</v>
      </c>
      <c r="D95" s="1">
        <v>0.014743</v>
      </c>
      <c r="E95" s="2">
        <v>-3.53963480748E-9</v>
      </c>
      <c r="F95" s="1">
        <v>100.012553</v>
      </c>
    </row>
    <row r="96">
      <c r="A96" s="1">
        <v>9500.0</v>
      </c>
      <c r="B96" s="1">
        <v>0.600317</v>
      </c>
      <c r="C96" s="1">
        <v>1.474694</v>
      </c>
      <c r="D96" s="1">
        <v>0.014744</v>
      </c>
      <c r="E96" s="2">
        <v>-6.39076702669E-9</v>
      </c>
      <c r="F96" s="1">
        <v>100.016632</v>
      </c>
    </row>
    <row r="97">
      <c r="A97" s="1">
        <v>9600.0</v>
      </c>
      <c r="B97" s="1">
        <v>0.600278</v>
      </c>
      <c r="C97" s="1">
        <v>1.474233</v>
      </c>
      <c r="D97" s="1">
        <v>0.014739</v>
      </c>
      <c r="E97" s="2">
        <v>-6.40023234411E-9</v>
      </c>
      <c r="F97" s="1">
        <v>100.019271</v>
      </c>
    </row>
    <row r="98">
      <c r="A98" s="1">
        <v>9700.0</v>
      </c>
      <c r="B98" s="1">
        <v>0.600125</v>
      </c>
      <c r="C98" s="1">
        <v>1.47313</v>
      </c>
      <c r="D98" s="1">
        <v>0.01473</v>
      </c>
      <c r="E98" s="2">
        <v>-2.97879032551E-9</v>
      </c>
      <c r="F98" s="1">
        <v>100.009588</v>
      </c>
    </row>
    <row r="99">
      <c r="A99" s="1">
        <v>9800.0</v>
      </c>
      <c r="B99" s="1">
        <v>0.600193</v>
      </c>
      <c r="C99" s="1">
        <v>1.473139</v>
      </c>
      <c r="D99" s="1">
        <v>0.014728</v>
      </c>
      <c r="E99" s="2">
        <v>-4.73858152716E-9</v>
      </c>
      <c r="F99" s="1">
        <v>100.024694</v>
      </c>
    </row>
    <row r="100">
      <c r="A100" s="1">
        <v>9900.0</v>
      </c>
      <c r="B100" s="1">
        <v>0.600221</v>
      </c>
      <c r="C100" s="1">
        <v>1.473607</v>
      </c>
      <c r="D100" s="1">
        <v>0.014731</v>
      </c>
      <c r="E100" s="2">
        <v>-5.15480635954E-9</v>
      </c>
      <c r="F100" s="1">
        <v>100.033232</v>
      </c>
    </row>
    <row r="101">
      <c r="A101" s="1">
        <v>10000.0</v>
      </c>
      <c r="B101" s="1">
        <v>0.600195</v>
      </c>
      <c r="C101" s="1">
        <v>1.473353</v>
      </c>
      <c r="D101" s="1">
        <v>0.014729</v>
      </c>
      <c r="E101" s="2">
        <v>-6.37776165213E-9</v>
      </c>
      <c r="F101" s="1">
        <v>100.0277</v>
      </c>
    </row>
    <row r="102">
      <c r="A102" s="1">
        <v>10100.0</v>
      </c>
      <c r="B102" s="1">
        <v>0.600191</v>
      </c>
      <c r="C102" s="1">
        <v>1.473175</v>
      </c>
      <c r="D102" s="1">
        <v>0.014728</v>
      </c>
      <c r="E102" s="2">
        <v>-8.94049301259E-9</v>
      </c>
      <c r="F102" s="1">
        <v>100.027426</v>
      </c>
    </row>
    <row r="103">
      <c r="A103" s="1">
        <v>10200.0</v>
      </c>
      <c r="B103" s="1">
        <v>0.600132</v>
      </c>
      <c r="C103" s="1">
        <v>1.472742</v>
      </c>
      <c r="D103" s="1">
        <v>0.014724</v>
      </c>
      <c r="E103" s="2">
        <v>-5.13573672478E-9</v>
      </c>
      <c r="F103" s="1">
        <v>100.023627</v>
      </c>
    </row>
    <row r="104">
      <c r="A104" s="1">
        <v>10300.0</v>
      </c>
      <c r="B104" s="1">
        <v>0.600138</v>
      </c>
      <c r="C104" s="1">
        <v>1.472694</v>
      </c>
      <c r="D104" s="1">
        <v>0.014723</v>
      </c>
      <c r="E104" s="2">
        <v>-3.23251425627E-9</v>
      </c>
      <c r="F104" s="1">
        <v>100.02534</v>
      </c>
    </row>
    <row r="105">
      <c r="A105" s="1">
        <v>10400.0</v>
      </c>
      <c r="B105" s="1">
        <v>0.600086</v>
      </c>
      <c r="C105" s="1">
        <v>1.472402</v>
      </c>
      <c r="D105" s="1">
        <v>0.01472</v>
      </c>
      <c r="E105" s="2">
        <v>-4.2930925481E-10</v>
      </c>
      <c r="F105" s="1">
        <v>100.028269</v>
      </c>
    </row>
    <row r="106">
      <c r="A106" s="1">
        <v>10500.0</v>
      </c>
      <c r="B106" s="1">
        <v>0.600234</v>
      </c>
      <c r="C106" s="1">
        <v>1.473782</v>
      </c>
      <c r="D106" s="1">
        <v>0.014731</v>
      </c>
      <c r="E106" s="2">
        <v>-6.5923466686E-10</v>
      </c>
      <c r="F106" s="1">
        <v>100.043143</v>
      </c>
    </row>
    <row r="107">
      <c r="A107" s="1">
        <v>10600.0</v>
      </c>
      <c r="B107" s="1">
        <v>0.600191</v>
      </c>
      <c r="C107" s="1">
        <v>1.473561</v>
      </c>
      <c r="D107" s="1">
        <v>0.014731</v>
      </c>
      <c r="E107" s="2">
        <v>-6.83287937342E-9</v>
      </c>
      <c r="F107" s="1">
        <v>100.033208</v>
      </c>
    </row>
    <row r="108">
      <c r="A108" s="1">
        <v>10700.0</v>
      </c>
      <c r="B108" s="1">
        <v>0.600242</v>
      </c>
      <c r="C108" s="1">
        <v>1.473455</v>
      </c>
      <c r="D108" s="1">
        <v>0.014729</v>
      </c>
      <c r="E108" s="2">
        <v>-9.95208293553E-9</v>
      </c>
      <c r="F108" s="1">
        <v>100.037944</v>
      </c>
    </row>
    <row r="109">
      <c r="A109" s="1">
        <v>10800.0</v>
      </c>
      <c r="B109" s="1">
        <v>0.600164</v>
      </c>
      <c r="C109" s="1">
        <v>1.473496</v>
      </c>
      <c r="D109" s="1">
        <v>0.01473</v>
      </c>
      <c r="E109" s="2">
        <v>-5.64138047388E-9</v>
      </c>
      <c r="F109" s="1">
        <v>100.036481</v>
      </c>
    </row>
    <row r="110">
      <c r="A110" s="1">
        <v>10900.0</v>
      </c>
      <c r="B110" s="1">
        <v>0.600318</v>
      </c>
      <c r="C110" s="1">
        <v>1.474592</v>
      </c>
      <c r="D110" s="1">
        <v>0.01474</v>
      </c>
      <c r="E110" s="2">
        <v>-3.5611897875E-9</v>
      </c>
      <c r="F110" s="1">
        <v>100.040183</v>
      </c>
    </row>
    <row r="111">
      <c r="A111" s="1">
        <v>11000.0</v>
      </c>
      <c r="B111" s="1">
        <v>0.600363</v>
      </c>
      <c r="C111" s="1">
        <v>1.474733</v>
      </c>
      <c r="D111" s="1">
        <v>0.014743</v>
      </c>
      <c r="E111" s="2">
        <v>-3.31034710754E-9</v>
      </c>
      <c r="F111" s="1">
        <v>100.030273</v>
      </c>
    </row>
    <row r="112">
      <c r="A112" s="1">
        <v>11100.0</v>
      </c>
      <c r="B112" s="1">
        <v>0.6003</v>
      </c>
      <c r="C112" s="1">
        <v>1.474212</v>
      </c>
      <c r="D112" s="1">
        <v>0.014737</v>
      </c>
      <c r="E112" s="2">
        <v>-6.57885945721E-9</v>
      </c>
      <c r="F112" s="1">
        <v>100.032883</v>
      </c>
    </row>
    <row r="113">
      <c r="A113" s="1">
        <v>11200.0</v>
      </c>
      <c r="B113" s="1">
        <v>0.600267</v>
      </c>
      <c r="C113" s="1">
        <v>1.474025</v>
      </c>
      <c r="D113" s="1">
        <v>0.014737</v>
      </c>
      <c r="E113" s="2">
        <v>-1.047525599596E-8</v>
      </c>
      <c r="F113" s="1">
        <v>100.021161</v>
      </c>
    </row>
    <row r="114">
      <c r="A114" s="1">
        <v>11300.0</v>
      </c>
      <c r="B114" s="1">
        <v>0.60012</v>
      </c>
      <c r="C114" s="1">
        <v>1.473194</v>
      </c>
      <c r="D114" s="1">
        <v>0.014729</v>
      </c>
      <c r="E114" s="2">
        <v>-1.029154250709E-8</v>
      </c>
      <c r="F114" s="1">
        <v>100.020177</v>
      </c>
    </row>
    <row r="115">
      <c r="A115" s="1">
        <v>11400.0</v>
      </c>
      <c r="B115" s="1">
        <v>0.600123</v>
      </c>
      <c r="C115" s="1">
        <v>1.472931</v>
      </c>
      <c r="D115" s="1">
        <v>0.014726</v>
      </c>
      <c r="E115" s="2">
        <v>-8.31284818759E-9</v>
      </c>
      <c r="F115" s="1">
        <v>100.023947</v>
      </c>
    </row>
    <row r="116">
      <c r="A116" s="1">
        <v>11500.0</v>
      </c>
      <c r="B116" s="1">
        <v>0.600041</v>
      </c>
      <c r="C116" s="1">
        <v>1.472404</v>
      </c>
      <c r="D116" s="1">
        <v>0.014721</v>
      </c>
      <c r="E116" s="2">
        <v>-9.31241972424E-9</v>
      </c>
      <c r="F116" s="1">
        <v>100.01913</v>
      </c>
    </row>
    <row r="117">
      <c r="A117" s="1">
        <v>11600.0</v>
      </c>
      <c r="B117" s="1">
        <v>0.599958</v>
      </c>
      <c r="C117" s="1">
        <v>1.471978</v>
      </c>
      <c r="D117" s="1">
        <v>0.014718</v>
      </c>
      <c r="E117" s="2">
        <v>-1.021435180881E-8</v>
      </c>
      <c r="F117" s="1">
        <v>100.013879</v>
      </c>
    </row>
    <row r="118">
      <c r="A118" s="1">
        <v>11700.0</v>
      </c>
      <c r="B118" s="1">
        <v>0.599878</v>
      </c>
      <c r="C118" s="1">
        <v>1.471222</v>
      </c>
      <c r="D118" s="1">
        <v>0.014711</v>
      </c>
      <c r="E118" s="2">
        <v>-1.053511189397E-8</v>
      </c>
      <c r="F118" s="1">
        <v>100.007778</v>
      </c>
    </row>
    <row r="119">
      <c r="A119" s="1">
        <v>11800.0</v>
      </c>
      <c r="B119" s="1">
        <v>0.599831</v>
      </c>
      <c r="C119" s="1">
        <v>1.470688</v>
      </c>
      <c r="D119" s="1">
        <v>0.014706</v>
      </c>
      <c r="E119" s="2">
        <v>-1.687051143229E-8</v>
      </c>
      <c r="F119" s="1">
        <v>100.005339</v>
      </c>
    </row>
    <row r="120">
      <c r="A120" s="1">
        <v>11900.0</v>
      </c>
      <c r="B120" s="1">
        <v>0.599822</v>
      </c>
      <c r="C120" s="1">
        <v>1.470497</v>
      </c>
      <c r="D120" s="1">
        <v>0.014704</v>
      </c>
      <c r="E120" s="2">
        <v>-1.626156320711E-8</v>
      </c>
      <c r="F120" s="1">
        <v>100.004706</v>
      </c>
    </row>
    <row r="121">
      <c r="A121" s="1">
        <v>12000.0</v>
      </c>
      <c r="B121" s="1">
        <v>0.599884</v>
      </c>
      <c r="C121" s="1">
        <v>1.47064</v>
      </c>
      <c r="D121" s="1">
        <v>0.014706</v>
      </c>
      <c r="E121" s="2">
        <v>-1.92761220319E-8</v>
      </c>
      <c r="F121" s="1">
        <v>100.005167</v>
      </c>
    </row>
    <row r="122">
      <c r="A122" s="1">
        <v>12100.0</v>
      </c>
      <c r="B122" s="1">
        <v>0.599899</v>
      </c>
      <c r="C122" s="1">
        <v>1.470444</v>
      </c>
      <c r="D122" s="1">
        <v>0.014704</v>
      </c>
      <c r="E122" s="2">
        <v>-2.276185018246E-8</v>
      </c>
      <c r="F122" s="1">
        <v>100.003554</v>
      </c>
    </row>
    <row r="123">
      <c r="A123" s="1">
        <v>12200.0</v>
      </c>
      <c r="B123" s="1">
        <v>0.599865</v>
      </c>
      <c r="C123" s="1">
        <v>1.470198</v>
      </c>
      <c r="D123" s="1">
        <v>0.014702</v>
      </c>
      <c r="E123" s="2">
        <v>-2.345726346498E-8</v>
      </c>
      <c r="F123" s="1">
        <v>100.001639</v>
      </c>
    </row>
    <row r="124">
      <c r="A124" s="1">
        <v>12300.0</v>
      </c>
      <c r="B124" s="1">
        <v>0.599893</v>
      </c>
      <c r="C124" s="1">
        <v>1.470698</v>
      </c>
      <c r="D124" s="1">
        <v>0.014707</v>
      </c>
      <c r="E124" s="2">
        <v>-2.574805724187E-8</v>
      </c>
      <c r="F124" s="1">
        <v>99.999675</v>
      </c>
    </row>
    <row r="125">
      <c r="A125" s="1">
        <v>12400.0</v>
      </c>
      <c r="B125" s="1">
        <v>0.599873</v>
      </c>
      <c r="C125" s="1">
        <v>1.470606</v>
      </c>
      <c r="D125" s="1">
        <v>0.014706</v>
      </c>
      <c r="E125" s="2">
        <v>-2.874313009826E-8</v>
      </c>
      <c r="F125" s="1">
        <v>99.999839</v>
      </c>
    </row>
    <row r="126">
      <c r="A126" s="1">
        <v>12500.0</v>
      </c>
      <c r="B126" s="1">
        <v>0.59983</v>
      </c>
      <c r="C126" s="1">
        <v>1.470139</v>
      </c>
      <c r="D126" s="1">
        <v>0.014702</v>
      </c>
      <c r="E126" s="2">
        <v>-3.061825992745E-8</v>
      </c>
      <c r="F126" s="1">
        <v>99.99536</v>
      </c>
    </row>
    <row r="127">
      <c r="A127" s="1">
        <v>12600.0</v>
      </c>
      <c r="B127" s="1">
        <v>0.599908</v>
      </c>
      <c r="C127" s="1">
        <v>1.470341</v>
      </c>
      <c r="D127" s="1">
        <v>0.014702</v>
      </c>
      <c r="E127" s="2">
        <v>-3.109470059215E-8</v>
      </c>
      <c r="F127" s="1">
        <v>100.008651</v>
      </c>
    </row>
    <row r="128">
      <c r="A128" s="1">
        <v>12700.0</v>
      </c>
      <c r="B128" s="1">
        <v>0.599992</v>
      </c>
      <c r="C128" s="1">
        <v>1.471052</v>
      </c>
      <c r="D128" s="1">
        <v>0.014707</v>
      </c>
      <c r="E128" s="2">
        <v>-3.087341093888E-8</v>
      </c>
      <c r="F128" s="1">
        <v>100.025748</v>
      </c>
    </row>
    <row r="129">
      <c r="A129" s="1">
        <v>12800.0</v>
      </c>
      <c r="B129" s="1">
        <v>0.600004</v>
      </c>
      <c r="C129" s="1">
        <v>1.47089</v>
      </c>
      <c r="D129" s="1">
        <v>0.014706</v>
      </c>
      <c r="E129" s="2">
        <v>-2.9829459125E-8</v>
      </c>
      <c r="F129" s="1">
        <v>100.021406</v>
      </c>
    </row>
    <row r="130">
      <c r="A130" s="1">
        <v>12900.0</v>
      </c>
      <c r="B130" s="1">
        <v>0.599967</v>
      </c>
      <c r="C130" s="1">
        <v>1.470376</v>
      </c>
      <c r="D130" s="1">
        <v>0.014702</v>
      </c>
      <c r="E130" s="2">
        <v>-3.058342334938E-8</v>
      </c>
      <c r="F130" s="1">
        <v>100.011163</v>
      </c>
    </row>
    <row r="131">
      <c r="A131" s="1">
        <v>13000.0</v>
      </c>
      <c r="B131" s="1">
        <v>0.600006</v>
      </c>
      <c r="C131" s="1">
        <v>1.470685</v>
      </c>
      <c r="D131" s="1">
        <v>0.014705</v>
      </c>
      <c r="E131" s="2">
        <v>-3.186814345746E-8</v>
      </c>
      <c r="F131" s="1">
        <v>100.012308</v>
      </c>
    </row>
    <row r="132">
      <c r="A132" s="1">
        <v>13100.0</v>
      </c>
      <c r="B132" s="1">
        <v>0.60003</v>
      </c>
      <c r="C132" s="1">
        <v>1.471397</v>
      </c>
      <c r="D132" s="1">
        <v>0.014713</v>
      </c>
      <c r="E132" s="2">
        <v>-3.1427550784E-8</v>
      </c>
      <c r="F132" s="1">
        <v>100.003664</v>
      </c>
    </row>
    <row r="133">
      <c r="A133" s="1">
        <v>13200.0</v>
      </c>
      <c r="B133" s="1">
        <v>0.600019</v>
      </c>
      <c r="C133" s="1">
        <v>1.47132</v>
      </c>
      <c r="D133" s="1">
        <v>0.014713</v>
      </c>
      <c r="E133" s="2">
        <v>-3.054411856773E-8</v>
      </c>
      <c r="F133" s="1">
        <v>100.0</v>
      </c>
    </row>
    <row r="134">
      <c r="A134" s="1">
        <v>13300.0</v>
      </c>
      <c r="B134" s="1">
        <v>0.600019</v>
      </c>
      <c r="C134" s="1">
        <v>1.471516</v>
      </c>
      <c r="D134" s="1">
        <v>0.014715</v>
      </c>
      <c r="E134" s="2">
        <v>-3.990416974631E-8</v>
      </c>
      <c r="F134" s="1">
        <v>100.001504</v>
      </c>
    </row>
    <row r="135">
      <c r="A135" s="1">
        <v>13400.0</v>
      </c>
      <c r="B135" s="1">
        <v>0.600047</v>
      </c>
      <c r="C135" s="1">
        <v>1.471946</v>
      </c>
      <c r="D135" s="1">
        <v>0.014719</v>
      </c>
      <c r="E135" s="2">
        <v>-2.870022530743E-8</v>
      </c>
      <c r="F135" s="1">
        <v>100.004701</v>
      </c>
    </row>
    <row r="136">
      <c r="A136" s="1">
        <v>13500.0</v>
      </c>
      <c r="B136" s="1">
        <v>0.599958</v>
      </c>
      <c r="C136" s="1">
        <v>1.471582</v>
      </c>
      <c r="D136" s="1">
        <v>0.014715</v>
      </c>
      <c r="E136" s="2">
        <v>-3.448995866684E-8</v>
      </c>
      <c r="F136" s="1">
        <v>100.005407</v>
      </c>
    </row>
    <row r="137">
      <c r="A137" s="1">
        <v>13600.0</v>
      </c>
      <c r="B137" s="1">
        <v>0.599982</v>
      </c>
      <c r="C137" s="1">
        <v>1.471177</v>
      </c>
      <c r="D137" s="1">
        <v>0.01471</v>
      </c>
      <c r="E137" s="2">
        <v>-3.204026732817E-8</v>
      </c>
      <c r="F137" s="1">
        <v>100.011103</v>
      </c>
    </row>
    <row r="138">
      <c r="A138" s="1">
        <v>13700.0</v>
      </c>
      <c r="B138" s="1">
        <v>0.600129</v>
      </c>
      <c r="C138" s="1">
        <v>1.471793</v>
      </c>
      <c r="D138" s="1">
        <v>0.014713</v>
      </c>
      <c r="E138" s="2">
        <v>-2.591787939821E-8</v>
      </c>
      <c r="F138" s="1">
        <v>100.033869</v>
      </c>
    </row>
    <row r="139">
      <c r="A139" s="1">
        <v>13800.0</v>
      </c>
      <c r="B139" s="1">
        <v>0.600147</v>
      </c>
      <c r="C139" s="1">
        <v>1.471742</v>
      </c>
      <c r="D139" s="1">
        <v>0.014711</v>
      </c>
      <c r="E139" s="2">
        <v>-1.602139909629E-8</v>
      </c>
      <c r="F139" s="1">
        <v>100.041739</v>
      </c>
    </row>
    <row r="140">
      <c r="A140" s="1">
        <v>13900.0</v>
      </c>
      <c r="B140" s="1">
        <v>0.600247</v>
      </c>
      <c r="C140" s="1">
        <v>1.472323</v>
      </c>
      <c r="D140" s="1">
        <v>0.014716</v>
      </c>
      <c r="E140" s="2">
        <v>-1.136340399555E-8</v>
      </c>
      <c r="F140" s="1">
        <v>100.048489</v>
      </c>
    </row>
    <row r="141">
      <c r="A141" s="1">
        <v>14000.0</v>
      </c>
      <c r="B141" s="1">
        <v>0.600227</v>
      </c>
      <c r="C141" s="1">
        <v>1.472461</v>
      </c>
      <c r="D141" s="1">
        <v>0.014718</v>
      </c>
      <c r="E141" s="2">
        <v>-6.76170430758E-9</v>
      </c>
      <c r="F141" s="1">
        <v>100.0455</v>
      </c>
    </row>
    <row r="142">
      <c r="A142" s="1">
        <v>14100.0</v>
      </c>
      <c r="B142" s="1">
        <v>0.600279</v>
      </c>
      <c r="C142" s="1">
        <v>1.472754</v>
      </c>
      <c r="D142" s="1">
        <v>0.01472</v>
      </c>
      <c r="E142" s="2">
        <v>-1.36335254197E-9</v>
      </c>
      <c r="F142" s="1">
        <v>100.050142</v>
      </c>
    </row>
    <row r="143">
      <c r="A143" s="1">
        <v>14200.0</v>
      </c>
      <c r="B143" s="1">
        <v>0.600241</v>
      </c>
      <c r="C143" s="1">
        <v>1.472293</v>
      </c>
      <c r="D143" s="1">
        <v>0.014717</v>
      </c>
      <c r="E143" s="2">
        <v>-5.91586246657E-9</v>
      </c>
      <c r="F143" s="1">
        <v>100.038099</v>
      </c>
    </row>
    <row r="144">
      <c r="A144" s="1">
        <v>14300.0</v>
      </c>
      <c r="B144" s="1">
        <v>0.600224</v>
      </c>
      <c r="C144" s="1">
        <v>1.472181</v>
      </c>
      <c r="D144" s="1">
        <v>0.014717</v>
      </c>
      <c r="E144" s="2">
        <v>-7.41809369487E-9</v>
      </c>
      <c r="F144" s="1">
        <v>100.035175</v>
      </c>
    </row>
    <row r="145">
      <c r="A145" s="1">
        <v>14400.0</v>
      </c>
      <c r="B145" s="1">
        <v>0.600195</v>
      </c>
      <c r="C145" s="1">
        <v>1.471679</v>
      </c>
      <c r="D145" s="1">
        <v>0.014712</v>
      </c>
      <c r="E145" s="2">
        <v>-4.70254013507E-9</v>
      </c>
      <c r="F145" s="1">
        <v>100.034028</v>
      </c>
    </row>
    <row r="146">
      <c r="A146" s="1">
        <v>14500.0</v>
      </c>
      <c r="B146" s="1">
        <v>0.600208</v>
      </c>
      <c r="C146" s="1">
        <v>1.47176</v>
      </c>
      <c r="D146" s="1">
        <v>0.014714</v>
      </c>
      <c r="E146" s="2">
        <v>-5.8776736811E-9</v>
      </c>
      <c r="F146" s="1">
        <v>100.025448</v>
      </c>
    </row>
    <row r="147">
      <c r="A147" s="1">
        <v>14600.0</v>
      </c>
      <c r="B147" s="1">
        <v>0.600133</v>
      </c>
      <c r="C147" s="1">
        <v>1.471769</v>
      </c>
      <c r="D147" s="1">
        <v>0.014714</v>
      </c>
      <c r="E147" s="2">
        <v>5.32902366679E-9</v>
      </c>
      <c r="F147" s="1">
        <v>100.024589</v>
      </c>
    </row>
    <row r="148">
      <c r="A148" s="1">
        <v>14700.0</v>
      </c>
      <c r="B148" s="1">
        <v>0.600168</v>
      </c>
      <c r="C148" s="1">
        <v>1.471807</v>
      </c>
      <c r="D148" s="1">
        <v>0.014714</v>
      </c>
      <c r="E148" s="2">
        <v>5.78582048938E-9</v>
      </c>
      <c r="F148" s="1">
        <v>100.025918</v>
      </c>
    </row>
    <row r="149">
      <c r="A149" s="1">
        <v>14800.0</v>
      </c>
      <c r="B149" s="1">
        <v>0.60023</v>
      </c>
      <c r="C149" s="1">
        <v>1.472249</v>
      </c>
      <c r="D149" s="1">
        <v>0.014718</v>
      </c>
      <c r="E149" s="2">
        <v>-6.4869087879E-10</v>
      </c>
      <c r="F149" s="1">
        <v>100.032432</v>
      </c>
    </row>
    <row r="150">
      <c r="A150" s="1">
        <v>14900.0</v>
      </c>
      <c r="B150" s="1">
        <v>0.600201</v>
      </c>
      <c r="C150" s="1">
        <v>1.472269</v>
      </c>
      <c r="D150" s="1">
        <v>0.014719</v>
      </c>
      <c r="E150" s="2">
        <v>6.29626639714E-9</v>
      </c>
      <c r="F150" s="1">
        <v>100.023423</v>
      </c>
    </row>
    <row r="151">
      <c r="A151" s="1">
        <v>15000.0</v>
      </c>
      <c r="B151" s="1">
        <v>0.600211</v>
      </c>
      <c r="C151" s="1">
        <v>1.472177</v>
      </c>
      <c r="D151" s="1">
        <v>0.014718</v>
      </c>
      <c r="E151" s="2">
        <v>-5.49538814454E-9</v>
      </c>
      <c r="F151" s="1">
        <v>100.0246</v>
      </c>
    </row>
    <row r="152">
      <c r="A152" s="1">
        <v>15100.0</v>
      </c>
      <c r="B152" s="1">
        <v>0.600267</v>
      </c>
      <c r="C152" s="1">
        <v>1.47214</v>
      </c>
      <c r="D152" s="1">
        <v>0.014717</v>
      </c>
      <c r="E152" s="2">
        <v>4.01284672158E-9</v>
      </c>
      <c r="F152" s="1">
        <v>100.031788</v>
      </c>
    </row>
    <row r="153">
      <c r="A153" s="1">
        <v>15200.0</v>
      </c>
      <c r="B153" s="1">
        <v>0.600246</v>
      </c>
      <c r="C153" s="1">
        <v>1.471977</v>
      </c>
      <c r="D153" s="1">
        <v>0.014715</v>
      </c>
      <c r="E153" s="2">
        <v>1.59207558248E-9</v>
      </c>
      <c r="F153" s="1">
        <v>100.030724</v>
      </c>
    </row>
    <row r="154">
      <c r="A154" s="1">
        <v>15300.0</v>
      </c>
      <c r="B154" s="1">
        <v>0.600243</v>
      </c>
      <c r="C154" s="1">
        <v>1.471875</v>
      </c>
      <c r="D154" s="1">
        <v>0.014714</v>
      </c>
      <c r="E154" s="2">
        <v>8.52999937351E-9</v>
      </c>
      <c r="F154" s="1">
        <v>100.033203</v>
      </c>
    </row>
    <row r="155">
      <c r="A155" s="1">
        <v>15400.0</v>
      </c>
      <c r="B155" s="1">
        <v>0.600237</v>
      </c>
      <c r="C155" s="1">
        <v>1.471888</v>
      </c>
      <c r="D155" s="1">
        <v>0.014713</v>
      </c>
      <c r="E155" s="2">
        <v>1.444863961808E-8</v>
      </c>
      <c r="F155" s="1">
        <v>100.038831</v>
      </c>
    </row>
    <row r="156">
      <c r="A156" s="1">
        <v>15500.0</v>
      </c>
      <c r="B156" s="1">
        <v>0.60021</v>
      </c>
      <c r="C156" s="1">
        <v>1.471892</v>
      </c>
      <c r="D156" s="1">
        <v>0.014713</v>
      </c>
      <c r="E156" s="2">
        <v>1.397245874557E-8</v>
      </c>
      <c r="F156" s="1">
        <v>100.037548</v>
      </c>
    </row>
    <row r="157">
      <c r="A157" s="1">
        <v>15600.0</v>
      </c>
      <c r="B157" s="1">
        <v>0.600139</v>
      </c>
      <c r="C157" s="1">
        <v>1.47149</v>
      </c>
      <c r="D157" s="1">
        <v>0.014711</v>
      </c>
      <c r="E157" s="2">
        <v>1.362306334407E-8</v>
      </c>
      <c r="F157" s="1">
        <v>100.029744</v>
      </c>
    </row>
    <row r="158">
      <c r="A158" s="1">
        <v>15700.0</v>
      </c>
      <c r="B158" s="1">
        <v>0.600117</v>
      </c>
      <c r="C158" s="1">
        <v>1.471589</v>
      </c>
      <c r="D158" s="1">
        <v>0.014712</v>
      </c>
      <c r="E158" s="2">
        <v>1.4645122004E-8</v>
      </c>
      <c r="F158" s="1">
        <v>100.029363</v>
      </c>
    </row>
    <row r="159">
      <c r="A159" s="1">
        <v>15800.0</v>
      </c>
      <c r="B159" s="1">
        <v>0.600126</v>
      </c>
      <c r="C159" s="1">
        <v>1.471983</v>
      </c>
      <c r="D159" s="1">
        <v>0.014715</v>
      </c>
      <c r="E159" s="2">
        <v>1.986672826249E-8</v>
      </c>
      <c r="F159" s="1">
        <v>100.03443</v>
      </c>
    </row>
    <row r="160">
      <c r="A160" s="1">
        <v>15900.0</v>
      </c>
      <c r="B160" s="1">
        <v>0.600159</v>
      </c>
      <c r="C160" s="1">
        <v>1.471883</v>
      </c>
      <c r="D160" s="1">
        <v>0.014713</v>
      </c>
      <c r="E160" s="2">
        <v>1.467361188112E-8</v>
      </c>
      <c r="F160" s="1">
        <v>100.037358</v>
      </c>
    </row>
    <row r="161">
      <c r="A161" s="1">
        <v>16000.0</v>
      </c>
      <c r="B161" s="1">
        <v>0.600153</v>
      </c>
      <c r="C161" s="1">
        <v>1.471925</v>
      </c>
      <c r="D161" s="1">
        <v>0.014714</v>
      </c>
      <c r="E161" s="2">
        <v>7.82445019887E-9</v>
      </c>
      <c r="F161" s="1">
        <v>100.032375</v>
      </c>
    </row>
    <row r="162">
      <c r="A162" s="1">
        <v>16100.0</v>
      </c>
      <c r="B162" s="1">
        <v>0.600156</v>
      </c>
      <c r="C162" s="1">
        <v>1.472389</v>
      </c>
      <c r="D162" s="1">
        <v>0.014719</v>
      </c>
      <c r="E162" s="2">
        <v>9.98236693306E-9</v>
      </c>
      <c r="F162" s="1">
        <v>100.031118</v>
      </c>
    </row>
    <row r="163">
      <c r="A163" s="1">
        <v>16200.0</v>
      </c>
      <c r="B163" s="1">
        <v>0.600131</v>
      </c>
      <c r="C163" s="1">
        <v>1.472344</v>
      </c>
      <c r="D163" s="1">
        <v>0.01472</v>
      </c>
      <c r="E163" s="2">
        <v>1.654331072132E-8</v>
      </c>
      <c r="F163" s="1">
        <v>100.026049</v>
      </c>
    </row>
    <row r="164">
      <c r="A164" s="1">
        <v>16300.0</v>
      </c>
      <c r="B164" s="1">
        <v>0.600162</v>
      </c>
      <c r="C164" s="1">
        <v>1.472863</v>
      </c>
      <c r="D164" s="1">
        <v>0.014722</v>
      </c>
      <c r="E164" s="2">
        <v>1.905156254978E-8</v>
      </c>
      <c r="F164" s="1">
        <v>100.042209</v>
      </c>
    </row>
    <row r="165">
      <c r="A165" s="1">
        <v>16400.0</v>
      </c>
      <c r="B165" s="1">
        <v>0.600196</v>
      </c>
      <c r="C165" s="1">
        <v>1.473174</v>
      </c>
      <c r="D165" s="1">
        <v>0.014725</v>
      </c>
      <c r="E165" s="2">
        <v>9.63975610446E-9</v>
      </c>
      <c r="F165" s="1">
        <v>100.048537</v>
      </c>
    </row>
    <row r="166">
      <c r="A166" s="1">
        <v>16500.0</v>
      </c>
      <c r="B166" s="1">
        <v>0.600225</v>
      </c>
      <c r="C166" s="1">
        <v>1.473304</v>
      </c>
      <c r="D166" s="1">
        <v>0.014724</v>
      </c>
      <c r="E166" s="2">
        <v>5.43403477771E-9</v>
      </c>
      <c r="F166" s="1">
        <v>100.058242</v>
      </c>
    </row>
    <row r="167">
      <c r="A167" s="1">
        <v>16600.0</v>
      </c>
      <c r="B167" s="1">
        <v>0.600142</v>
      </c>
      <c r="C167" s="1">
        <v>1.473106</v>
      </c>
      <c r="D167" s="1">
        <v>0.014723</v>
      </c>
      <c r="E167" s="2">
        <v>4.25947366267E-9</v>
      </c>
      <c r="F167" s="1">
        <v>100.052349</v>
      </c>
    </row>
    <row r="168">
      <c r="A168" s="1">
        <v>16700.0</v>
      </c>
      <c r="B168" s="1">
        <v>0.600116</v>
      </c>
      <c r="C168" s="1">
        <v>1.472922</v>
      </c>
      <c r="D168" s="1">
        <v>0.014722</v>
      </c>
      <c r="E168" s="2">
        <v>4.23052615162E-9</v>
      </c>
      <c r="F168" s="1">
        <v>100.051018</v>
      </c>
    </row>
    <row r="169">
      <c r="A169" s="1">
        <v>16800.0</v>
      </c>
      <c r="B169" s="1">
        <v>0.600076</v>
      </c>
      <c r="C169" s="1">
        <v>1.47305</v>
      </c>
      <c r="D169" s="1">
        <v>0.014724</v>
      </c>
      <c r="E169" s="2">
        <v>3.12352987919E-9</v>
      </c>
      <c r="F169" s="1">
        <v>100.042381</v>
      </c>
    </row>
    <row r="170">
      <c r="A170" s="1">
        <v>16900.0</v>
      </c>
      <c r="B170" s="1">
        <v>0.600099</v>
      </c>
      <c r="C170" s="1">
        <v>1.473435</v>
      </c>
      <c r="D170" s="1">
        <v>0.014729</v>
      </c>
      <c r="E170" s="2">
        <v>-5.2774318249E-10</v>
      </c>
      <c r="F170" s="1">
        <v>100.036154</v>
      </c>
    </row>
    <row r="171">
      <c r="A171" s="1">
        <v>17000.0</v>
      </c>
      <c r="B171" s="1">
        <v>0.600081</v>
      </c>
      <c r="C171" s="1">
        <v>1.472994</v>
      </c>
      <c r="D171" s="1">
        <v>0.014725</v>
      </c>
      <c r="E171" s="2">
        <v>-4.20348778007E-9</v>
      </c>
      <c r="F171" s="1">
        <v>100.036765</v>
      </c>
    </row>
    <row r="172">
      <c r="A172" s="1">
        <v>17100.0</v>
      </c>
      <c r="B172" s="1">
        <v>0.600115</v>
      </c>
      <c r="C172" s="1">
        <v>1.472944</v>
      </c>
      <c r="D172" s="1">
        <v>0.014723</v>
      </c>
      <c r="E172" s="2">
        <v>-2.90389934E-12</v>
      </c>
      <c r="F172" s="1">
        <v>100.042573</v>
      </c>
    </row>
    <row r="173">
      <c r="A173" s="1">
        <v>17200.0</v>
      </c>
      <c r="B173" s="1">
        <v>0.600127</v>
      </c>
      <c r="C173" s="1">
        <v>1.47336</v>
      </c>
      <c r="D173" s="1">
        <v>0.014726</v>
      </c>
      <c r="E173" s="2">
        <v>-3.0468183532E-10</v>
      </c>
      <c r="F173" s="1">
        <v>100.051919</v>
      </c>
    </row>
    <row r="174">
      <c r="A174" s="1">
        <v>17300.0</v>
      </c>
      <c r="B174" s="1">
        <v>0.600212</v>
      </c>
      <c r="C174" s="1">
        <v>1.474043</v>
      </c>
      <c r="D174" s="1">
        <v>0.014732</v>
      </c>
      <c r="E174" s="2">
        <v>4.5051748998E-9</v>
      </c>
      <c r="F174" s="1">
        <v>100.057168</v>
      </c>
    </row>
    <row r="175">
      <c r="A175" s="1">
        <v>17400.0</v>
      </c>
      <c r="B175" s="1">
        <v>0.600243</v>
      </c>
      <c r="C175" s="1">
        <v>1.474308</v>
      </c>
      <c r="D175" s="1">
        <v>0.014734</v>
      </c>
      <c r="E175" s="2">
        <v>1.009139927177E-8</v>
      </c>
      <c r="F175" s="1">
        <v>100.05931</v>
      </c>
    </row>
    <row r="176">
      <c r="A176" s="1">
        <v>17500.0</v>
      </c>
      <c r="B176" s="1">
        <v>0.600244</v>
      </c>
      <c r="C176" s="1">
        <v>1.474381</v>
      </c>
      <c r="D176" s="1">
        <v>0.014735</v>
      </c>
      <c r="E176" s="2">
        <v>1.133656279961E-8</v>
      </c>
      <c r="F176" s="1">
        <v>100.058629</v>
      </c>
    </row>
    <row r="177">
      <c r="A177" s="1">
        <v>17600.0</v>
      </c>
      <c r="B177" s="1">
        <v>0.600204</v>
      </c>
      <c r="C177" s="1">
        <v>1.474005</v>
      </c>
      <c r="D177" s="1">
        <v>0.014733</v>
      </c>
      <c r="E177" s="2">
        <v>8.75224137609E-9</v>
      </c>
      <c r="F177" s="1">
        <v>100.050852</v>
      </c>
    </row>
    <row r="178">
      <c r="A178" s="1">
        <v>17700.0</v>
      </c>
      <c r="B178" s="1">
        <v>0.600219</v>
      </c>
      <c r="C178" s="1">
        <v>1.473969</v>
      </c>
      <c r="D178" s="1">
        <v>0.014732</v>
      </c>
      <c r="E178" s="2">
        <v>1.05679753837E-9</v>
      </c>
      <c r="F178" s="1">
        <v>100.054463</v>
      </c>
    </row>
    <row r="179">
      <c r="A179" s="1">
        <v>17800.0</v>
      </c>
      <c r="B179" s="1">
        <v>0.600148</v>
      </c>
      <c r="C179" s="1">
        <v>1.473722</v>
      </c>
      <c r="D179" s="1">
        <v>0.014731</v>
      </c>
      <c r="E179" s="2">
        <v>-7.7686990174E-10</v>
      </c>
      <c r="F179" s="1">
        <v>100.040506</v>
      </c>
    </row>
    <row r="180">
      <c r="A180" s="1">
        <v>17900.0</v>
      </c>
      <c r="B180" s="1">
        <v>0.600128</v>
      </c>
      <c r="C180" s="1">
        <v>1.473898</v>
      </c>
      <c r="D180" s="1">
        <v>0.014733</v>
      </c>
      <c r="E180" s="2">
        <v>-3.01134650549E-9</v>
      </c>
      <c r="F180" s="1">
        <v>100.040503</v>
      </c>
    </row>
    <row r="181">
      <c r="A181" s="1">
        <v>18000.0</v>
      </c>
      <c r="B181" s="1">
        <v>0.600113</v>
      </c>
      <c r="C181" s="1">
        <v>1.473954</v>
      </c>
      <c r="D181" s="1">
        <v>0.014734</v>
      </c>
      <c r="E181" s="2">
        <v>-2.21699170133E-9</v>
      </c>
      <c r="F181" s="1">
        <v>100.035667</v>
      </c>
    </row>
    <row r="182">
      <c r="A182" s="1">
        <v>18100.0</v>
      </c>
      <c r="B182" s="1">
        <v>0.600102</v>
      </c>
      <c r="C182" s="1">
        <v>1.473939</v>
      </c>
      <c r="D182" s="1">
        <v>0.014735</v>
      </c>
      <c r="E182" s="2">
        <v>5.2896953484E-10</v>
      </c>
      <c r="F182" s="1">
        <v>100.028785</v>
      </c>
    </row>
    <row r="183">
      <c r="A183" s="1">
        <v>18200.0</v>
      </c>
      <c r="B183" s="1">
        <v>0.600236</v>
      </c>
      <c r="C183" s="1">
        <v>1.474832</v>
      </c>
      <c r="D183" s="1">
        <v>0.014743</v>
      </c>
      <c r="E183" s="2">
        <v>1.8133028412E-10</v>
      </c>
      <c r="F183" s="1">
        <v>100.034231</v>
      </c>
    </row>
    <row r="184">
      <c r="A184" s="1">
        <v>18300.0</v>
      </c>
      <c r="B184" s="1">
        <v>0.600201</v>
      </c>
      <c r="C184" s="1">
        <v>1.474466</v>
      </c>
      <c r="D184" s="1">
        <v>0.014741</v>
      </c>
      <c r="E184" s="2">
        <v>3.28015903328E-9</v>
      </c>
      <c r="F184" s="1">
        <v>100.027322</v>
      </c>
    </row>
    <row r="185">
      <c r="A185" s="1">
        <v>18400.0</v>
      </c>
      <c r="B185" s="1">
        <v>0.600234</v>
      </c>
      <c r="C185" s="1">
        <v>1.474552</v>
      </c>
      <c r="D185" s="1">
        <v>0.014741</v>
      </c>
      <c r="E185" s="2">
        <v>2.73328959466E-9</v>
      </c>
      <c r="F185" s="1">
        <v>100.033315</v>
      </c>
    </row>
    <row r="186">
      <c r="A186" s="1">
        <v>18500.0</v>
      </c>
      <c r="B186" s="1">
        <v>0.600197</v>
      </c>
      <c r="C186" s="1">
        <v>1.474273</v>
      </c>
      <c r="D186" s="1">
        <v>0.014738</v>
      </c>
      <c r="E186" s="2">
        <v>6.9597831942E-9</v>
      </c>
      <c r="F186" s="1">
        <v>100.031297</v>
      </c>
    </row>
    <row r="187">
      <c r="A187" s="1">
        <v>18600.0</v>
      </c>
      <c r="B187" s="1">
        <v>0.600232</v>
      </c>
      <c r="C187" s="1">
        <v>1.474715</v>
      </c>
      <c r="D187" s="1">
        <v>0.014742</v>
      </c>
      <c r="E187" s="2">
        <v>5.35357425058E-9</v>
      </c>
      <c r="F187" s="1">
        <v>100.032419</v>
      </c>
    </row>
    <row r="188">
      <c r="A188" s="1">
        <v>18700.0</v>
      </c>
      <c r="B188" s="1">
        <v>0.600215</v>
      </c>
      <c r="C188" s="1">
        <v>1.474935</v>
      </c>
      <c r="D188" s="1">
        <v>0.014745</v>
      </c>
      <c r="E188" s="2">
        <v>1.80955495033E-9</v>
      </c>
      <c r="F188" s="1">
        <v>100.02861</v>
      </c>
    </row>
    <row r="189">
      <c r="A189" s="1">
        <v>18800.0</v>
      </c>
      <c r="B189" s="1">
        <v>0.600254</v>
      </c>
      <c r="C189" s="1">
        <v>1.474785</v>
      </c>
      <c r="D189" s="1">
        <v>0.014743</v>
      </c>
      <c r="E189" s="2">
        <v>1.526433113241E-8</v>
      </c>
      <c r="F189" s="1">
        <v>100.032021</v>
      </c>
    </row>
    <row r="190">
      <c r="A190" s="1">
        <v>18900.0</v>
      </c>
      <c r="B190" s="1">
        <v>0.600306</v>
      </c>
      <c r="C190" s="1">
        <v>1.475438</v>
      </c>
      <c r="D190" s="1">
        <v>0.014749</v>
      </c>
      <c r="E190" s="2">
        <v>2.65372501751E-8</v>
      </c>
      <c r="F190" s="1">
        <v>100.034286</v>
      </c>
    </row>
    <row r="191">
      <c r="A191" s="1">
        <v>19000.0</v>
      </c>
      <c r="B191" s="1">
        <v>0.600313</v>
      </c>
      <c r="C191" s="1">
        <v>1.475421</v>
      </c>
      <c r="D191" s="1">
        <v>0.014749</v>
      </c>
      <c r="E191" s="2">
        <v>1.426693785334E-8</v>
      </c>
      <c r="F191" s="1">
        <v>100.034158</v>
      </c>
    </row>
    <row r="192">
      <c r="A192" s="1">
        <v>19100.0</v>
      </c>
      <c r="B192" s="1">
        <v>0.600308</v>
      </c>
      <c r="C192" s="1">
        <v>1.475369</v>
      </c>
      <c r="D192" s="1">
        <v>0.014749</v>
      </c>
      <c r="E192" s="2">
        <v>-4.67327132547E-9</v>
      </c>
      <c r="F192" s="1">
        <v>100.032356</v>
      </c>
    </row>
    <row r="193">
      <c r="A193" s="1">
        <v>19200.0</v>
      </c>
      <c r="B193" s="1">
        <v>0.600299</v>
      </c>
      <c r="C193" s="1">
        <v>1.475461</v>
      </c>
      <c r="D193" s="1">
        <v>0.01475</v>
      </c>
      <c r="E193" s="2">
        <v>-7.2845383059E-9</v>
      </c>
      <c r="F193" s="1">
        <v>100.033438</v>
      </c>
    </row>
    <row r="194">
      <c r="A194" s="1">
        <v>19300.0</v>
      </c>
      <c r="B194" s="1">
        <v>0.60025</v>
      </c>
      <c r="C194" s="1">
        <v>1.475044</v>
      </c>
      <c r="D194" s="1">
        <v>0.014747</v>
      </c>
      <c r="E194" s="2">
        <v>-7.53292628275E-9</v>
      </c>
      <c r="F194" s="1">
        <v>100.024352</v>
      </c>
    </row>
    <row r="195">
      <c r="A195" s="1">
        <v>19400.0</v>
      </c>
      <c r="B195" s="1">
        <v>0.600162</v>
      </c>
      <c r="C195" s="1">
        <v>1.474717</v>
      </c>
      <c r="D195" s="1">
        <v>0.014744</v>
      </c>
      <c r="E195" s="2">
        <v>-1.73080110244E-8</v>
      </c>
      <c r="F195" s="1">
        <v>100.023969</v>
      </c>
    </row>
    <row r="196">
      <c r="A196" s="1">
        <v>19500.0</v>
      </c>
      <c r="B196" s="1">
        <v>0.600193</v>
      </c>
      <c r="C196" s="1">
        <v>1.474718</v>
      </c>
      <c r="D196" s="1">
        <v>0.014743</v>
      </c>
      <c r="E196" s="2">
        <v>-1.718861675215E-8</v>
      </c>
      <c r="F196" s="1">
        <v>100.025231</v>
      </c>
    </row>
    <row r="197">
      <c r="A197" s="1">
        <v>19600.0</v>
      </c>
      <c r="B197" s="1">
        <v>0.600206</v>
      </c>
      <c r="C197" s="1">
        <v>1.474647</v>
      </c>
      <c r="D197" s="1">
        <v>0.014743</v>
      </c>
      <c r="E197" s="2">
        <v>-3.48120110516E-8</v>
      </c>
      <c r="F197" s="1">
        <v>100.026582</v>
      </c>
    </row>
    <row r="198">
      <c r="A198" s="1">
        <v>19700.0</v>
      </c>
      <c r="B198" s="1">
        <v>0.60016</v>
      </c>
      <c r="C198" s="1">
        <v>1.474131</v>
      </c>
      <c r="D198" s="1">
        <v>0.014738</v>
      </c>
      <c r="E198" s="2">
        <v>-3.72740829313E-8</v>
      </c>
      <c r="F198" s="1">
        <v>100.020914</v>
      </c>
    </row>
    <row r="199">
      <c r="A199" s="1">
        <v>19800.0</v>
      </c>
      <c r="B199" s="1">
        <v>0.600156</v>
      </c>
      <c r="C199" s="1">
        <v>1.474275</v>
      </c>
      <c r="D199" s="1">
        <v>0.014739</v>
      </c>
      <c r="E199" s="2">
        <v>-3.330980713478E-8</v>
      </c>
      <c r="F199" s="1">
        <v>100.025</v>
      </c>
    </row>
    <row r="200">
      <c r="A200" s="1">
        <v>19900.0</v>
      </c>
      <c r="B200" s="1">
        <v>0.600116</v>
      </c>
      <c r="C200" s="1">
        <v>1.47398</v>
      </c>
      <c r="D200" s="1">
        <v>0.014736</v>
      </c>
      <c r="E200" s="2">
        <v>-2.515498853661E-8</v>
      </c>
      <c r="F200" s="1">
        <v>100.02407</v>
      </c>
    </row>
    <row r="201">
      <c r="A201" s="1">
        <v>20000.0</v>
      </c>
      <c r="B201" s="1">
        <v>0.600184</v>
      </c>
      <c r="C201" s="1">
        <v>1.474706</v>
      </c>
      <c r="D201" s="1">
        <v>0.014742</v>
      </c>
      <c r="E201" s="2">
        <v>-2.963446799065E-8</v>
      </c>
      <c r="F201" s="1">
        <v>100.03355</v>
      </c>
    </row>
    <row r="202">
      <c r="A202" s="1">
        <v>20100.0</v>
      </c>
      <c r="B202" s="1">
        <v>0.600193</v>
      </c>
      <c r="C202" s="1">
        <v>1.474694</v>
      </c>
      <c r="D202" s="1">
        <v>0.014742</v>
      </c>
      <c r="E202" s="2">
        <v>-8.77878902905E-9</v>
      </c>
      <c r="F202" s="1">
        <v>100.030199</v>
      </c>
    </row>
    <row r="203">
      <c r="A203" s="1">
        <v>20200.0</v>
      </c>
      <c r="B203" s="1">
        <v>0.600191</v>
      </c>
      <c r="C203" s="1">
        <v>1.47483</v>
      </c>
      <c r="D203" s="1">
        <v>0.014744</v>
      </c>
      <c r="E203" s="2">
        <v>-2.7847613104E-10</v>
      </c>
      <c r="F203" s="1">
        <v>100.02896</v>
      </c>
    </row>
    <row r="204">
      <c r="A204" s="1">
        <v>20300.0</v>
      </c>
      <c r="B204" s="1">
        <v>0.600248</v>
      </c>
      <c r="C204" s="1">
        <v>1.475091</v>
      </c>
      <c r="D204" s="1">
        <v>0.014746</v>
      </c>
      <c r="E204" s="2">
        <v>1.69955849394E-9</v>
      </c>
      <c r="F204" s="1">
        <v>100.036059</v>
      </c>
    </row>
    <row r="205">
      <c r="A205" s="1">
        <v>20400.0</v>
      </c>
      <c r="B205" s="1">
        <v>0.600221</v>
      </c>
      <c r="C205" s="1">
        <v>1.47474</v>
      </c>
      <c r="D205" s="1">
        <v>0.014743</v>
      </c>
      <c r="E205" s="2">
        <v>3.56501916876E-9</v>
      </c>
      <c r="F205" s="1">
        <v>100.031618</v>
      </c>
    </row>
    <row r="206">
      <c r="A206" s="1">
        <v>20500.0</v>
      </c>
      <c r="B206" s="1">
        <v>0.600211</v>
      </c>
      <c r="C206" s="1">
        <v>1.474379</v>
      </c>
      <c r="D206" s="1">
        <v>0.01474</v>
      </c>
      <c r="E206" s="2">
        <v>-5.37980771E-11</v>
      </c>
      <c r="F206" s="1">
        <v>100.02522</v>
      </c>
    </row>
    <row r="207">
      <c r="A207" s="1">
        <v>20600.0</v>
      </c>
      <c r="B207" s="1">
        <v>0.600219</v>
      </c>
      <c r="C207" s="1">
        <v>1.474536</v>
      </c>
      <c r="D207" s="1">
        <v>0.014741</v>
      </c>
      <c r="E207" s="2">
        <v>-4.05339162235E-9</v>
      </c>
      <c r="F207" s="1">
        <v>100.026505</v>
      </c>
    </row>
    <row r="208">
      <c r="A208" s="1">
        <v>20700.0</v>
      </c>
      <c r="B208" s="1">
        <v>0.60025</v>
      </c>
      <c r="C208" s="1">
        <v>1.474644</v>
      </c>
      <c r="D208" s="1">
        <v>0.014743</v>
      </c>
      <c r="E208" s="2">
        <v>-8.75204397843E-9</v>
      </c>
      <c r="F208" s="1">
        <v>100.026135</v>
      </c>
    </row>
    <row r="209">
      <c r="A209" s="1">
        <v>20800.0</v>
      </c>
      <c r="B209" s="1">
        <v>0.600234</v>
      </c>
      <c r="C209" s="1">
        <v>1.474674</v>
      </c>
      <c r="D209" s="1">
        <v>0.014743</v>
      </c>
      <c r="E209" s="2">
        <v>-1.80950943118E-9</v>
      </c>
      <c r="F209" s="1">
        <v>100.024519</v>
      </c>
    </row>
    <row r="210">
      <c r="A210" s="1">
        <v>20900.0</v>
      </c>
      <c r="B210" s="1">
        <v>0.600279</v>
      </c>
      <c r="C210" s="1">
        <v>1.474912</v>
      </c>
      <c r="D210" s="1">
        <v>0.014744</v>
      </c>
      <c r="E210" s="2">
        <v>-8.07093281097E-9</v>
      </c>
      <c r="F210" s="1">
        <v>100.033254</v>
      </c>
    </row>
    <row r="211">
      <c r="A211" s="1">
        <v>21000.0</v>
      </c>
      <c r="B211" s="1">
        <v>0.600256</v>
      </c>
      <c r="C211" s="1">
        <v>1.47475</v>
      </c>
      <c r="D211" s="1">
        <v>0.014743</v>
      </c>
      <c r="E211" s="2">
        <v>-8.57418247513E-9</v>
      </c>
      <c r="F211" s="1">
        <v>100.029571</v>
      </c>
    </row>
    <row r="212">
      <c r="A212" s="1">
        <v>21100.0</v>
      </c>
      <c r="B212" s="1">
        <v>0.600258</v>
      </c>
      <c r="C212" s="1">
        <v>1.474964</v>
      </c>
      <c r="D212" s="1">
        <v>0.014745</v>
      </c>
      <c r="E212" s="2">
        <v>-3.82150688871E-9</v>
      </c>
      <c r="F212" s="1">
        <v>100.028389</v>
      </c>
    </row>
    <row r="213">
      <c r="A213" s="1">
        <v>21200.0</v>
      </c>
      <c r="B213" s="1">
        <v>0.600246</v>
      </c>
      <c r="C213" s="1">
        <v>1.47521</v>
      </c>
      <c r="D213" s="1">
        <v>0.014748</v>
      </c>
      <c r="E213" s="2">
        <v>-2.24158780426E-9</v>
      </c>
      <c r="F213" s="1">
        <v>100.0275</v>
      </c>
    </row>
    <row r="214">
      <c r="A214" s="1">
        <v>21300.0</v>
      </c>
      <c r="B214" s="1">
        <v>0.600278</v>
      </c>
      <c r="C214" s="1">
        <v>1.47523</v>
      </c>
      <c r="D214" s="1">
        <v>0.014747</v>
      </c>
      <c r="E214" s="2">
        <v>3.09484415872E-9</v>
      </c>
      <c r="F214" s="1">
        <v>100.038451</v>
      </c>
    </row>
    <row r="215">
      <c r="A215" s="1">
        <v>21400.0</v>
      </c>
      <c r="B215" s="1">
        <v>0.600268</v>
      </c>
      <c r="C215" s="1">
        <v>1.474931</v>
      </c>
      <c r="D215" s="1">
        <v>0.014743</v>
      </c>
      <c r="E215" s="2">
        <v>6.2280358648E-10</v>
      </c>
      <c r="F215" s="1">
        <v>100.043785</v>
      </c>
    </row>
    <row r="216">
      <c r="A216" s="1">
        <v>21500.0</v>
      </c>
      <c r="B216" s="1">
        <v>0.600318</v>
      </c>
      <c r="C216" s="1">
        <v>1.475125</v>
      </c>
      <c r="D216" s="1">
        <v>0.014745</v>
      </c>
      <c r="E216" s="2">
        <v>-5.56087709214E-9</v>
      </c>
      <c r="F216" s="1">
        <v>100.044744</v>
      </c>
    </row>
    <row r="217">
      <c r="A217" s="1">
        <v>21600.0</v>
      </c>
      <c r="B217" s="1">
        <v>0.60031</v>
      </c>
      <c r="C217" s="1">
        <v>1.475184</v>
      </c>
      <c r="D217" s="1">
        <v>0.014745</v>
      </c>
      <c r="E217" s="2">
        <v>-4.70160355093E-9</v>
      </c>
      <c r="F217" s="1">
        <v>100.045648</v>
      </c>
    </row>
    <row r="218">
      <c r="A218" s="1">
        <v>21700.0</v>
      </c>
      <c r="B218" s="1">
        <v>0.600225</v>
      </c>
      <c r="C218" s="1">
        <v>1.474546</v>
      </c>
      <c r="D218" s="1">
        <v>0.014739</v>
      </c>
      <c r="E218" s="2">
        <v>2.70156408355E-9</v>
      </c>
      <c r="F218" s="1">
        <v>100.041935</v>
      </c>
    </row>
    <row r="219">
      <c r="A219" s="1">
        <v>21800.0</v>
      </c>
      <c r="B219" s="1">
        <v>0.600219</v>
      </c>
      <c r="C219" s="1">
        <v>1.47436</v>
      </c>
      <c r="D219" s="1">
        <v>0.014737</v>
      </c>
      <c r="E219" s="2">
        <v>-5.07403408179E-9</v>
      </c>
      <c r="F219" s="1">
        <v>100.04367</v>
      </c>
    </row>
    <row r="220">
      <c r="A220" s="1">
        <v>21900.0</v>
      </c>
      <c r="B220" s="1">
        <v>0.600238</v>
      </c>
      <c r="C220" s="1">
        <v>1.474234</v>
      </c>
      <c r="D220" s="1">
        <v>0.014736</v>
      </c>
      <c r="E220" s="2">
        <v>-1.48112522247E-9</v>
      </c>
      <c r="F220" s="1">
        <v>100.046301</v>
      </c>
    </row>
    <row r="221">
      <c r="A221" s="1">
        <v>22000.0</v>
      </c>
      <c r="B221" s="1">
        <v>0.600193</v>
      </c>
      <c r="C221" s="1">
        <v>1.474279</v>
      </c>
      <c r="D221" s="1">
        <v>0.014736</v>
      </c>
      <c r="E221" s="2">
        <v>-1.35539690582E-9</v>
      </c>
      <c r="F221" s="1">
        <v>100.047227</v>
      </c>
    </row>
    <row r="222">
      <c r="A222" s="1">
        <v>22100.0</v>
      </c>
      <c r="B222" s="1">
        <v>0.600241</v>
      </c>
      <c r="C222" s="1">
        <v>1.474573</v>
      </c>
      <c r="D222" s="1">
        <v>0.014738</v>
      </c>
      <c r="E222" s="2">
        <v>-1.96476679371E-9</v>
      </c>
      <c r="F222" s="1">
        <v>100.053303</v>
      </c>
    </row>
    <row r="223">
      <c r="A223" s="1">
        <v>22200.0</v>
      </c>
      <c r="B223" s="1">
        <v>0.600317</v>
      </c>
      <c r="C223" s="1">
        <v>1.475417</v>
      </c>
      <c r="D223" s="1">
        <v>0.014745</v>
      </c>
      <c r="E223" s="2">
        <v>1.444602037992E-8</v>
      </c>
      <c r="F223" s="1">
        <v>100.064324</v>
      </c>
    </row>
    <row r="224">
      <c r="A224" s="1">
        <v>22300.0</v>
      </c>
      <c r="B224" s="1">
        <v>0.600326</v>
      </c>
      <c r="C224" s="1">
        <v>1.475376</v>
      </c>
      <c r="D224" s="1">
        <v>0.014744</v>
      </c>
      <c r="E224" s="2">
        <v>2.095264917124E-8</v>
      </c>
      <c r="F224" s="1">
        <v>100.06426</v>
      </c>
    </row>
    <row r="225">
      <c r="A225" s="1">
        <v>22400.0</v>
      </c>
      <c r="B225" s="1">
        <v>0.600337</v>
      </c>
      <c r="C225" s="1">
        <v>1.475451</v>
      </c>
      <c r="D225" s="1">
        <v>0.014745</v>
      </c>
      <c r="E225" s="2">
        <v>2.759894290882E-8</v>
      </c>
      <c r="F225" s="1">
        <v>100.06317</v>
      </c>
    </row>
    <row r="226">
      <c r="A226" s="1">
        <v>22500.0</v>
      </c>
      <c r="B226" s="1">
        <v>0.60033</v>
      </c>
      <c r="C226" s="1">
        <v>1.475448</v>
      </c>
      <c r="D226" s="1">
        <v>0.014746</v>
      </c>
      <c r="E226" s="2">
        <v>1.200699206727E-8</v>
      </c>
      <c r="F226" s="1">
        <v>100.058978</v>
      </c>
    </row>
    <row r="227">
      <c r="A227" s="1">
        <v>22600.0</v>
      </c>
      <c r="B227" s="1">
        <v>0.600332</v>
      </c>
      <c r="C227" s="1">
        <v>1.475226</v>
      </c>
      <c r="D227" s="1">
        <v>0.014744</v>
      </c>
      <c r="E227" s="2">
        <v>1.270760985328E-8</v>
      </c>
      <c r="F227" s="1">
        <v>100.059292</v>
      </c>
    </row>
    <row r="228">
      <c r="A228" s="1">
        <v>22700.0</v>
      </c>
      <c r="B228" s="1">
        <v>0.600267</v>
      </c>
      <c r="C228" s="1">
        <v>1.474789</v>
      </c>
      <c r="D228" s="1">
        <v>0.014739</v>
      </c>
      <c r="E228" s="2">
        <v>1.456109011144E-8</v>
      </c>
      <c r="F228" s="1">
        <v>100.058018</v>
      </c>
    </row>
    <row r="229">
      <c r="A229" s="1">
        <v>22800.0</v>
      </c>
      <c r="B229" s="1">
        <v>0.600239</v>
      </c>
      <c r="C229" s="1">
        <v>1.474541</v>
      </c>
      <c r="D229" s="1">
        <v>0.014736</v>
      </c>
      <c r="E229" s="2">
        <v>1.691854789598E-8</v>
      </c>
      <c r="F229" s="1">
        <v>100.060789</v>
      </c>
    </row>
    <row r="230">
      <c r="A230" s="1">
        <v>22900.0</v>
      </c>
      <c r="B230" s="1">
        <v>0.600291</v>
      </c>
      <c r="C230" s="1">
        <v>1.474712</v>
      </c>
      <c r="D230" s="1">
        <v>0.014737</v>
      </c>
      <c r="E230" s="2">
        <v>1.315756437137E-8</v>
      </c>
      <c r="F230" s="1">
        <v>100.066507</v>
      </c>
    </row>
    <row r="231">
      <c r="A231" s="1">
        <v>23000.0</v>
      </c>
      <c r="B231" s="1">
        <v>0.600309</v>
      </c>
      <c r="C231" s="1">
        <v>1.475126</v>
      </c>
      <c r="D231" s="1">
        <v>0.014741</v>
      </c>
      <c r="E231" s="2">
        <v>1.470345978305E-8</v>
      </c>
      <c r="F231" s="1">
        <v>100.068043</v>
      </c>
    </row>
    <row r="232">
      <c r="A232" s="1">
        <v>23100.0</v>
      </c>
      <c r="B232" s="1">
        <v>0.600333</v>
      </c>
      <c r="C232" s="1">
        <v>1.475351</v>
      </c>
      <c r="D232" s="1">
        <v>0.014743</v>
      </c>
      <c r="E232" s="2">
        <v>1.85244835027E-8</v>
      </c>
      <c r="F232" s="1">
        <v>100.068961</v>
      </c>
    </row>
    <row r="233">
      <c r="A233" s="1">
        <v>23200.0</v>
      </c>
      <c r="B233" s="1">
        <v>0.600365</v>
      </c>
      <c r="C233" s="1">
        <v>1.47563</v>
      </c>
      <c r="D233" s="1">
        <v>0.014745</v>
      </c>
      <c r="E233" s="2">
        <v>2.177746849519E-8</v>
      </c>
      <c r="F233" s="1">
        <v>100.075086</v>
      </c>
    </row>
    <row r="234">
      <c r="A234" s="1">
        <v>23300.0</v>
      </c>
      <c r="B234" s="1">
        <v>0.600319</v>
      </c>
      <c r="C234" s="1">
        <v>1.475315</v>
      </c>
      <c r="D234" s="1">
        <v>0.014742</v>
      </c>
      <c r="E234" s="2">
        <v>2.420006595116E-8</v>
      </c>
      <c r="F234" s="1">
        <v>100.074378</v>
      </c>
    </row>
    <row r="235">
      <c r="A235" s="1">
        <v>23400.0</v>
      </c>
      <c r="B235" s="1">
        <v>0.600277</v>
      </c>
      <c r="C235" s="1">
        <v>1.47509</v>
      </c>
      <c r="D235" s="1">
        <v>0.014741</v>
      </c>
      <c r="E235" s="2">
        <v>2.91359774085E-8</v>
      </c>
      <c r="F235" s="1">
        <v>100.070513</v>
      </c>
    </row>
    <row r="236">
      <c r="A236" s="1">
        <v>23500.0</v>
      </c>
      <c r="B236" s="1">
        <v>0.600276</v>
      </c>
      <c r="C236" s="1">
        <v>1.47523</v>
      </c>
      <c r="D236" s="1">
        <v>0.014741</v>
      </c>
      <c r="E236" s="2">
        <v>2.599329285147E-8</v>
      </c>
      <c r="F236" s="1">
        <v>100.074979</v>
      </c>
    </row>
    <row r="237">
      <c r="A237" s="1">
        <v>23600.0</v>
      </c>
      <c r="B237" s="1">
        <v>0.600231</v>
      </c>
      <c r="C237" s="1">
        <v>1.475039</v>
      </c>
      <c r="D237" s="1">
        <v>0.01474</v>
      </c>
      <c r="E237" s="2">
        <v>1.595122567366E-8</v>
      </c>
      <c r="F237" s="1">
        <v>100.072669</v>
      </c>
    </row>
    <row r="238">
      <c r="A238" s="1">
        <v>23700.0</v>
      </c>
      <c r="B238" s="1">
        <v>0.600253</v>
      </c>
      <c r="C238" s="1">
        <v>1.47507</v>
      </c>
      <c r="D238" s="1">
        <v>0.01474</v>
      </c>
      <c r="E238" s="2">
        <v>1.814395678146E-8</v>
      </c>
      <c r="F238" s="1">
        <v>100.07384</v>
      </c>
    </row>
    <row r="239">
      <c r="A239" s="1">
        <v>23800.0</v>
      </c>
      <c r="B239" s="1">
        <v>0.60021</v>
      </c>
      <c r="C239" s="1">
        <v>1.4747</v>
      </c>
      <c r="D239" s="1">
        <v>0.014737</v>
      </c>
      <c r="E239" s="2">
        <v>1.55010249081E-8</v>
      </c>
      <c r="F239" s="1">
        <v>100.067857</v>
      </c>
    </row>
    <row r="240">
      <c r="A240" s="1">
        <v>23900.0</v>
      </c>
      <c r="B240" s="1">
        <v>0.600218</v>
      </c>
      <c r="C240" s="1">
        <v>1.474465</v>
      </c>
      <c r="D240" s="1">
        <v>0.014734</v>
      </c>
      <c r="E240" s="2">
        <v>1.666191007388E-8</v>
      </c>
      <c r="F240" s="1">
        <v>100.070502</v>
      </c>
    </row>
    <row r="241">
      <c r="A241" s="1">
        <v>24000.0</v>
      </c>
      <c r="B241" s="1">
        <v>0.600167</v>
      </c>
      <c r="C241" s="1">
        <v>1.474283</v>
      </c>
      <c r="D241" s="1">
        <v>0.014733</v>
      </c>
      <c r="E241" s="2">
        <v>1.426786688796E-8</v>
      </c>
      <c r="F241" s="1">
        <v>100.065958</v>
      </c>
    </row>
    <row r="242">
      <c r="A242" s="1">
        <v>24100.0</v>
      </c>
      <c r="B242" s="1">
        <v>0.600218</v>
      </c>
      <c r="C242" s="1">
        <v>1.474821</v>
      </c>
      <c r="D242" s="1">
        <v>0.014738</v>
      </c>
      <c r="E242" s="2">
        <v>1.076901323671E-8</v>
      </c>
      <c r="F242" s="1">
        <v>100.067344</v>
      </c>
    </row>
    <row r="243">
      <c r="A243" s="1">
        <v>24200.0</v>
      </c>
      <c r="B243" s="1">
        <v>0.60017</v>
      </c>
      <c r="C243" s="1">
        <v>1.474547</v>
      </c>
      <c r="D243" s="1">
        <v>0.014737</v>
      </c>
      <c r="E243" s="2">
        <v>7.11052106084E-9</v>
      </c>
      <c r="F243" s="1">
        <v>100.059256</v>
      </c>
    </row>
    <row r="244">
      <c r="A244" s="1">
        <v>24300.0</v>
      </c>
      <c r="B244" s="1">
        <v>0.600226</v>
      </c>
      <c r="C244" s="1">
        <v>1.474662</v>
      </c>
      <c r="D244" s="1">
        <v>0.014738</v>
      </c>
      <c r="E244" s="2">
        <v>1.081095080124E-8</v>
      </c>
      <c r="F244" s="1">
        <v>100.059342</v>
      </c>
    </row>
    <row r="245">
      <c r="A245" s="1">
        <v>24400.0</v>
      </c>
      <c r="B245" s="1">
        <v>0.600228</v>
      </c>
      <c r="C245" s="1">
        <v>1.474917</v>
      </c>
      <c r="D245" s="1">
        <v>0.014741</v>
      </c>
      <c r="E245" s="2">
        <v>1.20335410525E-8</v>
      </c>
      <c r="F245" s="1">
        <v>100.058402</v>
      </c>
    </row>
    <row r="246">
      <c r="A246" s="1">
        <v>24500.0</v>
      </c>
      <c r="B246" s="1">
        <v>0.600203</v>
      </c>
      <c r="C246" s="1">
        <v>1.474652</v>
      </c>
      <c r="D246" s="1">
        <v>0.014739</v>
      </c>
      <c r="E246" s="2">
        <v>1.604812349676E-8</v>
      </c>
      <c r="F246" s="1">
        <v>100.050735</v>
      </c>
    </row>
    <row r="247">
      <c r="A247" s="1">
        <v>24600.0</v>
      </c>
      <c r="B247" s="1">
        <v>0.600193</v>
      </c>
      <c r="C247" s="1">
        <v>1.474765</v>
      </c>
      <c r="D247" s="1">
        <v>0.01474</v>
      </c>
      <c r="E247" s="2">
        <v>1.941412963724E-8</v>
      </c>
      <c r="F247" s="1">
        <v>100.050407</v>
      </c>
    </row>
    <row r="248">
      <c r="A248" s="1">
        <v>24700.0</v>
      </c>
      <c r="B248" s="1">
        <v>0.600175</v>
      </c>
      <c r="C248" s="1">
        <v>1.474602</v>
      </c>
      <c r="D248" s="1">
        <v>0.014739</v>
      </c>
      <c r="E248" s="2">
        <v>1.60548181416E-8</v>
      </c>
      <c r="F248" s="1">
        <v>100.046964</v>
      </c>
    </row>
    <row r="249">
      <c r="A249" s="1">
        <v>24800.0</v>
      </c>
      <c r="B249" s="1">
        <v>0.60018</v>
      </c>
      <c r="C249" s="1">
        <v>1.474534</v>
      </c>
      <c r="D249" s="1">
        <v>0.014738</v>
      </c>
      <c r="E249" s="2">
        <v>1.816304995295E-8</v>
      </c>
      <c r="F249" s="1">
        <v>100.050403</v>
      </c>
    </row>
    <row r="250">
      <c r="A250" s="1">
        <v>24900.0</v>
      </c>
      <c r="B250" s="1">
        <v>0.600174</v>
      </c>
      <c r="C250" s="1">
        <v>1.47444</v>
      </c>
      <c r="D250" s="1">
        <v>0.014737</v>
      </c>
      <c r="E250" s="2">
        <v>1.056155962686E-8</v>
      </c>
      <c r="F250" s="1">
        <v>100.049799</v>
      </c>
    </row>
    <row r="251">
      <c r="A251" s="1">
        <v>25000.0</v>
      </c>
      <c r="B251" s="1">
        <v>0.600178</v>
      </c>
      <c r="C251" s="1">
        <v>1.474488</v>
      </c>
      <c r="D251" s="1">
        <v>0.014738</v>
      </c>
      <c r="E251" s="2">
        <v>-5.6021609574E-10</v>
      </c>
      <c r="F251" s="1">
        <v>100.04788</v>
      </c>
    </row>
    <row r="252">
      <c r="A252" s="1">
        <v>25100.0</v>
      </c>
      <c r="B252" s="1">
        <v>0.600167</v>
      </c>
      <c r="C252" s="1">
        <v>1.474348</v>
      </c>
      <c r="D252" s="1">
        <v>0.014736</v>
      </c>
      <c r="E252" s="2">
        <v>2.92743251862E-9</v>
      </c>
      <c r="F252" s="1">
        <v>100.048645</v>
      </c>
    </row>
    <row r="253">
      <c r="A253" s="1">
        <v>25200.0</v>
      </c>
      <c r="B253" s="1">
        <v>0.600191</v>
      </c>
      <c r="C253" s="1">
        <v>1.474925</v>
      </c>
      <c r="D253" s="1">
        <v>0.014742</v>
      </c>
      <c r="E253" s="2">
        <v>5.2782622717E-10</v>
      </c>
      <c r="F253" s="1">
        <v>100.049643</v>
      </c>
    </row>
    <row r="254">
      <c r="A254" s="1">
        <v>25300.0</v>
      </c>
      <c r="B254" s="1">
        <v>0.600157</v>
      </c>
      <c r="C254" s="1">
        <v>1.47487</v>
      </c>
      <c r="D254" s="1">
        <v>0.014741</v>
      </c>
      <c r="E254" s="2">
        <v>-3.30743965549E-9</v>
      </c>
      <c r="F254" s="1">
        <v>100.049328</v>
      </c>
    </row>
    <row r="255">
      <c r="A255" s="1">
        <v>25400.0</v>
      </c>
      <c r="B255" s="1">
        <v>0.600152</v>
      </c>
      <c r="C255" s="1">
        <v>1.474905</v>
      </c>
      <c r="D255" s="1">
        <v>0.014742</v>
      </c>
      <c r="E255" s="2">
        <v>-1.341255351228E-8</v>
      </c>
      <c r="F255" s="1">
        <v>100.045315</v>
      </c>
    </row>
    <row r="256">
      <c r="A256" s="1">
        <v>25500.0</v>
      </c>
      <c r="B256" s="1">
        <v>0.600209</v>
      </c>
      <c r="C256" s="1">
        <v>1.47525</v>
      </c>
      <c r="D256" s="1">
        <v>0.014745</v>
      </c>
      <c r="E256" s="2">
        <v>-1.905913360467E-8</v>
      </c>
      <c r="F256" s="1">
        <v>100.048196</v>
      </c>
    </row>
    <row r="257">
      <c r="A257" s="1">
        <v>25600.0</v>
      </c>
      <c r="B257" s="1">
        <v>0.600157</v>
      </c>
      <c r="C257" s="1">
        <v>1.475074</v>
      </c>
      <c r="D257" s="1">
        <v>0.014744</v>
      </c>
      <c r="E257" s="2">
        <v>-1.787404624309E-8</v>
      </c>
      <c r="F257" s="1">
        <v>100.046211</v>
      </c>
    </row>
    <row r="258">
      <c r="A258" s="1">
        <v>25700.0</v>
      </c>
      <c r="B258" s="1">
        <v>0.600104</v>
      </c>
      <c r="C258" s="1">
        <v>1.474774</v>
      </c>
      <c r="D258" s="1">
        <v>0.014742</v>
      </c>
      <c r="E258" s="2">
        <v>-1.590153386744E-8</v>
      </c>
      <c r="F258" s="1">
        <v>100.037626</v>
      </c>
    </row>
    <row r="259">
      <c r="A259" s="1">
        <v>25800.0</v>
      </c>
      <c r="B259" s="1">
        <v>0.600109</v>
      </c>
      <c r="C259" s="1">
        <v>1.474822</v>
      </c>
      <c r="D259" s="1">
        <v>0.014742</v>
      </c>
      <c r="E259" s="2">
        <v>-9.21853793301E-9</v>
      </c>
      <c r="F259" s="1">
        <v>100.042054</v>
      </c>
    </row>
    <row r="260">
      <c r="A260" s="1">
        <v>25900.0</v>
      </c>
      <c r="B260" s="1">
        <v>0.600117</v>
      </c>
      <c r="C260" s="1">
        <v>1.474881</v>
      </c>
      <c r="D260" s="1">
        <v>0.014742</v>
      </c>
      <c r="E260" s="2">
        <v>-5.59164936575E-9</v>
      </c>
      <c r="F260" s="1">
        <v>100.044247</v>
      </c>
    </row>
    <row r="261">
      <c r="A261" s="1">
        <v>26000.0</v>
      </c>
      <c r="B261" s="1">
        <v>0.600154</v>
      </c>
      <c r="C261" s="1">
        <v>1.475049</v>
      </c>
      <c r="D261" s="1">
        <v>0.014743</v>
      </c>
      <c r="E261" s="2">
        <v>-7.85159448569E-9</v>
      </c>
      <c r="F261" s="1">
        <v>100.049115</v>
      </c>
    </row>
    <row r="262">
      <c r="A262" s="1">
        <v>26100.0</v>
      </c>
      <c r="B262" s="1">
        <v>0.600154</v>
      </c>
      <c r="C262" s="1">
        <v>1.475018</v>
      </c>
      <c r="D262" s="1">
        <v>0.014743</v>
      </c>
      <c r="E262" s="2">
        <v>-5.26192867056E-9</v>
      </c>
      <c r="F262" s="1">
        <v>100.049119</v>
      </c>
    </row>
    <row r="263">
      <c r="A263" s="1">
        <v>26200.0</v>
      </c>
      <c r="B263" s="1">
        <v>0.600173</v>
      </c>
      <c r="C263" s="1">
        <v>1.474982</v>
      </c>
      <c r="D263" s="1">
        <v>0.014743</v>
      </c>
      <c r="E263" s="2">
        <v>-1.37727045324E-8</v>
      </c>
      <c r="F263" s="1">
        <v>100.045725</v>
      </c>
    </row>
    <row r="264">
      <c r="A264" s="1">
        <v>26300.0</v>
      </c>
      <c r="B264" s="1">
        <v>0.600146</v>
      </c>
      <c r="C264" s="1">
        <v>1.474713</v>
      </c>
      <c r="D264" s="1">
        <v>0.014741</v>
      </c>
      <c r="E264" s="2">
        <v>-8.0702171612E-9</v>
      </c>
      <c r="F264" s="1">
        <v>100.044411</v>
      </c>
    </row>
    <row r="265">
      <c r="A265" s="1">
        <v>26400.0</v>
      </c>
      <c r="B265" s="1">
        <v>0.600139</v>
      </c>
      <c r="C265" s="1">
        <v>1.474877</v>
      </c>
      <c r="D265" s="1">
        <v>0.014743</v>
      </c>
      <c r="E265" s="2">
        <v>-6.46090314582E-9</v>
      </c>
      <c r="F265" s="1">
        <v>100.042121</v>
      </c>
    </row>
    <row r="266">
      <c r="A266" s="1">
        <v>26500.0</v>
      </c>
      <c r="B266" s="1">
        <v>0.600144</v>
      </c>
      <c r="C266" s="1">
        <v>1.474698</v>
      </c>
      <c r="D266" s="1">
        <v>0.014741</v>
      </c>
      <c r="E266" s="2">
        <v>-3.55636875504E-9</v>
      </c>
      <c r="F266" s="1">
        <v>100.043849</v>
      </c>
    </row>
    <row r="267">
      <c r="A267" s="1">
        <v>26600.0</v>
      </c>
      <c r="B267" s="1">
        <v>0.600157</v>
      </c>
      <c r="C267" s="1">
        <v>1.474814</v>
      </c>
      <c r="D267" s="1">
        <v>0.014741</v>
      </c>
      <c r="E267" s="2">
        <v>-1.37788513932E-9</v>
      </c>
      <c r="F267" s="1">
        <v>100.049098</v>
      </c>
    </row>
    <row r="268">
      <c r="A268" s="1">
        <v>26700.0</v>
      </c>
      <c r="B268" s="1">
        <v>0.600122</v>
      </c>
      <c r="C268" s="1">
        <v>1.474549</v>
      </c>
      <c r="D268" s="1">
        <v>0.014739</v>
      </c>
      <c r="E268" s="2">
        <v>-1.317640019316E-8</v>
      </c>
      <c r="F268" s="1">
        <v>100.04161</v>
      </c>
    </row>
    <row r="269">
      <c r="A269" s="1">
        <v>26800.0</v>
      </c>
      <c r="B269" s="1">
        <v>0.600128</v>
      </c>
      <c r="C269" s="1">
        <v>1.474465</v>
      </c>
      <c r="D269" s="1">
        <v>0.014738</v>
      </c>
      <c r="E269" s="2">
        <v>-1.8817725156E-10</v>
      </c>
      <c r="F269" s="1">
        <v>100.046866</v>
      </c>
    </row>
    <row r="270">
      <c r="A270" s="1">
        <v>26900.0</v>
      </c>
      <c r="B270" s="1">
        <v>0.600067</v>
      </c>
      <c r="C270" s="1">
        <v>1.474064</v>
      </c>
      <c r="D270" s="1">
        <v>0.014734</v>
      </c>
      <c r="E270" s="2">
        <v>1.288273132616E-8</v>
      </c>
      <c r="F270" s="1">
        <v>100.043086</v>
      </c>
    </row>
    <row r="271">
      <c r="A271" s="1">
        <v>27000.0</v>
      </c>
      <c r="B271" s="1">
        <v>0.60012</v>
      </c>
      <c r="C271" s="1">
        <v>1.474314</v>
      </c>
      <c r="D271" s="1">
        <v>0.014736</v>
      </c>
      <c r="E271" s="2">
        <v>1.73477665566E-8</v>
      </c>
      <c r="F271" s="1">
        <v>100.049778</v>
      </c>
    </row>
    <row r="272">
      <c r="A272" s="1">
        <v>27100.0</v>
      </c>
      <c r="B272" s="1">
        <v>0.600101</v>
      </c>
      <c r="C272" s="1">
        <v>1.474096</v>
      </c>
      <c r="D272" s="1">
        <v>0.014734</v>
      </c>
      <c r="E272" s="2">
        <v>1.334026045186E-8</v>
      </c>
      <c r="F272" s="1">
        <v>100.048266</v>
      </c>
    </row>
    <row r="273">
      <c r="A273" s="1">
        <v>27200.0</v>
      </c>
      <c r="B273" s="1">
        <v>0.60012</v>
      </c>
      <c r="C273" s="1">
        <v>1.47424</v>
      </c>
      <c r="D273" s="1">
        <v>0.014735</v>
      </c>
      <c r="E273" s="2">
        <v>2.393816345148E-8</v>
      </c>
      <c r="F273" s="1">
        <v>100.049816</v>
      </c>
    </row>
    <row r="274">
      <c r="A274" s="1">
        <v>27300.0</v>
      </c>
      <c r="B274" s="1">
        <v>0.600164</v>
      </c>
      <c r="C274" s="1">
        <v>1.474465</v>
      </c>
      <c r="D274" s="1">
        <v>0.014736</v>
      </c>
      <c r="E274" s="2">
        <v>2.4477943672E-8</v>
      </c>
      <c r="F274" s="1">
        <v>100.055275</v>
      </c>
    </row>
    <row r="275">
      <c r="A275" s="1">
        <v>27400.0</v>
      </c>
      <c r="B275" s="1">
        <v>0.60014</v>
      </c>
      <c r="C275" s="1">
        <v>1.474216</v>
      </c>
      <c r="D275" s="1">
        <v>0.014735</v>
      </c>
      <c r="E275" s="2">
        <v>3.303240347918E-8</v>
      </c>
      <c r="F275" s="1">
        <v>100.050474</v>
      </c>
    </row>
    <row r="276">
      <c r="A276" s="1">
        <v>27500.0</v>
      </c>
      <c r="B276" s="1">
        <v>0.600151</v>
      </c>
      <c r="C276" s="1">
        <v>1.474296</v>
      </c>
      <c r="D276" s="1">
        <v>0.014736</v>
      </c>
      <c r="E276" s="2">
        <v>3.567656503556E-8</v>
      </c>
      <c r="F276" s="1">
        <v>100.049455</v>
      </c>
    </row>
    <row r="277">
      <c r="A277" s="1">
        <v>27600.0</v>
      </c>
      <c r="B277" s="1">
        <v>0.600142</v>
      </c>
      <c r="C277" s="1">
        <v>1.474239</v>
      </c>
      <c r="D277" s="1">
        <v>0.014736</v>
      </c>
      <c r="E277" s="2">
        <v>3.2954795115E-8</v>
      </c>
      <c r="F277" s="1">
        <v>100.046159</v>
      </c>
    </row>
    <row r="278">
      <c r="A278" s="1">
        <v>27700.0</v>
      </c>
      <c r="B278" s="1">
        <v>0.600157</v>
      </c>
      <c r="C278" s="1">
        <v>1.474187</v>
      </c>
      <c r="D278" s="1">
        <v>0.014735</v>
      </c>
      <c r="E278" s="2">
        <v>3.31283804833E-8</v>
      </c>
      <c r="F278" s="1">
        <v>100.049097</v>
      </c>
    </row>
    <row r="279">
      <c r="A279" s="1">
        <v>27800.0</v>
      </c>
      <c r="B279" s="1">
        <v>0.600165</v>
      </c>
      <c r="C279" s="1">
        <v>1.474494</v>
      </c>
      <c r="D279" s="1">
        <v>0.014738</v>
      </c>
      <c r="E279" s="2">
        <v>2.314807501236E-8</v>
      </c>
      <c r="F279" s="1">
        <v>100.048921</v>
      </c>
    </row>
    <row r="280">
      <c r="A280" s="1">
        <v>27900.0</v>
      </c>
      <c r="B280" s="1">
        <v>0.600148</v>
      </c>
      <c r="C280" s="1">
        <v>1.474181</v>
      </c>
      <c r="D280" s="1">
        <v>0.014735</v>
      </c>
      <c r="E280" s="2">
        <v>3.86266729713E-9</v>
      </c>
      <c r="F280" s="1">
        <v>100.047706</v>
      </c>
    </row>
    <row r="281">
      <c r="A281" s="1">
        <v>28000.0</v>
      </c>
      <c r="B281" s="1">
        <v>0.600138</v>
      </c>
      <c r="C281" s="1">
        <v>1.474085</v>
      </c>
      <c r="D281" s="1">
        <v>0.014734</v>
      </c>
      <c r="E281" s="2">
        <v>-1.08519260245E-9</v>
      </c>
      <c r="F281" s="1">
        <v>100.0455</v>
      </c>
    </row>
    <row r="282">
      <c r="A282" s="1">
        <v>28100.0</v>
      </c>
      <c r="B282" s="1">
        <v>0.600159</v>
      </c>
      <c r="C282" s="1">
        <v>1.474194</v>
      </c>
      <c r="D282" s="1">
        <v>0.014735</v>
      </c>
      <c r="E282" s="2">
        <v>-1.31968569406E-9</v>
      </c>
      <c r="F282" s="1">
        <v>100.045231</v>
      </c>
    </row>
    <row r="283">
      <c r="A283" s="1">
        <v>28200.0</v>
      </c>
      <c r="B283" s="1">
        <v>0.600168</v>
      </c>
      <c r="C283" s="1">
        <v>1.474306</v>
      </c>
      <c r="D283" s="1">
        <v>0.014736</v>
      </c>
      <c r="E283" s="2">
        <v>6.15637207879E-9</v>
      </c>
      <c r="F283" s="1">
        <v>100.044716</v>
      </c>
    </row>
    <row r="284">
      <c r="A284" s="1">
        <v>28300.0</v>
      </c>
      <c r="B284" s="1">
        <v>0.600186</v>
      </c>
      <c r="C284" s="1">
        <v>1.474185</v>
      </c>
      <c r="D284" s="1">
        <v>0.014736</v>
      </c>
      <c r="E284" s="2">
        <v>1.274357908088E-8</v>
      </c>
      <c r="F284" s="1">
        <v>100.042155</v>
      </c>
    </row>
    <row r="285">
      <c r="A285" s="1">
        <v>28400.0</v>
      </c>
      <c r="B285" s="1">
        <v>0.600222</v>
      </c>
      <c r="C285" s="1">
        <v>1.474479</v>
      </c>
      <c r="D285" s="1">
        <v>0.014739</v>
      </c>
      <c r="E285" s="2">
        <v>1.389934589646E-8</v>
      </c>
      <c r="F285" s="1">
        <v>100.04243</v>
      </c>
    </row>
    <row r="286">
      <c r="A286" s="1">
        <v>28500.0</v>
      </c>
      <c r="B286" s="1">
        <v>0.600229</v>
      </c>
      <c r="C286" s="1">
        <v>1.474564</v>
      </c>
      <c r="D286" s="1">
        <v>0.01474</v>
      </c>
      <c r="E286" s="2">
        <v>1.648298164625E-8</v>
      </c>
      <c r="F286" s="1">
        <v>100.041579</v>
      </c>
    </row>
    <row r="287">
      <c r="A287" s="1">
        <v>28600.0</v>
      </c>
      <c r="B287" s="1">
        <v>0.600196</v>
      </c>
      <c r="C287" s="1">
        <v>1.474155</v>
      </c>
      <c r="D287" s="1">
        <v>0.014736</v>
      </c>
      <c r="E287" s="2">
        <v>1.591622877939E-8</v>
      </c>
      <c r="F287" s="1">
        <v>100.037622</v>
      </c>
    </row>
    <row r="288">
      <c r="A288" s="1">
        <v>28700.0</v>
      </c>
      <c r="B288" s="1">
        <v>0.600198</v>
      </c>
      <c r="C288" s="1">
        <v>1.474305</v>
      </c>
      <c r="D288" s="1">
        <v>0.014737</v>
      </c>
      <c r="E288" s="2">
        <v>1.485364409248E-8</v>
      </c>
      <c r="F288" s="1">
        <v>100.039199</v>
      </c>
    </row>
    <row r="289">
      <c r="A289" s="1">
        <v>28800.0</v>
      </c>
      <c r="B289" s="1">
        <v>0.600215</v>
      </c>
      <c r="C289" s="1">
        <v>1.474095</v>
      </c>
      <c r="D289" s="1">
        <v>0.014735</v>
      </c>
      <c r="E289" s="2">
        <v>1.844320252076E-8</v>
      </c>
      <c r="F289" s="1">
        <v>100.042361</v>
      </c>
    </row>
    <row r="290">
      <c r="A290" s="1">
        <v>28900.0</v>
      </c>
      <c r="B290" s="1">
        <v>0.600162</v>
      </c>
      <c r="C290" s="1">
        <v>1.473673</v>
      </c>
      <c r="D290" s="1">
        <v>0.014731</v>
      </c>
      <c r="E290" s="2">
        <v>2.327741754904E-8</v>
      </c>
      <c r="F290" s="1">
        <v>100.036367</v>
      </c>
    </row>
    <row r="291">
      <c r="A291" s="1">
        <v>29000.0</v>
      </c>
      <c r="B291" s="1">
        <v>0.600189</v>
      </c>
      <c r="C291" s="1">
        <v>1.473876</v>
      </c>
      <c r="D291" s="1">
        <v>0.014733</v>
      </c>
      <c r="E291" s="2">
        <v>1.825930162624E-8</v>
      </c>
      <c r="F291" s="1">
        <v>100.038103</v>
      </c>
    </row>
    <row r="292">
      <c r="A292" s="1">
        <v>29100.0</v>
      </c>
      <c r="B292" s="1">
        <v>0.600167</v>
      </c>
      <c r="C292" s="1">
        <v>1.473739</v>
      </c>
      <c r="D292" s="1">
        <v>0.014732</v>
      </c>
      <c r="E292" s="2">
        <v>1.956695405703E-8</v>
      </c>
      <c r="F292" s="1">
        <v>100.035292</v>
      </c>
    </row>
    <row r="293">
      <c r="A293" s="1">
        <v>29200.0</v>
      </c>
      <c r="B293" s="1">
        <v>0.600232</v>
      </c>
      <c r="C293" s="1">
        <v>1.474169</v>
      </c>
      <c r="D293" s="1">
        <v>0.014735</v>
      </c>
      <c r="E293" s="2">
        <v>1.284889461495E-8</v>
      </c>
      <c r="F293" s="1">
        <v>100.042877</v>
      </c>
    </row>
    <row r="294">
      <c r="A294" s="1">
        <v>29300.0</v>
      </c>
      <c r="B294" s="1">
        <v>0.600195</v>
      </c>
      <c r="C294" s="1">
        <v>1.473776</v>
      </c>
      <c r="D294" s="1">
        <v>0.014732</v>
      </c>
      <c r="E294" s="2">
        <v>1.730972898351E-8</v>
      </c>
      <c r="F294" s="1">
        <v>100.039625</v>
      </c>
    </row>
    <row r="295">
      <c r="A295" s="1">
        <v>29400.0</v>
      </c>
      <c r="B295" s="1">
        <v>0.600231</v>
      </c>
      <c r="C295" s="1">
        <v>1.473873</v>
      </c>
      <c r="D295" s="1">
        <v>0.014733</v>
      </c>
      <c r="E295" s="2">
        <v>1.211586853067E-8</v>
      </c>
      <c r="F295" s="1">
        <v>100.042007</v>
      </c>
    </row>
    <row r="296">
      <c r="A296" s="1">
        <v>29500.0</v>
      </c>
      <c r="B296" s="1">
        <v>0.600182</v>
      </c>
      <c r="C296" s="1">
        <v>1.473567</v>
      </c>
      <c r="D296" s="1">
        <v>0.01473</v>
      </c>
      <c r="E296" s="2">
        <v>1.234961133356E-8</v>
      </c>
      <c r="F296" s="1">
        <v>100.037051</v>
      </c>
    </row>
    <row r="297">
      <c r="A297" s="1">
        <v>29600.0</v>
      </c>
      <c r="B297" s="1">
        <v>0.600185</v>
      </c>
      <c r="C297" s="1">
        <v>1.473556</v>
      </c>
      <c r="D297" s="1">
        <v>0.014729</v>
      </c>
      <c r="E297" s="2">
        <v>2.08952921632E-9</v>
      </c>
      <c r="F297" s="1">
        <v>100.043851</v>
      </c>
    </row>
    <row r="298">
      <c r="A298" s="1">
        <v>29700.0</v>
      </c>
      <c r="B298" s="1">
        <v>0.600175</v>
      </c>
      <c r="C298" s="1">
        <v>1.473432</v>
      </c>
      <c r="D298" s="1">
        <v>0.014728</v>
      </c>
      <c r="E298" s="2">
        <v>-1.420727024914E-8</v>
      </c>
      <c r="F298" s="1">
        <v>100.045354</v>
      </c>
    </row>
    <row r="299">
      <c r="A299" s="1">
        <v>29800.0</v>
      </c>
      <c r="B299" s="1">
        <v>0.600205</v>
      </c>
      <c r="C299" s="1">
        <v>1.473628</v>
      </c>
      <c r="D299" s="1">
        <v>0.014729</v>
      </c>
      <c r="E299" s="2">
        <v>-4.62223659348E-9</v>
      </c>
      <c r="F299" s="1">
        <v>100.048893</v>
      </c>
    </row>
    <row r="300">
      <c r="A300" s="1">
        <v>29900.0</v>
      </c>
      <c r="B300" s="1">
        <v>0.600209</v>
      </c>
      <c r="C300" s="1">
        <v>1.473661</v>
      </c>
      <c r="D300" s="1">
        <v>0.014729</v>
      </c>
      <c r="E300" s="2">
        <v>-9.51858680764E-9</v>
      </c>
      <c r="F300" s="1">
        <v>100.048395</v>
      </c>
    </row>
    <row r="301">
      <c r="A301" s="1">
        <v>30000.0</v>
      </c>
      <c r="B301" s="1">
        <v>0.600201</v>
      </c>
      <c r="C301" s="1">
        <v>1.473698</v>
      </c>
      <c r="D301" s="1">
        <v>0.01473</v>
      </c>
      <c r="E301" s="2">
        <v>-2.002912902199E-8</v>
      </c>
      <c r="F301" s="1">
        <v>100.0468</v>
      </c>
    </row>
    <row r="302">
      <c r="A302" s="1">
        <v>30100.0</v>
      </c>
      <c r="B302" s="1">
        <v>0.600207</v>
      </c>
      <c r="C302" s="1">
        <v>1.47376</v>
      </c>
      <c r="D302" s="1">
        <v>0.01473</v>
      </c>
      <c r="E302" s="2">
        <v>-2.233553653141E-8</v>
      </c>
      <c r="F302" s="1">
        <v>100.049867</v>
      </c>
    </row>
    <row r="303">
      <c r="A303" s="1">
        <v>30200.0</v>
      </c>
      <c r="B303" s="1">
        <v>0.600242</v>
      </c>
      <c r="C303" s="1">
        <v>1.474026</v>
      </c>
      <c r="D303" s="1">
        <v>0.014733</v>
      </c>
      <c r="E303" s="2">
        <v>-3.450139951511E-8</v>
      </c>
      <c r="F303" s="1">
        <v>100.05043</v>
      </c>
    </row>
    <row r="304">
      <c r="A304" s="1">
        <v>30300.0</v>
      </c>
      <c r="B304" s="1">
        <v>0.600247</v>
      </c>
      <c r="C304" s="1">
        <v>1.474176</v>
      </c>
      <c r="D304" s="1">
        <v>0.014734</v>
      </c>
      <c r="E304" s="2">
        <v>-1.676897332104E-8</v>
      </c>
      <c r="F304" s="1">
        <v>100.05231</v>
      </c>
    </row>
    <row r="305">
      <c r="A305" s="1">
        <v>30400.0</v>
      </c>
      <c r="B305" s="1">
        <v>0.600249</v>
      </c>
      <c r="C305" s="1">
        <v>1.474043</v>
      </c>
      <c r="D305" s="1">
        <v>0.014733</v>
      </c>
      <c r="E305" s="2">
        <v>-5.34362154525E-9</v>
      </c>
      <c r="F305" s="1">
        <v>100.051546</v>
      </c>
    </row>
    <row r="306">
      <c r="A306" s="1">
        <v>30500.0</v>
      </c>
      <c r="B306" s="1">
        <v>0.600201</v>
      </c>
      <c r="C306" s="1">
        <v>1.473633</v>
      </c>
      <c r="D306" s="1">
        <v>0.01473</v>
      </c>
      <c r="E306" s="2">
        <v>-5.86200998853E-9</v>
      </c>
      <c r="F306" s="1">
        <v>100.046328</v>
      </c>
    </row>
    <row r="307">
      <c r="A307" s="1">
        <v>30600.0</v>
      </c>
      <c r="B307" s="1">
        <v>0.600165</v>
      </c>
      <c r="C307" s="1">
        <v>1.473431</v>
      </c>
      <c r="D307" s="1">
        <v>0.014729</v>
      </c>
      <c r="E307" s="2">
        <v>-1.136946026215E-8</v>
      </c>
      <c r="F307" s="1">
        <v>100.035425</v>
      </c>
    </row>
    <row r="308">
      <c r="A308" s="1">
        <v>30700.0</v>
      </c>
      <c r="B308" s="1">
        <v>0.600191</v>
      </c>
      <c r="C308" s="1">
        <v>1.473799</v>
      </c>
      <c r="D308" s="1">
        <v>0.014732</v>
      </c>
      <c r="E308" s="2">
        <v>1.49421297557E-9</v>
      </c>
      <c r="F308" s="1">
        <v>100.03759</v>
      </c>
    </row>
    <row r="309">
      <c r="A309" s="1">
        <v>30800.0</v>
      </c>
      <c r="B309" s="1">
        <v>0.60019</v>
      </c>
      <c r="C309" s="1">
        <v>1.474037</v>
      </c>
      <c r="D309" s="1">
        <v>0.014735</v>
      </c>
      <c r="E309" s="2">
        <v>-2.195628856505E-8</v>
      </c>
      <c r="F309" s="1">
        <v>100.0375</v>
      </c>
    </row>
    <row r="310">
      <c r="A310" s="1">
        <v>30900.0</v>
      </c>
      <c r="B310" s="1">
        <v>0.600189</v>
      </c>
      <c r="C310" s="1">
        <v>1.474006</v>
      </c>
      <c r="D310" s="1">
        <v>0.014735</v>
      </c>
      <c r="E310" s="2">
        <v>-1.697144758062E-8</v>
      </c>
      <c r="F310" s="1">
        <v>100.035793</v>
      </c>
    </row>
    <row r="311">
      <c r="A311" s="1">
        <v>31000.0</v>
      </c>
      <c r="B311" s="1">
        <v>0.600195</v>
      </c>
      <c r="C311" s="1">
        <v>1.473971</v>
      </c>
      <c r="D311" s="1">
        <v>0.014735</v>
      </c>
      <c r="E311" s="2">
        <v>-2.590222769605E-8</v>
      </c>
      <c r="F311" s="1">
        <v>100.03171</v>
      </c>
    </row>
    <row r="312">
      <c r="A312" s="1">
        <v>31100.0</v>
      </c>
      <c r="B312" s="1">
        <v>0.600207</v>
      </c>
      <c r="C312" s="1">
        <v>1.474205</v>
      </c>
      <c r="D312" s="1">
        <v>0.014737</v>
      </c>
      <c r="E312" s="2">
        <v>-3.159973105404E-8</v>
      </c>
      <c r="F312" s="1">
        <v>100.034887</v>
      </c>
    </row>
    <row r="313">
      <c r="A313" s="1">
        <v>31200.0</v>
      </c>
      <c r="B313" s="1">
        <v>0.600211</v>
      </c>
      <c r="C313" s="1">
        <v>1.47414</v>
      </c>
      <c r="D313" s="1">
        <v>0.014736</v>
      </c>
      <c r="E313" s="2">
        <v>-3.857744723668E-8</v>
      </c>
      <c r="F313" s="1">
        <v>100.034872</v>
      </c>
    </row>
    <row r="314">
      <c r="A314" s="1">
        <v>31300.0</v>
      </c>
      <c r="B314" s="1">
        <v>0.60018</v>
      </c>
      <c r="C314" s="1">
        <v>1.474016</v>
      </c>
      <c r="D314" s="1">
        <v>0.014735</v>
      </c>
      <c r="E314" s="2">
        <v>-2.893688999528E-8</v>
      </c>
      <c r="F314" s="1">
        <v>100.035623</v>
      </c>
    </row>
    <row r="315">
      <c r="A315" s="1">
        <v>31400.0</v>
      </c>
      <c r="B315" s="1">
        <v>0.600151</v>
      </c>
      <c r="C315" s="1">
        <v>1.473875</v>
      </c>
      <c r="D315" s="1">
        <v>0.014734</v>
      </c>
      <c r="E315" s="2">
        <v>-3.129606573893E-8</v>
      </c>
      <c r="F315" s="1">
        <v>100.034108</v>
      </c>
    </row>
    <row r="316">
      <c r="A316" s="1">
        <v>31500.0</v>
      </c>
      <c r="B316" s="1">
        <v>0.600155</v>
      </c>
      <c r="C316" s="1">
        <v>1.473832</v>
      </c>
      <c r="D316" s="1">
        <v>0.014733</v>
      </c>
      <c r="E316" s="2">
        <v>-4.273584375269E-8</v>
      </c>
      <c r="F316" s="1">
        <v>100.035175</v>
      </c>
    </row>
    <row r="317">
      <c r="A317" s="1">
        <v>31600.0</v>
      </c>
      <c r="B317" s="1">
        <v>0.600157</v>
      </c>
      <c r="C317" s="1">
        <v>1.473963</v>
      </c>
      <c r="D317" s="1">
        <v>0.014735</v>
      </c>
      <c r="E317" s="2">
        <v>-1.987532294301E-8</v>
      </c>
      <c r="F317" s="1">
        <v>100.028291</v>
      </c>
    </row>
    <row r="318">
      <c r="A318" s="1">
        <v>31700.0</v>
      </c>
      <c r="B318" s="1">
        <v>0.60019</v>
      </c>
      <c r="C318" s="1">
        <v>1.474158</v>
      </c>
      <c r="D318" s="1">
        <v>0.014737</v>
      </c>
      <c r="E318" s="2">
        <v>-1.451405862163E-8</v>
      </c>
      <c r="F318" s="1">
        <v>100.031356</v>
      </c>
    </row>
    <row r="319">
      <c r="A319" s="1">
        <v>31800.0</v>
      </c>
      <c r="B319" s="1">
        <v>0.600187</v>
      </c>
      <c r="C319" s="1">
        <v>1.473947</v>
      </c>
      <c r="D319" s="1">
        <v>0.014735</v>
      </c>
      <c r="E319" s="2">
        <v>-9.84863945952E-9</v>
      </c>
      <c r="F319" s="1">
        <v>100.029811</v>
      </c>
    </row>
    <row r="320">
      <c r="A320" s="1">
        <v>31900.0</v>
      </c>
      <c r="B320" s="1">
        <v>0.600205</v>
      </c>
      <c r="C320" s="1">
        <v>1.473985</v>
      </c>
      <c r="D320" s="1">
        <v>0.014736</v>
      </c>
      <c r="E320" s="2">
        <v>-1.480771616436E-8</v>
      </c>
      <c r="F320" s="1">
        <v>100.026959</v>
      </c>
    </row>
    <row r="321">
      <c r="A321" s="1">
        <v>32000.0</v>
      </c>
      <c r="B321" s="1">
        <v>0.600223</v>
      </c>
      <c r="C321" s="1">
        <v>1.473887</v>
      </c>
      <c r="D321" s="1">
        <v>0.014735</v>
      </c>
      <c r="E321" s="2">
        <v>-1.010307726368E-8</v>
      </c>
      <c r="F321" s="1">
        <v>100.029406</v>
      </c>
    </row>
    <row r="322">
      <c r="A322" s="1">
        <v>32100.0</v>
      </c>
      <c r="B322" s="1">
        <v>0.600238</v>
      </c>
      <c r="C322" s="1">
        <v>1.474095</v>
      </c>
      <c r="D322" s="1">
        <v>0.014736</v>
      </c>
      <c r="E322" s="2">
        <v>-2.821950007004E-8</v>
      </c>
      <c r="F322" s="1">
        <v>100.030685</v>
      </c>
    </row>
    <row r="323">
      <c r="A323" s="1">
        <v>32200.0</v>
      </c>
      <c r="B323" s="1">
        <v>0.60024</v>
      </c>
      <c r="C323" s="1">
        <v>1.474063</v>
      </c>
      <c r="D323" s="1">
        <v>0.014736</v>
      </c>
      <c r="E323" s="2">
        <v>-3.459935471462E-8</v>
      </c>
      <c r="F323" s="1">
        <v>100.031801</v>
      </c>
    </row>
    <row r="324">
      <c r="A324" s="1">
        <v>32300.0</v>
      </c>
      <c r="B324" s="1">
        <v>0.600197</v>
      </c>
      <c r="C324" s="1">
        <v>1.473882</v>
      </c>
      <c r="D324" s="1">
        <v>0.014735</v>
      </c>
      <c r="E324" s="2">
        <v>-3.780021384792E-8</v>
      </c>
      <c r="F324" s="1">
        <v>100.027957</v>
      </c>
    </row>
    <row r="325">
      <c r="A325" s="1">
        <v>32400.0</v>
      </c>
      <c r="B325" s="1">
        <v>0.600221</v>
      </c>
      <c r="C325" s="1">
        <v>1.474083</v>
      </c>
      <c r="D325" s="1">
        <v>0.014737</v>
      </c>
      <c r="E325" s="2">
        <v>-4.001861930725E-8</v>
      </c>
      <c r="F325" s="1">
        <v>100.028025</v>
      </c>
    </row>
    <row r="326">
      <c r="A326" s="1">
        <v>32500.0</v>
      </c>
      <c r="B326" s="1">
        <v>0.600248</v>
      </c>
      <c r="C326" s="1">
        <v>1.474189</v>
      </c>
      <c r="D326" s="1">
        <v>0.014738</v>
      </c>
      <c r="E326" s="2">
        <v>-3.380833435429E-8</v>
      </c>
      <c r="F326" s="1">
        <v>100.026</v>
      </c>
    </row>
    <row r="327">
      <c r="A327" s="1">
        <v>32600.0</v>
      </c>
      <c r="B327" s="1">
        <v>0.600238</v>
      </c>
      <c r="C327" s="1">
        <v>1.47423</v>
      </c>
      <c r="D327" s="1">
        <v>0.014738</v>
      </c>
      <c r="E327" s="2">
        <v>-3.445406138169E-8</v>
      </c>
      <c r="F327" s="1">
        <v>100.026288</v>
      </c>
    </row>
    <row r="328">
      <c r="A328" s="1">
        <v>32700.0</v>
      </c>
      <c r="B328" s="1">
        <v>0.600209</v>
      </c>
      <c r="C328" s="1">
        <v>1.474078</v>
      </c>
      <c r="D328" s="1">
        <v>0.014737</v>
      </c>
      <c r="E328" s="2">
        <v>-4.379809870336E-8</v>
      </c>
      <c r="F328" s="1">
        <v>100.02318</v>
      </c>
    </row>
    <row r="329">
      <c r="A329" s="1">
        <v>32800.0</v>
      </c>
      <c r="B329" s="1">
        <v>0.600225</v>
      </c>
      <c r="C329" s="1">
        <v>1.474116</v>
      </c>
      <c r="D329" s="1">
        <v>0.014738</v>
      </c>
      <c r="E329" s="2">
        <v>-4.196196745632E-8</v>
      </c>
      <c r="F329" s="1">
        <v>100.023841</v>
      </c>
    </row>
    <row r="330">
      <c r="A330" s="1">
        <v>32900.0</v>
      </c>
      <c r="B330" s="1">
        <v>0.600177</v>
      </c>
      <c r="C330" s="1">
        <v>1.47384</v>
      </c>
      <c r="D330" s="1">
        <v>0.014735</v>
      </c>
      <c r="E330" s="2">
        <v>-4.226057548351E-8</v>
      </c>
      <c r="F330" s="1">
        <v>100.022705</v>
      </c>
    </row>
    <row r="331">
      <c r="A331" s="1">
        <v>33000.0</v>
      </c>
      <c r="B331" s="1">
        <v>0.600177</v>
      </c>
      <c r="C331" s="1">
        <v>1.473947</v>
      </c>
      <c r="D331" s="1">
        <v>0.014736</v>
      </c>
      <c r="E331" s="2">
        <v>-3.134997572651E-8</v>
      </c>
      <c r="F331" s="1">
        <v>100.022061</v>
      </c>
    </row>
    <row r="332">
      <c r="A332" s="1">
        <v>33100.0</v>
      </c>
      <c r="B332" s="1">
        <v>0.600183</v>
      </c>
      <c r="C332" s="1">
        <v>1.474161</v>
      </c>
      <c r="D332" s="1">
        <v>0.014738</v>
      </c>
      <c r="E332" s="2">
        <v>-3.037789664262E-8</v>
      </c>
      <c r="F332" s="1">
        <v>100.022326</v>
      </c>
    </row>
    <row r="333">
      <c r="A333" s="1">
        <v>33200.0</v>
      </c>
      <c r="B333" s="1">
        <v>0.600178</v>
      </c>
      <c r="C333" s="1">
        <v>1.473993</v>
      </c>
      <c r="D333" s="1">
        <v>0.014737</v>
      </c>
      <c r="E333" s="2">
        <v>-2.174213342698E-8</v>
      </c>
      <c r="F333" s="1">
        <v>100.021476</v>
      </c>
    </row>
    <row r="334">
      <c r="A334" s="1">
        <v>33300.0</v>
      </c>
      <c r="B334" s="1">
        <v>0.600192</v>
      </c>
      <c r="C334" s="1">
        <v>1.474088</v>
      </c>
      <c r="D334" s="1">
        <v>0.014738</v>
      </c>
      <c r="E334" s="2">
        <v>-1.974806274063E-8</v>
      </c>
      <c r="F334" s="1">
        <v>100.022823</v>
      </c>
    </row>
    <row r="335">
      <c r="A335" s="1">
        <v>33400.0</v>
      </c>
      <c r="B335" s="1">
        <v>0.600161</v>
      </c>
      <c r="C335" s="1">
        <v>1.473952</v>
      </c>
      <c r="D335" s="1">
        <v>0.014737</v>
      </c>
      <c r="E335" s="2">
        <v>-3.024956618525E-8</v>
      </c>
      <c r="F335" s="1">
        <v>100.019461</v>
      </c>
    </row>
    <row r="336">
      <c r="A336" s="1">
        <v>33500.0</v>
      </c>
      <c r="B336" s="1">
        <v>0.600138</v>
      </c>
      <c r="C336" s="1">
        <v>1.473528</v>
      </c>
      <c r="D336" s="1">
        <v>0.014733</v>
      </c>
      <c r="E336" s="2">
        <v>-3.607251075621E-8</v>
      </c>
      <c r="F336" s="1">
        <v>100.017403</v>
      </c>
    </row>
    <row r="337">
      <c r="A337" s="1">
        <v>33600.0</v>
      </c>
      <c r="B337" s="1">
        <v>0.60012</v>
      </c>
      <c r="C337" s="1">
        <v>1.473608</v>
      </c>
      <c r="D337" s="1">
        <v>0.014734</v>
      </c>
      <c r="E337" s="2">
        <v>-3.749452193169E-8</v>
      </c>
      <c r="F337" s="1">
        <v>100.015238</v>
      </c>
    </row>
    <row r="338">
      <c r="A338" s="1">
        <v>33700.0</v>
      </c>
      <c r="B338" s="1">
        <v>0.600111</v>
      </c>
      <c r="C338" s="1">
        <v>1.473523</v>
      </c>
      <c r="D338" s="1">
        <v>0.014733</v>
      </c>
      <c r="E338" s="2">
        <v>-3.542031179471E-8</v>
      </c>
      <c r="F338" s="1">
        <v>100.013264</v>
      </c>
    </row>
    <row r="339">
      <c r="A339" s="1">
        <v>33800.0</v>
      </c>
      <c r="B339" s="1">
        <v>0.600114</v>
      </c>
      <c r="C339" s="1">
        <v>1.473503</v>
      </c>
      <c r="D339" s="1">
        <v>0.014733</v>
      </c>
      <c r="E339" s="2">
        <v>-3.265891534987E-8</v>
      </c>
      <c r="F339" s="1">
        <v>100.01497</v>
      </c>
    </row>
    <row r="340">
      <c r="A340" s="1">
        <v>33900.0</v>
      </c>
      <c r="B340" s="1">
        <v>0.600101</v>
      </c>
      <c r="C340" s="1">
        <v>1.47341</v>
      </c>
      <c r="D340" s="1">
        <v>0.014732</v>
      </c>
      <c r="E340" s="2">
        <v>-3.970591633262E-8</v>
      </c>
      <c r="F340" s="1">
        <v>100.013038</v>
      </c>
    </row>
    <row r="341">
      <c r="A341" s="1">
        <v>34000.0</v>
      </c>
      <c r="B341" s="1">
        <v>0.600073</v>
      </c>
      <c r="C341" s="1">
        <v>1.473182</v>
      </c>
      <c r="D341" s="1">
        <v>0.014731</v>
      </c>
      <c r="E341" s="2">
        <v>-4.252797580762E-8</v>
      </c>
      <c r="F341" s="1">
        <v>100.008412</v>
      </c>
    </row>
    <row r="342">
      <c r="A342" s="1">
        <v>34100.0</v>
      </c>
      <c r="B342" s="1">
        <v>0.600067</v>
      </c>
      <c r="C342" s="1">
        <v>1.473083</v>
      </c>
      <c r="D342" s="1">
        <v>0.01473</v>
      </c>
      <c r="E342" s="2">
        <v>-4.05935400849E-8</v>
      </c>
      <c r="F342" s="1">
        <v>100.006422</v>
      </c>
    </row>
    <row r="343">
      <c r="A343" s="1">
        <v>34200.0</v>
      </c>
      <c r="B343" s="1">
        <v>0.600054</v>
      </c>
      <c r="C343" s="1">
        <v>1.472982</v>
      </c>
      <c r="D343" s="1">
        <v>0.014729</v>
      </c>
      <c r="E343" s="2">
        <v>-4.00447766058E-8</v>
      </c>
      <c r="F343" s="1">
        <v>100.003538</v>
      </c>
    </row>
    <row r="344">
      <c r="A344" s="1">
        <v>34300.0</v>
      </c>
      <c r="B344" s="1">
        <v>0.600037</v>
      </c>
      <c r="C344" s="1">
        <v>1.473056</v>
      </c>
      <c r="D344" s="1">
        <v>0.01473</v>
      </c>
      <c r="E344" s="2">
        <v>-4.854381252528E-8</v>
      </c>
      <c r="F344" s="1">
        <v>100.003994</v>
      </c>
    </row>
    <row r="345">
      <c r="A345" s="1">
        <v>34400.0</v>
      </c>
      <c r="B345" s="1">
        <v>0.599978</v>
      </c>
      <c r="C345" s="1">
        <v>1.472799</v>
      </c>
      <c r="D345" s="1">
        <v>0.014728</v>
      </c>
      <c r="E345" s="2">
        <v>-6.106338812373E-8</v>
      </c>
      <c r="F345" s="1">
        <v>100.00093</v>
      </c>
    </row>
    <row r="346">
      <c r="A346" s="1">
        <v>34500.0</v>
      </c>
      <c r="B346" s="1">
        <v>0.59998</v>
      </c>
      <c r="C346" s="1">
        <v>1.472925</v>
      </c>
      <c r="D346" s="1">
        <v>0.014729</v>
      </c>
      <c r="E346" s="2">
        <v>-5.564830618532E-8</v>
      </c>
      <c r="F346" s="1">
        <v>99.999623</v>
      </c>
    </row>
    <row r="347">
      <c r="A347" s="1">
        <v>34600.0</v>
      </c>
      <c r="B347" s="1">
        <v>0.599972</v>
      </c>
      <c r="C347" s="1">
        <v>1.472854</v>
      </c>
      <c r="D347" s="1">
        <v>0.014728</v>
      </c>
      <c r="E347" s="2">
        <v>-5.701267302705E-8</v>
      </c>
      <c r="F347" s="1">
        <v>100.000925</v>
      </c>
    </row>
    <row r="348">
      <c r="A348" s="1">
        <v>34700.0</v>
      </c>
      <c r="B348" s="1">
        <v>0.59997</v>
      </c>
      <c r="C348" s="1">
        <v>1.472713</v>
      </c>
      <c r="D348" s="1">
        <v>0.014727</v>
      </c>
      <c r="E348" s="2">
        <v>-4.644305384716E-8</v>
      </c>
      <c r="F348" s="1">
        <v>100.004121</v>
      </c>
    </row>
    <row r="349">
      <c r="A349" s="1">
        <v>34800.0</v>
      </c>
      <c r="B349" s="1">
        <v>0.600018</v>
      </c>
      <c r="C349" s="1">
        <v>1.472835</v>
      </c>
      <c r="D349" s="1">
        <v>0.014727</v>
      </c>
      <c r="E349" s="2">
        <v>-4.05617628374E-8</v>
      </c>
      <c r="F349" s="1">
        <v>100.008851</v>
      </c>
    </row>
    <row r="350">
      <c r="A350" s="1">
        <v>34900.0</v>
      </c>
      <c r="B350" s="1">
        <v>0.599969</v>
      </c>
      <c r="C350" s="1">
        <v>1.472587</v>
      </c>
      <c r="D350" s="1">
        <v>0.014726</v>
      </c>
      <c r="E350" s="2">
        <v>-3.967713757547E-8</v>
      </c>
      <c r="F350" s="1">
        <v>99.99894</v>
      </c>
    </row>
    <row r="351">
      <c r="A351" s="1">
        <v>35000.0</v>
      </c>
      <c r="B351" s="1">
        <v>0.599953</v>
      </c>
      <c r="C351" s="1">
        <v>1.472272</v>
      </c>
      <c r="D351" s="1">
        <v>0.014723</v>
      </c>
      <c r="E351" s="2">
        <v>-4.0357815978E-8</v>
      </c>
      <c r="F351" s="1">
        <v>99.998029</v>
      </c>
    </row>
    <row r="352">
      <c r="A352" s="1">
        <v>35100.0</v>
      </c>
      <c r="B352" s="1">
        <v>0.59996</v>
      </c>
      <c r="C352" s="1">
        <v>1.472224</v>
      </c>
      <c r="D352" s="1">
        <v>0.014722</v>
      </c>
      <c r="E352" s="2">
        <v>-3.786779911863E-8</v>
      </c>
      <c r="F352" s="1">
        <v>100.000285</v>
      </c>
    </row>
    <row r="353">
      <c r="A353" s="1">
        <v>35200.0</v>
      </c>
      <c r="B353" s="1">
        <v>0.599995</v>
      </c>
      <c r="C353" s="1">
        <v>1.472579</v>
      </c>
      <c r="D353" s="1">
        <v>0.014725</v>
      </c>
      <c r="E353" s="2">
        <v>-4.047430923748E-8</v>
      </c>
      <c r="F353" s="1">
        <v>100.005852</v>
      </c>
    </row>
    <row r="354">
      <c r="A354" s="1">
        <v>35300.0</v>
      </c>
      <c r="B354" s="1">
        <v>0.599993</v>
      </c>
      <c r="C354" s="1">
        <v>1.472479</v>
      </c>
      <c r="D354" s="1">
        <v>0.014723</v>
      </c>
      <c r="E354" s="2">
        <v>-3.434391193657E-8</v>
      </c>
      <c r="F354" s="1">
        <v>100.010737</v>
      </c>
    </row>
    <row r="355">
      <c r="A355" s="1">
        <v>35400.0</v>
      </c>
      <c r="B355" s="1">
        <v>0.600019</v>
      </c>
      <c r="C355" s="1">
        <v>1.472637</v>
      </c>
      <c r="D355" s="1">
        <v>0.014725</v>
      </c>
      <c r="E355" s="2">
        <v>-3.599428577417E-8</v>
      </c>
      <c r="F355" s="1">
        <v>100.011384</v>
      </c>
    </row>
    <row r="356">
      <c r="A356" s="1">
        <v>35500.0</v>
      </c>
      <c r="B356" s="1">
        <v>0.600018</v>
      </c>
      <c r="C356" s="1">
        <v>1.472692</v>
      </c>
      <c r="D356" s="1">
        <v>0.014725</v>
      </c>
      <c r="E356" s="2">
        <v>-3.902735778993E-8</v>
      </c>
      <c r="F356" s="1">
        <v>100.010648</v>
      </c>
    </row>
    <row r="357">
      <c r="A357" s="1">
        <v>35600.0</v>
      </c>
      <c r="B357" s="1">
        <v>0.600031</v>
      </c>
      <c r="C357" s="1">
        <v>1.472611</v>
      </c>
      <c r="D357" s="1">
        <v>0.014725</v>
      </c>
      <c r="E357" s="2">
        <v>-4.487595783864E-8</v>
      </c>
      <c r="F357" s="1">
        <v>100.010309</v>
      </c>
    </row>
    <row r="358">
      <c r="A358" s="1">
        <v>35700.0</v>
      </c>
      <c r="B358" s="1">
        <v>0.600039</v>
      </c>
      <c r="C358" s="1">
        <v>1.47274</v>
      </c>
      <c r="D358" s="1">
        <v>0.014726</v>
      </c>
      <c r="E358" s="2">
        <v>-6.13328272614E-8</v>
      </c>
      <c r="F358" s="1">
        <v>100.011036</v>
      </c>
    </row>
    <row r="359">
      <c r="A359" s="1">
        <v>35800.0</v>
      </c>
      <c r="B359" s="1">
        <v>0.600037</v>
      </c>
      <c r="C359" s="1">
        <v>1.472727</v>
      </c>
      <c r="D359" s="1">
        <v>0.014726</v>
      </c>
      <c r="E359" s="2">
        <v>-6.145157227522E-8</v>
      </c>
      <c r="F359" s="1">
        <v>100.008547</v>
      </c>
    </row>
    <row r="360">
      <c r="A360" s="1">
        <v>35900.0</v>
      </c>
      <c r="B360" s="1">
        <v>0.600072</v>
      </c>
      <c r="C360" s="1">
        <v>1.472924</v>
      </c>
      <c r="D360" s="1">
        <v>0.014727</v>
      </c>
      <c r="E360" s="2">
        <v>-5.629939625607E-8</v>
      </c>
      <c r="F360" s="1">
        <v>100.012674</v>
      </c>
    </row>
    <row r="361">
      <c r="A361" s="1">
        <v>36000.0</v>
      </c>
      <c r="B361" s="1">
        <v>0.600057</v>
      </c>
      <c r="C361" s="1">
        <v>1.472846</v>
      </c>
      <c r="D361" s="1">
        <v>0.014727</v>
      </c>
      <c r="E361" s="2">
        <v>-4.997305613763E-8</v>
      </c>
      <c r="F361" s="1">
        <v>100.009389</v>
      </c>
    </row>
    <row r="362">
      <c r="A362" s="1">
        <v>36100.0</v>
      </c>
      <c r="B362" s="1">
        <v>0.600079</v>
      </c>
      <c r="C362" s="1">
        <v>1.472975</v>
      </c>
      <c r="D362" s="1">
        <v>0.014728</v>
      </c>
      <c r="E362" s="2">
        <v>-5.62233490875E-8</v>
      </c>
      <c r="F362" s="1">
        <v>100.009446</v>
      </c>
    </row>
    <row r="363">
      <c r="A363" s="1">
        <v>36200.0</v>
      </c>
      <c r="B363" s="1">
        <v>0.600099</v>
      </c>
      <c r="C363" s="1">
        <v>1.473137</v>
      </c>
      <c r="D363" s="1">
        <v>0.01473</v>
      </c>
      <c r="E363" s="2">
        <v>-4.110188278617E-8</v>
      </c>
      <c r="F363" s="1">
        <v>100.011188</v>
      </c>
    </row>
    <row r="364">
      <c r="A364" s="1">
        <v>36300.0</v>
      </c>
      <c r="B364" s="1">
        <v>0.600114</v>
      </c>
      <c r="C364" s="1">
        <v>1.473144</v>
      </c>
      <c r="D364" s="1">
        <v>0.014729</v>
      </c>
      <c r="E364" s="2">
        <v>-2.822405353875E-8</v>
      </c>
      <c r="F364" s="1">
        <v>100.01427</v>
      </c>
    </row>
    <row r="365">
      <c r="A365" s="1">
        <v>36400.0</v>
      </c>
      <c r="B365" s="1">
        <v>0.60013</v>
      </c>
      <c r="C365" s="1">
        <v>1.473323</v>
      </c>
      <c r="D365" s="1">
        <v>0.014731</v>
      </c>
      <c r="E365" s="2">
        <v>-2.514936037201E-8</v>
      </c>
      <c r="F365" s="1">
        <v>100.015962</v>
      </c>
    </row>
    <row r="366">
      <c r="A366" s="1">
        <v>36500.0</v>
      </c>
      <c r="B366" s="1">
        <v>0.600158</v>
      </c>
      <c r="C366" s="1">
        <v>1.473498</v>
      </c>
      <c r="D366" s="1">
        <v>0.014732</v>
      </c>
      <c r="E366" s="2">
        <v>-2.267888898899E-8</v>
      </c>
      <c r="F366" s="1">
        <v>100.018192</v>
      </c>
    </row>
    <row r="367">
      <c r="A367" s="1">
        <v>36600.0</v>
      </c>
      <c r="B367" s="1">
        <v>0.600135</v>
      </c>
      <c r="C367" s="1">
        <v>1.47348</v>
      </c>
      <c r="D367" s="1">
        <v>0.014733</v>
      </c>
      <c r="E367" s="2">
        <v>-1.778729741275E-8</v>
      </c>
      <c r="F367" s="1">
        <v>100.013333</v>
      </c>
    </row>
    <row r="368">
      <c r="A368" s="1">
        <v>36700.0</v>
      </c>
      <c r="B368" s="1">
        <v>0.600103</v>
      </c>
      <c r="C368" s="1">
        <v>1.473303</v>
      </c>
      <c r="D368" s="1">
        <v>0.014732</v>
      </c>
      <c r="E368" s="2">
        <v>-2.200579896083E-8</v>
      </c>
      <c r="F368" s="1">
        <v>100.009673</v>
      </c>
    </row>
    <row r="369">
      <c r="A369" s="1">
        <v>36800.0</v>
      </c>
      <c r="B369" s="1">
        <v>0.60011</v>
      </c>
      <c r="C369" s="1">
        <v>1.473366</v>
      </c>
      <c r="D369" s="1">
        <v>0.014732</v>
      </c>
      <c r="E369" s="2">
        <v>-2.059252812714E-8</v>
      </c>
      <c r="F369" s="1">
        <v>100.009266</v>
      </c>
    </row>
    <row r="370">
      <c r="A370" s="1">
        <v>36900.0</v>
      </c>
      <c r="B370" s="1">
        <v>0.600075</v>
      </c>
      <c r="C370" s="1">
        <v>1.473005</v>
      </c>
      <c r="D370" s="1">
        <v>0.014729</v>
      </c>
      <c r="E370" s="2">
        <v>-2.762583428684E-8</v>
      </c>
      <c r="F370" s="1">
        <v>100.007669</v>
      </c>
    </row>
    <row r="371">
      <c r="A371" s="1">
        <v>37000.0</v>
      </c>
      <c r="B371" s="1">
        <v>0.600105</v>
      </c>
      <c r="C371" s="1">
        <v>1.473015</v>
      </c>
      <c r="D371" s="1">
        <v>0.014729</v>
      </c>
      <c r="E371" s="2">
        <v>-2.399748066928E-8</v>
      </c>
      <c r="F371" s="1">
        <v>100.010432</v>
      </c>
    </row>
    <row r="372">
      <c r="A372" s="1">
        <v>37100.0</v>
      </c>
      <c r="B372" s="1">
        <v>0.600083</v>
      </c>
      <c r="C372" s="1">
        <v>1.472861</v>
      </c>
      <c r="D372" s="1">
        <v>0.014727</v>
      </c>
      <c r="E372" s="2">
        <v>-1.87154844955E-8</v>
      </c>
      <c r="F372" s="1">
        <v>100.012129</v>
      </c>
    </row>
    <row r="373">
      <c r="A373" s="1">
        <v>37200.0</v>
      </c>
      <c r="B373" s="1">
        <v>0.60006</v>
      </c>
      <c r="C373" s="1">
        <v>1.472636</v>
      </c>
      <c r="D373" s="1">
        <v>0.014726</v>
      </c>
      <c r="E373" s="2">
        <v>-4.107965190236E-8</v>
      </c>
      <c r="F373" s="1">
        <v>100.005645</v>
      </c>
    </row>
    <row r="374">
      <c r="A374" s="1">
        <v>37300.0</v>
      </c>
      <c r="B374" s="1">
        <v>0.600048</v>
      </c>
      <c r="C374" s="1">
        <v>1.47268</v>
      </c>
      <c r="D374" s="1">
        <v>0.014726</v>
      </c>
      <c r="E374" s="2">
        <v>-4.786312635119E-8</v>
      </c>
      <c r="F374" s="1">
        <v>100.002761</v>
      </c>
    </row>
    <row r="375">
      <c r="A375" s="1">
        <v>37400.0</v>
      </c>
      <c r="B375" s="1">
        <v>0.600055</v>
      </c>
      <c r="C375" s="1">
        <v>1.472884</v>
      </c>
      <c r="D375" s="1">
        <v>0.014728</v>
      </c>
      <c r="E375" s="2">
        <v>-5.429931326795E-8</v>
      </c>
      <c r="F375" s="1">
        <v>100.003503</v>
      </c>
    </row>
    <row r="376">
      <c r="A376" s="1">
        <v>37500.0</v>
      </c>
      <c r="B376" s="1">
        <v>0.600039</v>
      </c>
      <c r="C376" s="1">
        <v>1.472801</v>
      </c>
      <c r="D376" s="1">
        <v>0.014728</v>
      </c>
      <c r="E376" s="2">
        <v>-4.936558406499E-8</v>
      </c>
      <c r="F376" s="1">
        <v>100.000853</v>
      </c>
    </row>
    <row r="377">
      <c r="A377" s="1">
        <v>37600.0</v>
      </c>
      <c r="B377" s="1">
        <v>0.600056</v>
      </c>
      <c r="C377" s="1">
        <v>1.472923</v>
      </c>
      <c r="D377" s="1">
        <v>0.014729</v>
      </c>
      <c r="E377" s="2">
        <v>-5.21476157811E-8</v>
      </c>
      <c r="F377" s="1">
        <v>100.002234</v>
      </c>
    </row>
    <row r="378">
      <c r="A378" s="1">
        <v>37700.0</v>
      </c>
      <c r="B378" s="1">
        <v>0.60004</v>
      </c>
      <c r="C378" s="1">
        <v>1.472819</v>
      </c>
      <c r="D378" s="1">
        <v>0.014728</v>
      </c>
      <c r="E378" s="2">
        <v>-3.308373197619E-8</v>
      </c>
      <c r="F378" s="1">
        <v>100.003024</v>
      </c>
    </row>
    <row r="379">
      <c r="A379" s="1">
        <v>37800.0</v>
      </c>
      <c r="B379" s="1">
        <v>0.600037</v>
      </c>
      <c r="C379" s="1">
        <v>1.472753</v>
      </c>
      <c r="D379" s="1">
        <v>0.014727</v>
      </c>
      <c r="E379" s="2">
        <v>-1.891535106324E-8</v>
      </c>
      <c r="F379" s="1">
        <v>100.001402</v>
      </c>
    </row>
    <row r="380">
      <c r="A380" s="1">
        <v>37900.0</v>
      </c>
      <c r="B380" s="1">
        <v>0.60002</v>
      </c>
      <c r="C380" s="1">
        <v>1.472657</v>
      </c>
      <c r="D380" s="1">
        <v>0.014727</v>
      </c>
      <c r="E380" s="2">
        <v>-2.00908272241E-8</v>
      </c>
      <c r="F380" s="1">
        <v>99.998971</v>
      </c>
    </row>
    <row r="381">
      <c r="A381" s="1">
        <v>38000.0</v>
      </c>
      <c r="B381" s="1">
        <v>0.600044</v>
      </c>
      <c r="C381" s="1">
        <v>1.472849</v>
      </c>
      <c r="D381" s="1">
        <v>0.014729</v>
      </c>
      <c r="E381" s="2">
        <v>1.18483467482E-9</v>
      </c>
      <c r="F381" s="1">
        <v>99.998368</v>
      </c>
    </row>
    <row r="382">
      <c r="A382" s="1">
        <v>38100.0</v>
      </c>
      <c r="B382" s="1">
        <v>0.60004</v>
      </c>
      <c r="C382" s="1">
        <v>1.472875</v>
      </c>
      <c r="D382" s="1">
        <v>0.014729</v>
      </c>
      <c r="E382" s="2">
        <v>1.202355837115E-8</v>
      </c>
      <c r="F382" s="1">
        <v>99.99748</v>
      </c>
    </row>
    <row r="383">
      <c r="A383" s="1">
        <v>38200.0</v>
      </c>
      <c r="B383" s="1">
        <v>0.600064</v>
      </c>
      <c r="C383" s="1">
        <v>1.472982</v>
      </c>
      <c r="D383" s="1">
        <v>0.01473</v>
      </c>
      <c r="E383" s="2">
        <v>1.895240187011E-8</v>
      </c>
      <c r="F383" s="1">
        <v>99.999921</v>
      </c>
    </row>
    <row r="384">
      <c r="A384" s="1">
        <v>38300.0</v>
      </c>
      <c r="B384" s="1">
        <v>0.600076</v>
      </c>
      <c r="C384" s="1">
        <v>1.473052</v>
      </c>
      <c r="D384" s="1">
        <v>0.014731</v>
      </c>
      <c r="E384" s="2">
        <v>2.816009603279E-8</v>
      </c>
      <c r="F384" s="1">
        <v>99.998407</v>
      </c>
    </row>
    <row r="385">
      <c r="A385" s="1">
        <v>38400.0</v>
      </c>
      <c r="B385" s="1">
        <v>0.600072</v>
      </c>
      <c r="C385" s="1">
        <v>1.473085</v>
      </c>
      <c r="D385" s="1">
        <v>0.014731</v>
      </c>
      <c r="E385" s="2">
        <v>1.301227392503E-8</v>
      </c>
      <c r="F385" s="1">
        <v>99.998099</v>
      </c>
    </row>
    <row r="386">
      <c r="A386" s="1">
        <v>38500.0</v>
      </c>
      <c r="B386" s="1">
        <v>0.600085</v>
      </c>
      <c r="C386" s="1">
        <v>1.473226</v>
      </c>
      <c r="D386" s="1">
        <v>0.014732</v>
      </c>
      <c r="E386" s="2">
        <v>1.668116689224E-8</v>
      </c>
      <c r="F386" s="1">
        <v>99.999325</v>
      </c>
    </row>
    <row r="387">
      <c r="A387" s="1">
        <v>38600.0</v>
      </c>
      <c r="B387" s="1">
        <v>0.600043</v>
      </c>
      <c r="C387" s="1">
        <v>1.47298</v>
      </c>
      <c r="D387" s="1">
        <v>0.014731</v>
      </c>
      <c r="E387" s="2">
        <v>-2.295114609474E-8</v>
      </c>
      <c r="F387" s="1">
        <v>99.994456</v>
      </c>
    </row>
    <row r="388">
      <c r="A388" s="1">
        <v>38700.0</v>
      </c>
      <c r="B388" s="1">
        <v>0.60005</v>
      </c>
      <c r="C388" s="1">
        <v>1.472882</v>
      </c>
      <c r="D388" s="1">
        <v>0.01473</v>
      </c>
      <c r="E388" s="2">
        <v>-1.835918395088E-8</v>
      </c>
      <c r="F388" s="1">
        <v>99.992713</v>
      </c>
    </row>
    <row r="389">
      <c r="A389" s="1">
        <v>38800.0</v>
      </c>
      <c r="B389" s="1">
        <v>0.600045</v>
      </c>
      <c r="C389" s="1">
        <v>1.47286</v>
      </c>
      <c r="D389" s="1">
        <v>0.01473</v>
      </c>
      <c r="E389" s="2">
        <v>-4.19200496538E-9</v>
      </c>
      <c r="F389" s="1">
        <v>99.990799</v>
      </c>
    </row>
    <row r="390">
      <c r="A390" s="1">
        <v>38900.0</v>
      </c>
      <c r="B390" s="1">
        <v>0.600042</v>
      </c>
      <c r="C390" s="1">
        <v>1.472842</v>
      </c>
      <c r="D390" s="1">
        <v>0.01473</v>
      </c>
      <c r="E390" s="2">
        <v>-6.62948740349E-9</v>
      </c>
      <c r="F390" s="1">
        <v>99.990077</v>
      </c>
    </row>
    <row r="391">
      <c r="A391" s="1">
        <v>39000.0</v>
      </c>
      <c r="B391" s="1">
        <v>0.600031</v>
      </c>
      <c r="C391" s="1">
        <v>1.472792</v>
      </c>
      <c r="D391" s="1">
        <v>0.014729</v>
      </c>
      <c r="E391" s="2">
        <v>-1.591925768984E-8</v>
      </c>
      <c r="F391" s="1">
        <v>99.990821</v>
      </c>
    </row>
    <row r="392">
      <c r="A392" s="1">
        <v>39100.0</v>
      </c>
      <c r="B392" s="1">
        <v>0.600009</v>
      </c>
      <c r="C392" s="1">
        <v>1.472584</v>
      </c>
      <c r="D392" s="1">
        <v>0.014727</v>
      </c>
      <c r="E392" s="2">
        <v>-1.863482901321E-8</v>
      </c>
      <c r="F392" s="1">
        <v>99.991228</v>
      </c>
    </row>
    <row r="393">
      <c r="A393" s="1">
        <v>39200.0</v>
      </c>
      <c r="B393" s="1">
        <v>0.600003</v>
      </c>
      <c r="C393" s="1">
        <v>1.472568</v>
      </c>
      <c r="D393" s="1">
        <v>0.014727</v>
      </c>
      <c r="E393" s="2">
        <v>-1.956425976779E-8</v>
      </c>
      <c r="F393" s="1">
        <v>99.987934</v>
      </c>
    </row>
    <row r="394">
      <c r="A394" s="1">
        <v>39300.0</v>
      </c>
      <c r="B394" s="1">
        <v>0.60001</v>
      </c>
      <c r="C394" s="1">
        <v>1.47248</v>
      </c>
      <c r="D394" s="1">
        <v>0.014726</v>
      </c>
      <c r="E394" s="2">
        <v>-3.940522241841E-8</v>
      </c>
      <c r="F394" s="1">
        <v>99.992519</v>
      </c>
    </row>
    <row r="395">
      <c r="A395" s="1">
        <v>39400.0</v>
      </c>
      <c r="B395" s="1">
        <v>0.599989</v>
      </c>
      <c r="C395" s="1">
        <v>1.472472</v>
      </c>
      <c r="D395" s="1">
        <v>0.014726</v>
      </c>
      <c r="E395" s="2">
        <v>-5.556869187018E-8</v>
      </c>
      <c r="F395" s="1">
        <v>99.989264</v>
      </c>
    </row>
    <row r="396">
      <c r="A396" s="1">
        <v>39500.0</v>
      </c>
      <c r="B396" s="1">
        <v>0.599989</v>
      </c>
      <c r="C396" s="1">
        <v>1.472575</v>
      </c>
      <c r="D396" s="1">
        <v>0.014728</v>
      </c>
      <c r="E396" s="2">
        <v>-4.47592816144E-8</v>
      </c>
      <c r="F396" s="1">
        <v>99.987418</v>
      </c>
    </row>
    <row r="397">
      <c r="A397" s="1">
        <v>39600.0</v>
      </c>
      <c r="B397" s="1">
        <v>0.599981</v>
      </c>
      <c r="C397" s="1">
        <v>1.472635</v>
      </c>
      <c r="D397" s="1">
        <v>0.014728</v>
      </c>
      <c r="E397" s="2">
        <v>-4.504701944796E-8</v>
      </c>
      <c r="F397" s="1">
        <v>99.988258</v>
      </c>
    </row>
    <row r="398">
      <c r="A398" s="1">
        <v>39700.0</v>
      </c>
      <c r="B398" s="1">
        <v>0.599972</v>
      </c>
      <c r="C398" s="1">
        <v>1.472644</v>
      </c>
      <c r="D398" s="1">
        <v>0.014728</v>
      </c>
      <c r="E398" s="2">
        <v>-3.124659686549E-8</v>
      </c>
      <c r="F398" s="1">
        <v>99.986096</v>
      </c>
    </row>
    <row r="399">
      <c r="A399" s="1">
        <v>39800.0</v>
      </c>
      <c r="B399" s="1">
        <v>0.599986</v>
      </c>
      <c r="C399" s="1">
        <v>1.472733</v>
      </c>
      <c r="D399" s="1">
        <v>0.014729</v>
      </c>
      <c r="E399" s="2">
        <v>-4.20350318997E-8</v>
      </c>
      <c r="F399" s="1">
        <v>99.986256</v>
      </c>
    </row>
    <row r="400">
      <c r="A400" s="1">
        <v>39900.0</v>
      </c>
      <c r="B400" s="1">
        <v>0.599992</v>
      </c>
      <c r="C400" s="1">
        <v>1.472888</v>
      </c>
      <c r="D400" s="1">
        <v>0.014731</v>
      </c>
      <c r="E400" s="2">
        <v>-4.438597778211E-8</v>
      </c>
      <c r="F400" s="1">
        <v>99.987218</v>
      </c>
    </row>
    <row r="401">
      <c r="A401" s="1">
        <v>40000.0</v>
      </c>
      <c r="B401" s="1">
        <v>0.599996</v>
      </c>
      <c r="C401" s="1">
        <v>1.472846</v>
      </c>
      <c r="D401" s="1">
        <v>0.01473</v>
      </c>
      <c r="E401" s="2">
        <v>-3.890887700919E-8</v>
      </c>
      <c r="F401" s="1">
        <v>99.9867</v>
      </c>
    </row>
    <row r="402">
      <c r="A402" s="1">
        <v>40100.0</v>
      </c>
      <c r="B402" s="1">
        <v>0.600005</v>
      </c>
      <c r="C402" s="1">
        <v>1.47283</v>
      </c>
      <c r="D402" s="1">
        <v>0.01473</v>
      </c>
      <c r="E402" s="2">
        <v>-2.308213598035E-8</v>
      </c>
      <c r="F402" s="1">
        <v>99.985661</v>
      </c>
    </row>
    <row r="403">
      <c r="A403" s="1">
        <v>40200.0</v>
      </c>
      <c r="B403" s="1">
        <v>0.600004</v>
      </c>
      <c r="C403" s="1">
        <v>1.472803</v>
      </c>
      <c r="D403" s="1">
        <v>0.01473</v>
      </c>
      <c r="E403" s="2">
        <v>-1.008098049482E-8</v>
      </c>
      <c r="F403" s="1">
        <v>99.984726</v>
      </c>
    </row>
    <row r="404">
      <c r="A404" s="1">
        <v>40300.0</v>
      </c>
      <c r="B404" s="1">
        <v>0.600042</v>
      </c>
      <c r="C404" s="1">
        <v>1.473036</v>
      </c>
      <c r="D404" s="1">
        <v>0.014732</v>
      </c>
      <c r="E404" s="2">
        <v>8.62438920279E-9</v>
      </c>
      <c r="F404" s="1">
        <v>99.986352</v>
      </c>
    </row>
    <row r="405">
      <c r="A405" s="1">
        <v>40400.0</v>
      </c>
      <c r="B405" s="1">
        <v>0.600032</v>
      </c>
      <c r="C405" s="1">
        <v>1.472934</v>
      </c>
      <c r="D405" s="1">
        <v>0.014731</v>
      </c>
      <c r="E405" s="2">
        <v>1.329126253502E-8</v>
      </c>
      <c r="F405" s="1">
        <v>99.98604</v>
      </c>
    </row>
    <row r="406">
      <c r="A406" s="1">
        <v>40500.0</v>
      </c>
      <c r="B406" s="1">
        <v>0.600042</v>
      </c>
      <c r="C406" s="1">
        <v>1.473013</v>
      </c>
      <c r="D406" s="1">
        <v>0.014732</v>
      </c>
      <c r="E406" s="2">
        <v>1.300479035571E-8</v>
      </c>
      <c r="F406" s="1">
        <v>99.987704</v>
      </c>
    </row>
    <row r="407">
      <c r="A407" s="1">
        <v>40600.0</v>
      </c>
      <c r="B407" s="1">
        <v>0.600034</v>
      </c>
      <c r="C407" s="1">
        <v>1.473028</v>
      </c>
      <c r="D407" s="1">
        <v>0.014732</v>
      </c>
      <c r="E407" s="2">
        <v>2.263659348856E-8</v>
      </c>
      <c r="F407" s="1">
        <v>99.988005</v>
      </c>
    </row>
    <row r="408">
      <c r="A408" s="1">
        <v>40700.0</v>
      </c>
      <c r="B408" s="1">
        <v>0.600045</v>
      </c>
      <c r="C408" s="1">
        <v>1.473166</v>
      </c>
      <c r="D408" s="1">
        <v>0.014733</v>
      </c>
      <c r="E408" s="2">
        <v>1.551493622465E-8</v>
      </c>
      <c r="F408" s="1">
        <v>99.988526</v>
      </c>
    </row>
    <row r="409">
      <c r="A409" s="1">
        <v>40800.0</v>
      </c>
      <c r="B409" s="1">
        <v>0.600048</v>
      </c>
      <c r="C409" s="1">
        <v>1.473049</v>
      </c>
      <c r="D409" s="1">
        <v>0.014732</v>
      </c>
      <c r="E409" s="2">
        <v>1.195942234133E-8</v>
      </c>
      <c r="F409" s="1">
        <v>99.988456</v>
      </c>
    </row>
    <row r="410">
      <c r="A410" s="1">
        <v>40900.0</v>
      </c>
      <c r="B410" s="1">
        <v>0.60003</v>
      </c>
      <c r="C410" s="1">
        <v>1.472885</v>
      </c>
      <c r="D410" s="1">
        <v>0.014731</v>
      </c>
      <c r="E410" s="2">
        <v>1.166139340647E-8</v>
      </c>
      <c r="F410" s="1">
        <v>99.987042</v>
      </c>
    </row>
    <row r="411">
      <c r="A411" s="1">
        <v>41000.0</v>
      </c>
      <c r="B411" s="1">
        <v>0.600014</v>
      </c>
      <c r="C411" s="1">
        <v>1.472808</v>
      </c>
      <c r="D411" s="1">
        <v>0.01473</v>
      </c>
      <c r="E411" s="2">
        <v>2.99555868999E-9</v>
      </c>
      <c r="F411" s="1">
        <v>99.984073</v>
      </c>
    </row>
    <row r="412">
      <c r="A412" s="1">
        <v>41100.0</v>
      </c>
      <c r="B412" s="1">
        <v>0.600053</v>
      </c>
      <c r="C412" s="1">
        <v>1.473224</v>
      </c>
      <c r="D412" s="1">
        <v>0.014734</v>
      </c>
      <c r="E412" s="2">
        <v>-1.201864763267E-8</v>
      </c>
      <c r="F412" s="1">
        <v>99.98944</v>
      </c>
    </row>
    <row r="413">
      <c r="A413" s="1">
        <v>41200.0</v>
      </c>
      <c r="B413" s="1">
        <v>0.60003</v>
      </c>
      <c r="C413" s="1">
        <v>1.473204</v>
      </c>
      <c r="D413" s="1">
        <v>0.014734</v>
      </c>
      <c r="E413" s="2">
        <v>3.82761156104E-9</v>
      </c>
      <c r="F413" s="1">
        <v>99.985607</v>
      </c>
    </row>
    <row r="414">
      <c r="A414" s="1">
        <v>41300.0</v>
      </c>
      <c r="B414" s="1">
        <v>0.600014</v>
      </c>
      <c r="C414" s="1">
        <v>1.473128</v>
      </c>
      <c r="D414" s="1">
        <v>0.014734</v>
      </c>
      <c r="E414" s="2">
        <v>1.265384397264E-8</v>
      </c>
      <c r="F414" s="1">
        <v>99.984092</v>
      </c>
    </row>
    <row r="415">
      <c r="A415" s="1">
        <v>41400.0</v>
      </c>
      <c r="B415" s="1">
        <v>0.6</v>
      </c>
      <c r="C415" s="1">
        <v>1.473258</v>
      </c>
      <c r="D415" s="1">
        <v>0.014735</v>
      </c>
      <c r="E415" s="2">
        <v>2.009411370629E-8</v>
      </c>
      <c r="F415" s="1">
        <v>99.986667</v>
      </c>
    </row>
    <row r="416">
      <c r="A416" s="1">
        <v>41500.0</v>
      </c>
      <c r="B416" s="1">
        <v>0.59997</v>
      </c>
      <c r="C416" s="1">
        <v>1.473053</v>
      </c>
      <c r="D416" s="1">
        <v>0.014733</v>
      </c>
      <c r="E416" s="2">
        <v>2.619640548929E-8</v>
      </c>
      <c r="F416" s="1">
        <v>99.986458</v>
      </c>
    </row>
    <row r="417">
      <c r="A417" s="1">
        <v>41600.0</v>
      </c>
      <c r="B417" s="1">
        <v>0.599978</v>
      </c>
      <c r="C417" s="1">
        <v>1.473057</v>
      </c>
      <c r="D417" s="1">
        <v>0.014732</v>
      </c>
      <c r="E417" s="2">
        <v>4.851814194851E-8</v>
      </c>
      <c r="F417" s="1">
        <v>99.987019</v>
      </c>
    </row>
    <row r="418">
      <c r="A418" s="1">
        <v>41700.0</v>
      </c>
      <c r="B418" s="1">
        <v>0.600022</v>
      </c>
      <c r="C418" s="1">
        <v>1.473362</v>
      </c>
      <c r="D418" s="1">
        <v>0.014735</v>
      </c>
      <c r="E418" s="2">
        <v>6.23698905855E-8</v>
      </c>
      <c r="F418" s="1">
        <v>99.989784</v>
      </c>
    </row>
    <row r="419">
      <c r="A419" s="1">
        <v>41800.0</v>
      </c>
      <c r="B419" s="1">
        <v>0.600064</v>
      </c>
      <c r="C419" s="1">
        <v>1.473579</v>
      </c>
      <c r="D419" s="1">
        <v>0.014737</v>
      </c>
      <c r="E419" s="2">
        <v>6.897594251321E-8</v>
      </c>
      <c r="F419" s="1">
        <v>99.993206</v>
      </c>
    </row>
    <row r="420">
      <c r="A420" s="1">
        <v>41900.0</v>
      </c>
      <c r="B420" s="1">
        <v>0.600071</v>
      </c>
      <c r="C420" s="1">
        <v>1.473688</v>
      </c>
      <c r="D420" s="1">
        <v>0.014738</v>
      </c>
      <c r="E420" s="2">
        <v>6.943120944847E-8</v>
      </c>
      <c r="F420" s="1">
        <v>99.994344</v>
      </c>
    </row>
    <row r="421">
      <c r="A421" s="1">
        <v>42000.0</v>
      </c>
      <c r="B421" s="1">
        <v>0.600063</v>
      </c>
      <c r="C421" s="1">
        <v>1.473697</v>
      </c>
      <c r="D421" s="1">
        <v>0.014738</v>
      </c>
      <c r="E421" s="2">
        <v>5.805222769162E-8</v>
      </c>
      <c r="F421" s="1">
        <v>99.994905</v>
      </c>
    </row>
    <row r="422">
      <c r="A422" s="1">
        <v>42100.0</v>
      </c>
      <c r="B422" s="1">
        <v>0.600055</v>
      </c>
      <c r="C422" s="1">
        <v>1.47363</v>
      </c>
      <c r="D422" s="1">
        <v>0.014737</v>
      </c>
      <c r="E422" s="2">
        <v>5.3136500755E-8</v>
      </c>
      <c r="F422" s="1">
        <v>99.994656</v>
      </c>
    </row>
    <row r="423">
      <c r="A423" s="1">
        <v>42200.0</v>
      </c>
      <c r="B423" s="1">
        <v>0.60007</v>
      </c>
      <c r="C423" s="1">
        <v>1.473786</v>
      </c>
      <c r="D423" s="1">
        <v>0.014738</v>
      </c>
      <c r="E423" s="2">
        <v>5.064201613614E-8</v>
      </c>
      <c r="F423" s="1">
        <v>99.995948</v>
      </c>
    </row>
    <row r="424">
      <c r="A424" s="1">
        <v>42300.0</v>
      </c>
      <c r="B424" s="1">
        <v>0.600097</v>
      </c>
      <c r="C424" s="1">
        <v>1.47387</v>
      </c>
      <c r="D424" s="1">
        <v>0.014739</v>
      </c>
      <c r="E424" s="2">
        <v>4.300903477805E-8</v>
      </c>
      <c r="F424" s="1">
        <v>99.996525</v>
      </c>
    </row>
    <row r="425">
      <c r="A425" s="1">
        <v>42400.0</v>
      </c>
      <c r="B425" s="1">
        <v>0.600111</v>
      </c>
      <c r="C425" s="1">
        <v>1.473987</v>
      </c>
      <c r="D425" s="1">
        <v>0.014741</v>
      </c>
      <c r="E425" s="2">
        <v>4.182199275782E-8</v>
      </c>
      <c r="F425" s="1">
        <v>99.994387</v>
      </c>
    </row>
    <row r="426">
      <c r="A426" s="1">
        <v>42500.0</v>
      </c>
      <c r="B426" s="1">
        <v>0.600103</v>
      </c>
      <c r="C426" s="1">
        <v>1.474011</v>
      </c>
      <c r="D426" s="1">
        <v>0.014741</v>
      </c>
      <c r="E426" s="2">
        <v>2.93640218807E-8</v>
      </c>
      <c r="F426" s="1">
        <v>99.992212</v>
      </c>
    </row>
    <row r="427">
      <c r="A427" s="1">
        <v>42600.0</v>
      </c>
      <c r="B427" s="1">
        <v>0.600079</v>
      </c>
      <c r="C427" s="1">
        <v>1.473928</v>
      </c>
      <c r="D427" s="1">
        <v>0.014741</v>
      </c>
      <c r="E427" s="2">
        <v>2.124484277388E-8</v>
      </c>
      <c r="F427" s="1">
        <v>99.989648</v>
      </c>
    </row>
    <row r="428">
      <c r="A428" s="1">
        <v>42700.0</v>
      </c>
      <c r="B428" s="1">
        <v>0.600083</v>
      </c>
      <c r="C428" s="1">
        <v>1.473791</v>
      </c>
      <c r="D428" s="1">
        <v>0.014739</v>
      </c>
      <c r="E428" s="2">
        <v>-4.73895722664E-9</v>
      </c>
      <c r="F428" s="1">
        <v>99.991335</v>
      </c>
    </row>
    <row r="429">
      <c r="A429" s="1">
        <v>42800.0</v>
      </c>
      <c r="B429" s="1">
        <v>0.600072</v>
      </c>
      <c r="C429" s="1">
        <v>1.473726</v>
      </c>
      <c r="D429" s="1">
        <v>0.014739</v>
      </c>
      <c r="E429" s="2">
        <v>1.162497298424E-8</v>
      </c>
      <c r="F429" s="1">
        <v>99.988481</v>
      </c>
    </row>
    <row r="430">
      <c r="A430" s="1">
        <v>42900.0</v>
      </c>
      <c r="B430" s="1">
        <v>0.60008</v>
      </c>
      <c r="C430" s="1">
        <v>1.473667</v>
      </c>
      <c r="D430" s="1">
        <v>0.014738</v>
      </c>
      <c r="E430" s="2">
        <v>3.479934651551E-8</v>
      </c>
      <c r="F430" s="1">
        <v>99.989184</v>
      </c>
    </row>
    <row r="431">
      <c r="A431" s="1">
        <v>43000.0</v>
      </c>
      <c r="B431" s="1">
        <v>0.600078</v>
      </c>
      <c r="C431" s="1">
        <v>1.473712</v>
      </c>
      <c r="D431" s="1">
        <v>0.014739</v>
      </c>
      <c r="E431" s="2">
        <v>4.391817287619E-8</v>
      </c>
      <c r="F431" s="1">
        <v>99.988488</v>
      </c>
    </row>
    <row r="432">
      <c r="A432" s="1">
        <v>43100.0</v>
      </c>
      <c r="B432" s="1">
        <v>0.600093</v>
      </c>
      <c r="C432" s="1">
        <v>1.473899</v>
      </c>
      <c r="D432" s="1">
        <v>0.014741</v>
      </c>
      <c r="E432" s="2">
        <v>4.490178540095E-8</v>
      </c>
      <c r="F432" s="1">
        <v>99.98891</v>
      </c>
    </row>
    <row r="433">
      <c r="A433" s="1">
        <v>43200.0</v>
      </c>
      <c r="B433" s="1">
        <v>0.600112</v>
      </c>
      <c r="C433" s="1">
        <v>1.474187</v>
      </c>
      <c r="D433" s="1">
        <v>0.014743</v>
      </c>
      <c r="E433" s="2">
        <v>5.814731762754E-8</v>
      </c>
      <c r="F433" s="1">
        <v>99.994514</v>
      </c>
    </row>
    <row r="434">
      <c r="A434" s="1">
        <v>43300.0</v>
      </c>
      <c r="B434" s="1">
        <v>0.600118</v>
      </c>
      <c r="C434" s="1">
        <v>1.474252</v>
      </c>
      <c r="D434" s="1">
        <v>0.014743</v>
      </c>
      <c r="E434" s="2">
        <v>4.582421309074E-8</v>
      </c>
      <c r="F434" s="1">
        <v>99.993741</v>
      </c>
    </row>
    <row r="435">
      <c r="A435" s="1">
        <v>43400.0</v>
      </c>
      <c r="B435" s="1">
        <v>0.600119</v>
      </c>
      <c r="C435" s="1">
        <v>1.474221</v>
      </c>
      <c r="D435" s="1">
        <v>0.014743</v>
      </c>
      <c r="E435" s="2">
        <v>5.40877975741E-8</v>
      </c>
      <c r="F435" s="1">
        <v>99.993318</v>
      </c>
    </row>
    <row r="436">
      <c r="A436" s="1">
        <v>43500.0</v>
      </c>
      <c r="B436" s="1">
        <v>0.600116</v>
      </c>
      <c r="C436" s="1">
        <v>1.474131</v>
      </c>
      <c r="D436" s="1">
        <v>0.014742</v>
      </c>
      <c r="E436" s="2">
        <v>4.054102942241E-8</v>
      </c>
      <c r="F436" s="1">
        <v>99.993977</v>
      </c>
    </row>
    <row r="437">
      <c r="A437" s="1">
        <v>43600.0</v>
      </c>
      <c r="B437" s="1">
        <v>0.600116</v>
      </c>
      <c r="C437" s="1">
        <v>1.474236</v>
      </c>
      <c r="D437" s="1">
        <v>0.014743</v>
      </c>
      <c r="E437" s="2">
        <v>4.348428261913E-8</v>
      </c>
      <c r="F437" s="1">
        <v>99.997087</v>
      </c>
    </row>
    <row r="438">
      <c r="A438" s="1">
        <v>43700.0</v>
      </c>
      <c r="B438" s="1">
        <v>0.600121</v>
      </c>
      <c r="C438" s="1">
        <v>1.474216</v>
      </c>
      <c r="D438" s="1">
        <v>0.014742</v>
      </c>
      <c r="E438" s="2">
        <v>3.895161748702E-8</v>
      </c>
      <c r="F438" s="1">
        <v>99.997872</v>
      </c>
    </row>
    <row r="439">
      <c r="A439" s="1">
        <v>43800.0</v>
      </c>
      <c r="B439" s="1">
        <v>0.600119</v>
      </c>
      <c r="C439" s="1">
        <v>1.474164</v>
      </c>
      <c r="D439" s="1">
        <v>0.014742</v>
      </c>
      <c r="E439" s="2">
        <v>2.797229714524E-8</v>
      </c>
      <c r="F439" s="1">
        <v>99.995091</v>
      </c>
    </row>
    <row r="440">
      <c r="A440" s="1">
        <v>43900.0</v>
      </c>
      <c r="B440" s="1">
        <v>0.600114</v>
      </c>
      <c r="C440" s="1">
        <v>1.474198</v>
      </c>
      <c r="D440" s="1">
        <v>0.014742</v>
      </c>
      <c r="E440" s="2">
        <v>2.01770467001E-8</v>
      </c>
      <c r="F440" s="1">
        <v>99.998087</v>
      </c>
    </row>
    <row r="441">
      <c r="A441" s="1">
        <v>44000.0</v>
      </c>
      <c r="B441" s="1">
        <v>0.600113</v>
      </c>
      <c r="C441" s="1">
        <v>1.474103</v>
      </c>
      <c r="D441" s="1">
        <v>0.014741</v>
      </c>
      <c r="E441" s="2">
        <v>4.30479651925E-8</v>
      </c>
      <c r="F441" s="1">
        <v>99.998295</v>
      </c>
    </row>
    <row r="442">
      <c r="A442" s="1">
        <v>44100.0</v>
      </c>
      <c r="B442" s="1">
        <v>0.600129</v>
      </c>
      <c r="C442" s="1">
        <v>1.474216</v>
      </c>
      <c r="D442" s="1">
        <v>0.014742</v>
      </c>
      <c r="E442" s="2">
        <v>5.269281455611E-8</v>
      </c>
      <c r="F442" s="1">
        <v>99.999546</v>
      </c>
    </row>
    <row r="443">
      <c r="A443" s="1">
        <v>44200.0</v>
      </c>
      <c r="B443" s="1">
        <v>0.600147</v>
      </c>
      <c r="C443" s="1">
        <v>1.474283</v>
      </c>
      <c r="D443" s="1">
        <v>0.014743</v>
      </c>
      <c r="E443" s="2">
        <v>7.101507182306E-8</v>
      </c>
      <c r="F443" s="1">
        <v>100.000566</v>
      </c>
    </row>
    <row r="444">
      <c r="A444" s="1">
        <v>44300.0</v>
      </c>
      <c r="B444" s="1">
        <v>0.600174</v>
      </c>
      <c r="C444" s="1">
        <v>1.474515</v>
      </c>
      <c r="D444" s="1">
        <v>0.014745</v>
      </c>
      <c r="E444" s="2">
        <v>6.59144965276E-8</v>
      </c>
      <c r="F444" s="1">
        <v>100.004199</v>
      </c>
    </row>
    <row r="445">
      <c r="A445" s="1">
        <v>44400.0</v>
      </c>
      <c r="B445" s="1">
        <v>0.60016</v>
      </c>
      <c r="C445" s="1">
        <v>1.474377</v>
      </c>
      <c r="D445" s="1">
        <v>0.014743</v>
      </c>
      <c r="E445" s="2">
        <v>7.212202146611E-8</v>
      </c>
      <c r="F445" s="1">
        <v>100.003153</v>
      </c>
    </row>
    <row r="446">
      <c r="A446" s="1">
        <v>44500.0</v>
      </c>
      <c r="B446" s="1">
        <v>0.600172</v>
      </c>
      <c r="C446" s="1">
        <v>1.474462</v>
      </c>
      <c r="D446" s="1">
        <v>0.014744</v>
      </c>
      <c r="E446" s="2">
        <v>8.238242354963E-8</v>
      </c>
      <c r="F446" s="1">
        <v>100.004742</v>
      </c>
    </row>
    <row r="447">
      <c r="A447" s="1">
        <v>44600.0</v>
      </c>
      <c r="B447" s="1">
        <v>0.600194</v>
      </c>
      <c r="C447" s="1">
        <v>1.474693</v>
      </c>
      <c r="D447" s="1">
        <v>0.014746</v>
      </c>
      <c r="E447" s="2">
        <v>8.837849407861E-8</v>
      </c>
      <c r="F447" s="1">
        <v>100.006547</v>
      </c>
    </row>
    <row r="448">
      <c r="A448" s="1">
        <v>44700.0</v>
      </c>
      <c r="B448" s="1">
        <v>0.600184</v>
      </c>
      <c r="C448" s="1">
        <v>1.474771</v>
      </c>
      <c r="D448" s="1">
        <v>0.014747</v>
      </c>
      <c r="E448" s="2">
        <v>1.047163444845E-7</v>
      </c>
      <c r="F448" s="1">
        <v>100.001454</v>
      </c>
    </row>
    <row r="449">
      <c r="A449" s="1">
        <v>44800.0</v>
      </c>
      <c r="B449" s="1">
        <v>0.600188</v>
      </c>
      <c r="C449" s="1">
        <v>1.474803</v>
      </c>
      <c r="D449" s="1">
        <v>0.014748</v>
      </c>
      <c r="E449" s="2">
        <v>9.575446013876E-8</v>
      </c>
      <c r="F449" s="1">
        <v>100.002679</v>
      </c>
    </row>
    <row r="450">
      <c r="A450" s="1">
        <v>44900.0</v>
      </c>
      <c r="B450" s="1">
        <v>0.60015</v>
      </c>
      <c r="C450" s="1">
        <v>1.474513</v>
      </c>
      <c r="D450" s="1">
        <v>0.014745</v>
      </c>
      <c r="E450" s="1" t="s">
        <v>6</v>
      </c>
      <c r="F450" s="1">
        <v>99.998552</v>
      </c>
    </row>
    <row r="451">
      <c r="A451" s="1">
        <v>45000.0</v>
      </c>
      <c r="B451" s="1">
        <v>0.60017</v>
      </c>
      <c r="C451" s="1">
        <v>1.474484</v>
      </c>
      <c r="D451" s="1">
        <v>0.014745</v>
      </c>
      <c r="E451" s="1" t="s">
        <v>7</v>
      </c>
      <c r="F451" s="1">
        <v>99.998867</v>
      </c>
    </row>
    <row r="452">
      <c r="A452" s="1">
        <v>45100.0</v>
      </c>
      <c r="B452" s="1">
        <v>0.600161</v>
      </c>
      <c r="C452" s="1">
        <v>1.474462</v>
      </c>
      <c r="D452" s="1">
        <v>0.014744</v>
      </c>
      <c r="E452" s="1" t="s">
        <v>8</v>
      </c>
      <c r="F452" s="1">
        <v>100.001508</v>
      </c>
    </row>
    <row r="453">
      <c r="A453" s="1">
        <v>45200.0</v>
      </c>
      <c r="B453" s="1">
        <v>0.600171</v>
      </c>
      <c r="C453" s="1">
        <v>1.474445</v>
      </c>
      <c r="D453" s="1">
        <v>0.014744</v>
      </c>
      <c r="E453" s="2">
        <v>9.245915344458E-8</v>
      </c>
      <c r="F453" s="1">
        <v>100.003075</v>
      </c>
    </row>
    <row r="454">
      <c r="A454" s="1">
        <v>45300.0</v>
      </c>
      <c r="B454" s="1">
        <v>0.600164</v>
      </c>
      <c r="C454" s="1">
        <v>1.474393</v>
      </c>
      <c r="D454" s="1">
        <v>0.014743</v>
      </c>
      <c r="E454" s="1" t="s">
        <v>9</v>
      </c>
      <c r="F454" s="1">
        <v>100.003113</v>
      </c>
    </row>
    <row r="455">
      <c r="A455" s="1">
        <v>45400.0</v>
      </c>
      <c r="B455" s="1">
        <v>0.600155</v>
      </c>
      <c r="C455" s="1">
        <v>1.474303</v>
      </c>
      <c r="D455" s="1">
        <v>0.014742</v>
      </c>
      <c r="E455" s="1" t="s">
        <v>10</v>
      </c>
      <c r="F455" s="1">
        <v>100.006189</v>
      </c>
    </row>
    <row r="456">
      <c r="A456" s="1">
        <v>45500.0</v>
      </c>
      <c r="B456" s="1">
        <v>0.600141</v>
      </c>
      <c r="C456" s="1">
        <v>1.474248</v>
      </c>
      <c r="D456" s="1">
        <v>0.014741</v>
      </c>
      <c r="E456" s="1" t="s">
        <v>11</v>
      </c>
      <c r="F456" s="1">
        <v>100.006923</v>
      </c>
    </row>
    <row r="457">
      <c r="A457" s="1">
        <v>45600.0</v>
      </c>
      <c r="B457" s="1">
        <v>0.600119</v>
      </c>
      <c r="C457" s="1">
        <v>1.474188</v>
      </c>
      <c r="D457" s="1">
        <v>0.014741</v>
      </c>
      <c r="E457" s="1" t="s">
        <v>12</v>
      </c>
      <c r="F457" s="1">
        <v>100.004123</v>
      </c>
    </row>
    <row r="458">
      <c r="A458" s="1">
        <v>45700.0</v>
      </c>
      <c r="B458" s="1">
        <v>0.600145</v>
      </c>
      <c r="C458" s="1">
        <v>1.474307</v>
      </c>
      <c r="D458" s="1">
        <v>0.014742</v>
      </c>
      <c r="E458" s="1" t="s">
        <v>13</v>
      </c>
      <c r="F458" s="1">
        <v>100.006827</v>
      </c>
    </row>
    <row r="459">
      <c r="A459" s="1">
        <v>45800.0</v>
      </c>
      <c r="B459" s="1">
        <v>0.600135</v>
      </c>
      <c r="C459" s="1">
        <v>1.474387</v>
      </c>
      <c r="D459" s="1">
        <v>0.014743</v>
      </c>
      <c r="E459" s="1" t="s">
        <v>14</v>
      </c>
      <c r="F459" s="1">
        <v>100.004738</v>
      </c>
    </row>
    <row r="460">
      <c r="A460" s="1">
        <v>45900.0</v>
      </c>
      <c r="B460" s="1">
        <v>0.60011</v>
      </c>
      <c r="C460" s="1">
        <v>1.474243</v>
      </c>
      <c r="D460" s="1">
        <v>0.014742</v>
      </c>
      <c r="E460" s="2">
        <v>1.451409890052E-7</v>
      </c>
      <c r="F460" s="1">
        <v>100.001678</v>
      </c>
    </row>
    <row r="461">
      <c r="A461" s="1">
        <v>46000.0</v>
      </c>
      <c r="B461" s="1">
        <v>0.600081</v>
      </c>
      <c r="C461" s="1">
        <v>1.474096</v>
      </c>
      <c r="D461" s="1">
        <v>0.014741</v>
      </c>
      <c r="E461" s="1" t="s">
        <v>15</v>
      </c>
      <c r="F461" s="1">
        <v>99.998196</v>
      </c>
    </row>
    <row r="462">
      <c r="A462" s="1">
        <v>46100.0</v>
      </c>
      <c r="B462" s="1">
        <v>0.600079</v>
      </c>
      <c r="C462" s="1">
        <v>1.474158</v>
      </c>
      <c r="D462" s="1">
        <v>0.014742</v>
      </c>
      <c r="E462" s="1" t="s">
        <v>16</v>
      </c>
      <c r="F462" s="1">
        <v>99.999306</v>
      </c>
    </row>
    <row r="463">
      <c r="A463" s="1">
        <v>46200.0</v>
      </c>
      <c r="B463" s="1">
        <v>0.600056</v>
      </c>
      <c r="C463" s="1">
        <v>1.474111</v>
      </c>
      <c r="D463" s="1">
        <v>0.014741</v>
      </c>
      <c r="E463" s="1" t="s">
        <v>17</v>
      </c>
      <c r="F463" s="1">
        <v>99.999026</v>
      </c>
    </row>
    <row r="464">
      <c r="A464" s="1">
        <v>46300.0</v>
      </c>
      <c r="B464" s="1">
        <v>0.600056</v>
      </c>
      <c r="C464" s="1">
        <v>1.474077</v>
      </c>
      <c r="D464" s="1">
        <v>0.014741</v>
      </c>
      <c r="E464" s="1" t="s">
        <v>18</v>
      </c>
      <c r="F464" s="1">
        <v>99.998207</v>
      </c>
    </row>
    <row r="465">
      <c r="A465" s="1">
        <v>46400.0</v>
      </c>
      <c r="B465" s="1">
        <v>0.60002</v>
      </c>
      <c r="C465" s="1">
        <v>1.473894</v>
      </c>
      <c r="D465" s="1">
        <v>0.01474</v>
      </c>
      <c r="E465" s="2">
        <v>1.163195284537E-7</v>
      </c>
      <c r="F465" s="1">
        <v>99.993599</v>
      </c>
    </row>
    <row r="466">
      <c r="A466" s="1">
        <v>46500.0</v>
      </c>
      <c r="B466" s="1">
        <v>0.600023</v>
      </c>
      <c r="C466" s="1">
        <v>1.473913</v>
      </c>
      <c r="D466" s="1">
        <v>0.01474</v>
      </c>
      <c r="E466" s="2">
        <v>9.708659409746E-8</v>
      </c>
      <c r="F466" s="1">
        <v>99.992323</v>
      </c>
    </row>
    <row r="467">
      <c r="A467" s="1">
        <v>46600.0</v>
      </c>
      <c r="B467" s="1">
        <v>0.600012</v>
      </c>
      <c r="C467" s="1">
        <v>1.473783</v>
      </c>
      <c r="D467" s="1">
        <v>0.014739</v>
      </c>
      <c r="E467" s="2">
        <v>1.085459699901E-7</v>
      </c>
      <c r="F467" s="1">
        <v>99.989013</v>
      </c>
    </row>
    <row r="468">
      <c r="A468" s="1">
        <v>46700.0</v>
      </c>
      <c r="B468" s="1">
        <v>0.600027</v>
      </c>
      <c r="C468" s="1">
        <v>1.474049</v>
      </c>
      <c r="D468" s="1">
        <v>0.014742</v>
      </c>
      <c r="E468" s="2">
        <v>8.641029647372E-8</v>
      </c>
      <c r="F468" s="1">
        <v>99.990728</v>
      </c>
    </row>
    <row r="469">
      <c r="A469" s="1">
        <v>46800.0</v>
      </c>
      <c r="B469" s="1">
        <v>0.600027</v>
      </c>
      <c r="C469" s="1">
        <v>1.47403</v>
      </c>
      <c r="D469" s="1">
        <v>0.014742</v>
      </c>
      <c r="E469" s="2">
        <v>9.260393984967E-8</v>
      </c>
      <c r="F469" s="1">
        <v>99.990769</v>
      </c>
    </row>
    <row r="470">
      <c r="A470" s="1">
        <v>46900.0</v>
      </c>
      <c r="B470" s="1">
        <v>0.599998</v>
      </c>
      <c r="C470" s="1">
        <v>1.473862</v>
      </c>
      <c r="D470" s="1">
        <v>0.01474</v>
      </c>
      <c r="E470" s="2">
        <v>9.85443064927E-8</v>
      </c>
      <c r="F470" s="1">
        <v>99.98806</v>
      </c>
    </row>
    <row r="471">
      <c r="A471" s="1">
        <v>47000.0</v>
      </c>
      <c r="B471" s="1">
        <v>0.599973</v>
      </c>
      <c r="C471" s="1">
        <v>1.473628</v>
      </c>
      <c r="D471" s="1">
        <v>0.014738</v>
      </c>
      <c r="E471" s="2">
        <v>7.925347000892E-8</v>
      </c>
      <c r="F471" s="1">
        <v>99.98566</v>
      </c>
    </row>
    <row r="472">
      <c r="A472" s="1">
        <v>47100.0</v>
      </c>
      <c r="B472" s="1">
        <v>0.599957</v>
      </c>
      <c r="C472" s="1">
        <v>1.473619</v>
      </c>
      <c r="D472" s="1">
        <v>0.014738</v>
      </c>
      <c r="E472" s="2">
        <v>7.06987193233E-8</v>
      </c>
      <c r="F472" s="1">
        <v>99.985096</v>
      </c>
    </row>
    <row r="473">
      <c r="A473" s="1">
        <v>47200.0</v>
      </c>
      <c r="B473" s="1">
        <v>0.599953</v>
      </c>
      <c r="C473" s="1">
        <v>1.473645</v>
      </c>
      <c r="D473" s="1">
        <v>0.014739</v>
      </c>
      <c r="E473" s="2">
        <v>9.182975269084E-8</v>
      </c>
      <c r="F473" s="1">
        <v>99.983983</v>
      </c>
    </row>
    <row r="474">
      <c r="A474" s="1">
        <v>47300.0</v>
      </c>
      <c r="B474" s="1">
        <v>0.599942</v>
      </c>
      <c r="C474" s="1">
        <v>1.473605</v>
      </c>
      <c r="D474" s="1">
        <v>0.014739</v>
      </c>
      <c r="E474" s="2">
        <v>5.908096722962E-8</v>
      </c>
      <c r="F474" s="1">
        <v>99.981839</v>
      </c>
    </row>
    <row r="475">
      <c r="A475" s="1">
        <v>47400.0</v>
      </c>
      <c r="B475" s="1">
        <v>0.599944</v>
      </c>
      <c r="C475" s="1">
        <v>1.4736</v>
      </c>
      <c r="D475" s="1">
        <v>0.014739</v>
      </c>
      <c r="E475" s="2">
        <v>5.688589954644E-8</v>
      </c>
      <c r="F475" s="1">
        <v>99.981181</v>
      </c>
    </row>
    <row r="476">
      <c r="A476" s="1">
        <v>47500.0</v>
      </c>
      <c r="B476" s="1">
        <v>0.599937</v>
      </c>
      <c r="C476" s="1">
        <v>1.473535</v>
      </c>
      <c r="D476" s="1">
        <v>0.014738</v>
      </c>
      <c r="E476" s="2">
        <v>5.718905815577E-8</v>
      </c>
      <c r="F476" s="1">
        <v>99.982126</v>
      </c>
    </row>
    <row r="477">
      <c r="A477" s="1">
        <v>47600.0</v>
      </c>
      <c r="B477" s="1">
        <v>0.599944</v>
      </c>
      <c r="C477" s="1">
        <v>1.47359</v>
      </c>
      <c r="D477" s="1">
        <v>0.014738</v>
      </c>
      <c r="E477" s="2">
        <v>6.119906026392E-8</v>
      </c>
      <c r="F477" s="1">
        <v>99.983214</v>
      </c>
    </row>
    <row r="478">
      <c r="A478" s="1">
        <v>47700.0</v>
      </c>
      <c r="B478" s="1">
        <v>0.59996</v>
      </c>
      <c r="C478" s="1">
        <v>1.473615</v>
      </c>
      <c r="D478" s="1">
        <v>0.014739</v>
      </c>
      <c r="E478" s="2">
        <v>6.707665201056E-8</v>
      </c>
      <c r="F478" s="1">
        <v>99.983124</v>
      </c>
    </row>
    <row r="479">
      <c r="A479" s="1">
        <v>47800.0</v>
      </c>
      <c r="B479" s="1">
        <v>0.599955</v>
      </c>
      <c r="C479" s="1">
        <v>1.473616</v>
      </c>
      <c r="D479" s="1">
        <v>0.014739</v>
      </c>
      <c r="E479" s="2">
        <v>5.715038930987E-8</v>
      </c>
      <c r="F479" s="1">
        <v>99.982803</v>
      </c>
    </row>
    <row r="480">
      <c r="A480" s="1">
        <v>47900.0</v>
      </c>
      <c r="B480" s="1">
        <v>0.599951</v>
      </c>
      <c r="C480" s="1">
        <v>1.473475</v>
      </c>
      <c r="D480" s="1">
        <v>0.014737</v>
      </c>
      <c r="E480" s="2">
        <v>6.840183153223E-8</v>
      </c>
      <c r="F480" s="1">
        <v>99.983132</v>
      </c>
    </row>
    <row r="481">
      <c r="A481" s="1">
        <v>48000.0</v>
      </c>
      <c r="B481" s="1">
        <v>0.599949</v>
      </c>
      <c r="C481" s="1">
        <v>1.473374</v>
      </c>
      <c r="D481" s="1">
        <v>0.014736</v>
      </c>
      <c r="E481" s="2">
        <v>5.0405130958E-8</v>
      </c>
      <c r="F481" s="1">
        <v>99.984271</v>
      </c>
    </row>
    <row r="482">
      <c r="A482" s="1">
        <v>48100.0</v>
      </c>
      <c r="B482" s="1">
        <v>0.599975</v>
      </c>
      <c r="C482" s="1">
        <v>1.473461</v>
      </c>
      <c r="D482" s="1">
        <v>0.014737</v>
      </c>
      <c r="E482" s="2">
        <v>3.874253384772E-8</v>
      </c>
      <c r="F482" s="1">
        <v>99.986008</v>
      </c>
    </row>
    <row r="483">
      <c r="A483" s="1">
        <v>48200.0</v>
      </c>
      <c r="B483" s="1">
        <v>0.599984</v>
      </c>
      <c r="C483" s="1">
        <v>1.473473</v>
      </c>
      <c r="D483" s="1">
        <v>0.014737</v>
      </c>
      <c r="E483" s="2">
        <v>3.218511746006E-8</v>
      </c>
      <c r="F483" s="1">
        <v>99.985851</v>
      </c>
    </row>
    <row r="484">
      <c r="A484" s="1">
        <v>48300.0</v>
      </c>
      <c r="B484" s="1">
        <v>0.599983</v>
      </c>
      <c r="C484" s="1">
        <v>1.473549</v>
      </c>
      <c r="D484" s="1">
        <v>0.014738</v>
      </c>
      <c r="E484" s="2">
        <v>2.714816194072E-8</v>
      </c>
      <c r="F484" s="1">
        <v>99.984824</v>
      </c>
    </row>
    <row r="485">
      <c r="A485" s="1">
        <v>48400.0</v>
      </c>
      <c r="B485" s="1">
        <v>0.599996</v>
      </c>
      <c r="C485" s="1">
        <v>1.473575</v>
      </c>
      <c r="D485" s="1">
        <v>0.014738</v>
      </c>
      <c r="E485" s="2">
        <v>2.838029922181E-8</v>
      </c>
      <c r="F485" s="1">
        <v>99.986777</v>
      </c>
    </row>
    <row r="486">
      <c r="A486" s="1">
        <v>48500.0</v>
      </c>
      <c r="B486" s="1">
        <v>0.599996</v>
      </c>
      <c r="C486" s="1">
        <v>1.473533</v>
      </c>
      <c r="D486" s="1">
        <v>0.014737</v>
      </c>
      <c r="E486" s="2">
        <v>3.162659778511E-8</v>
      </c>
      <c r="F486" s="1">
        <v>99.987402</v>
      </c>
    </row>
    <row r="487">
      <c r="A487" s="1">
        <v>48600.0</v>
      </c>
      <c r="B487" s="1">
        <v>0.60002</v>
      </c>
      <c r="C487" s="1">
        <v>1.473549</v>
      </c>
      <c r="D487" s="1">
        <v>0.014737</v>
      </c>
      <c r="E487" s="2">
        <v>4.5495335943E-8</v>
      </c>
      <c r="F487" s="1">
        <v>99.987695</v>
      </c>
    </row>
    <row r="488">
      <c r="A488" s="1">
        <v>48700.0</v>
      </c>
      <c r="B488" s="1">
        <v>0.600042</v>
      </c>
      <c r="C488" s="1">
        <v>1.473605</v>
      </c>
      <c r="D488" s="1">
        <v>0.014738</v>
      </c>
      <c r="E488" s="2">
        <v>4.434813649645E-8</v>
      </c>
      <c r="F488" s="1">
        <v>99.989466</v>
      </c>
    </row>
    <row r="489">
      <c r="A489" s="1">
        <v>48800.0</v>
      </c>
      <c r="B489" s="1">
        <v>0.600024</v>
      </c>
      <c r="C489" s="1">
        <v>1.473623</v>
      </c>
      <c r="D489" s="1">
        <v>0.014738</v>
      </c>
      <c r="E489" s="2">
        <v>4.641580253484E-8</v>
      </c>
      <c r="F489" s="1">
        <v>99.988934</v>
      </c>
    </row>
    <row r="490">
      <c r="A490" s="1">
        <v>48900.0</v>
      </c>
      <c r="B490" s="1">
        <v>0.600028</v>
      </c>
      <c r="C490" s="1">
        <v>1.473676</v>
      </c>
      <c r="D490" s="1">
        <v>0.014738</v>
      </c>
      <c r="E490" s="2">
        <v>8.030972176165E-8</v>
      </c>
      <c r="F490" s="1">
        <v>99.991063</v>
      </c>
    </row>
    <row r="491">
      <c r="A491" s="1">
        <v>49000.0</v>
      </c>
      <c r="B491" s="1">
        <v>0.600051</v>
      </c>
      <c r="C491" s="1">
        <v>1.47376</v>
      </c>
      <c r="D491" s="1">
        <v>0.014738</v>
      </c>
      <c r="E491" s="2">
        <v>9.784051102635E-8</v>
      </c>
      <c r="F491" s="1">
        <v>99.994184</v>
      </c>
    </row>
    <row r="492">
      <c r="A492" s="1">
        <v>49100.0</v>
      </c>
      <c r="B492" s="1">
        <v>0.600046</v>
      </c>
      <c r="C492" s="1">
        <v>1.473809</v>
      </c>
      <c r="D492" s="1">
        <v>0.014739</v>
      </c>
      <c r="E492" s="1" t="s">
        <v>19</v>
      </c>
      <c r="F492" s="1">
        <v>99.993279</v>
      </c>
    </row>
    <row r="493">
      <c r="A493" s="1">
        <v>49200.0</v>
      </c>
      <c r="B493" s="1">
        <v>0.600033</v>
      </c>
      <c r="C493" s="1">
        <v>1.473782</v>
      </c>
      <c r="D493" s="1">
        <v>0.014739</v>
      </c>
      <c r="E493" s="1" t="s">
        <v>20</v>
      </c>
      <c r="F493" s="1">
        <v>99.990427</v>
      </c>
    </row>
    <row r="494">
      <c r="A494" s="1">
        <v>49300.0</v>
      </c>
      <c r="B494" s="1">
        <v>0.600044</v>
      </c>
      <c r="C494" s="1">
        <v>1.473781</v>
      </c>
      <c r="D494" s="1">
        <v>0.014739</v>
      </c>
      <c r="E494" s="1" t="s">
        <v>21</v>
      </c>
      <c r="F494" s="1">
        <v>99.991765</v>
      </c>
    </row>
    <row r="495">
      <c r="A495" s="1">
        <v>49400.0</v>
      </c>
      <c r="B495" s="1">
        <v>0.600034</v>
      </c>
      <c r="C495" s="1">
        <v>1.473632</v>
      </c>
      <c r="D495" s="1">
        <v>0.014738</v>
      </c>
      <c r="E495" s="1" t="s">
        <v>22</v>
      </c>
      <c r="F495" s="1">
        <v>99.990466</v>
      </c>
    </row>
    <row r="496">
      <c r="A496" s="1">
        <v>49500.0</v>
      </c>
      <c r="B496" s="1">
        <v>0.600018</v>
      </c>
      <c r="C496" s="1">
        <v>1.473428</v>
      </c>
      <c r="D496" s="1">
        <v>0.014736</v>
      </c>
      <c r="E496" s="1" t="s">
        <v>23</v>
      </c>
      <c r="F496" s="1">
        <v>99.989152</v>
      </c>
    </row>
    <row r="497">
      <c r="A497" s="1">
        <v>49600.0</v>
      </c>
      <c r="B497" s="1">
        <v>0.599995</v>
      </c>
      <c r="C497" s="1">
        <v>1.473165</v>
      </c>
      <c r="D497" s="1">
        <v>0.014734</v>
      </c>
      <c r="E497" s="1" t="s">
        <v>24</v>
      </c>
      <c r="F497" s="1">
        <v>99.986351</v>
      </c>
    </row>
    <row r="498">
      <c r="A498" s="1">
        <v>49700.0</v>
      </c>
      <c r="B498" s="1">
        <v>0.599966</v>
      </c>
      <c r="C498" s="1">
        <v>1.47295</v>
      </c>
      <c r="D498" s="1">
        <v>0.014732</v>
      </c>
      <c r="E498" s="1" t="s">
        <v>25</v>
      </c>
      <c r="F498" s="1">
        <v>99.98161</v>
      </c>
    </row>
    <row r="499">
      <c r="A499" s="1">
        <v>49800.0</v>
      </c>
      <c r="B499" s="1">
        <v>0.599963</v>
      </c>
      <c r="C499" s="1">
        <v>1.472953</v>
      </c>
      <c r="D499" s="1">
        <v>0.014732</v>
      </c>
      <c r="E499" s="2">
        <v>9.682293145019E-8</v>
      </c>
      <c r="F499" s="1">
        <v>99.980482</v>
      </c>
    </row>
    <row r="500">
      <c r="A500" s="1">
        <v>49900.0</v>
      </c>
      <c r="B500" s="1">
        <v>0.599933</v>
      </c>
      <c r="C500" s="1">
        <v>1.472755</v>
      </c>
      <c r="D500" s="1">
        <v>0.014731</v>
      </c>
      <c r="E500" s="1" t="s">
        <v>26</v>
      </c>
      <c r="F500" s="1">
        <v>99.979379</v>
      </c>
    </row>
    <row r="501">
      <c r="A501" s="1">
        <v>50000.0</v>
      </c>
      <c r="B501" s="1">
        <v>0.599915</v>
      </c>
      <c r="C501" s="1">
        <v>1.472624</v>
      </c>
      <c r="D501" s="1">
        <v>0.014729</v>
      </c>
      <c r="E501" s="1" t="s">
        <v>27</v>
      </c>
      <c r="F501" s="1">
        <v>99.97792</v>
      </c>
    </row>
    <row r="502">
      <c r="A502" s="1">
        <v>50100.0</v>
      </c>
      <c r="B502" s="1">
        <v>0.599916</v>
      </c>
      <c r="C502" s="1">
        <v>1.472488</v>
      </c>
      <c r="D502" s="1">
        <v>0.014728</v>
      </c>
      <c r="E502" s="1" t="s">
        <v>28</v>
      </c>
      <c r="F502" s="1">
        <v>99.978004</v>
      </c>
    </row>
    <row r="503">
      <c r="A503" s="1">
        <v>50200.0</v>
      </c>
      <c r="B503" s="1">
        <v>0.599925</v>
      </c>
      <c r="C503" s="1">
        <v>1.472604</v>
      </c>
      <c r="D503" s="1">
        <v>0.014729</v>
      </c>
      <c r="E503" s="2">
        <v>8.201568491017E-8</v>
      </c>
      <c r="F503" s="1">
        <v>99.979203</v>
      </c>
    </row>
    <row r="504">
      <c r="A504" s="1">
        <v>50300.0</v>
      </c>
      <c r="B504" s="1">
        <v>0.599894</v>
      </c>
      <c r="C504" s="1">
        <v>1.47235</v>
      </c>
      <c r="D504" s="1">
        <v>0.014727</v>
      </c>
      <c r="E504" s="2">
        <v>7.089281606198E-8</v>
      </c>
      <c r="F504" s="1">
        <v>99.978549</v>
      </c>
    </row>
    <row r="505">
      <c r="A505" s="1">
        <v>50400.0</v>
      </c>
      <c r="B505" s="1">
        <v>0.599894</v>
      </c>
      <c r="C505" s="1">
        <v>1.472412</v>
      </c>
      <c r="D505" s="1">
        <v>0.014728</v>
      </c>
      <c r="E505" s="2">
        <v>8.003061990891E-8</v>
      </c>
      <c r="F505" s="1">
        <v>99.976349</v>
      </c>
    </row>
    <row r="506">
      <c r="A506" s="1">
        <v>50500.0</v>
      </c>
      <c r="B506" s="1">
        <v>0.599873</v>
      </c>
      <c r="C506" s="1">
        <v>1.472324</v>
      </c>
      <c r="D506" s="1">
        <v>0.014727</v>
      </c>
      <c r="E506" s="2">
        <v>9.393970490379E-8</v>
      </c>
      <c r="F506" s="1">
        <v>99.97598</v>
      </c>
    </row>
    <row r="507">
      <c r="A507" s="1">
        <v>50600.0</v>
      </c>
      <c r="B507" s="1">
        <v>0.5999</v>
      </c>
      <c r="C507" s="1">
        <v>1.472509</v>
      </c>
      <c r="D507" s="1">
        <v>0.014728</v>
      </c>
      <c r="E507" s="2">
        <v>8.854096122946E-8</v>
      </c>
      <c r="F507" s="1">
        <v>99.97747</v>
      </c>
    </row>
    <row r="508">
      <c r="A508" s="1">
        <v>50700.0</v>
      </c>
      <c r="B508" s="1">
        <v>0.599925</v>
      </c>
      <c r="C508" s="1">
        <v>1.472637</v>
      </c>
      <c r="D508" s="1">
        <v>0.014729</v>
      </c>
      <c r="E508" s="2">
        <v>9.961390956548E-8</v>
      </c>
      <c r="F508" s="1">
        <v>99.978876</v>
      </c>
    </row>
    <row r="509">
      <c r="A509" s="1">
        <v>50800.0</v>
      </c>
      <c r="B509" s="1">
        <v>0.599891</v>
      </c>
      <c r="C509" s="1">
        <v>1.472387</v>
      </c>
      <c r="D509" s="1">
        <v>0.014727</v>
      </c>
      <c r="E509" s="1" t="s">
        <v>29</v>
      </c>
      <c r="F509" s="1">
        <v>99.976201</v>
      </c>
    </row>
    <row r="510">
      <c r="A510" s="1">
        <v>50900.0</v>
      </c>
      <c r="B510" s="1">
        <v>0.599893</v>
      </c>
      <c r="C510" s="1">
        <v>1.472346</v>
      </c>
      <c r="D510" s="1">
        <v>0.014727</v>
      </c>
      <c r="E510" s="1" t="s">
        <v>30</v>
      </c>
      <c r="F510" s="1">
        <v>99.975167</v>
      </c>
    </row>
    <row r="511">
      <c r="A511" s="1">
        <v>51000.0</v>
      </c>
      <c r="B511" s="1">
        <v>0.599886</v>
      </c>
      <c r="C511" s="1">
        <v>1.472221</v>
      </c>
      <c r="D511" s="1">
        <v>0.014726</v>
      </c>
      <c r="E511" s="2">
        <v>8.595874745332E-8</v>
      </c>
      <c r="F511" s="1">
        <v>99.974392</v>
      </c>
    </row>
    <row r="512">
      <c r="A512" s="1">
        <v>51100.0</v>
      </c>
      <c r="B512" s="1">
        <v>0.599897</v>
      </c>
      <c r="C512" s="1">
        <v>1.472342</v>
      </c>
      <c r="D512" s="1">
        <v>0.014727</v>
      </c>
      <c r="E512" s="1" t="s">
        <v>31</v>
      </c>
      <c r="F512" s="1">
        <v>99.975577</v>
      </c>
    </row>
    <row r="513">
      <c r="A513" s="1">
        <v>51200.0</v>
      </c>
      <c r="B513" s="1">
        <v>0.599916</v>
      </c>
      <c r="C513" s="1">
        <v>1.472381</v>
      </c>
      <c r="D513" s="1">
        <v>0.014727</v>
      </c>
      <c r="E513" s="1" t="s">
        <v>32</v>
      </c>
      <c r="F513" s="1">
        <v>99.978437</v>
      </c>
    </row>
    <row r="514">
      <c r="A514" s="1">
        <v>51300.0</v>
      </c>
      <c r="B514" s="1">
        <v>0.59991</v>
      </c>
      <c r="C514" s="1">
        <v>1.472316</v>
      </c>
      <c r="D514" s="1">
        <v>0.014727</v>
      </c>
      <c r="E514" s="1" t="s">
        <v>33</v>
      </c>
      <c r="F514" s="1">
        <v>99.977232</v>
      </c>
    </row>
    <row r="515">
      <c r="A515" s="1">
        <v>51400.0</v>
      </c>
      <c r="B515" s="1">
        <v>0.599908</v>
      </c>
      <c r="C515" s="1">
        <v>1.47235</v>
      </c>
      <c r="D515" s="1">
        <v>0.014727</v>
      </c>
      <c r="E515" s="1" t="s">
        <v>34</v>
      </c>
      <c r="F515" s="1">
        <v>99.977685</v>
      </c>
    </row>
    <row r="516">
      <c r="A516" s="1">
        <v>51500.0</v>
      </c>
      <c r="B516" s="1">
        <v>0.599901</v>
      </c>
      <c r="C516" s="1">
        <v>1.472239</v>
      </c>
      <c r="D516" s="1">
        <v>0.014726</v>
      </c>
      <c r="E516" s="1" t="s">
        <v>35</v>
      </c>
      <c r="F516" s="1">
        <v>99.976544</v>
      </c>
    </row>
    <row r="517">
      <c r="A517" s="1">
        <v>51600.0</v>
      </c>
      <c r="B517" s="1">
        <v>0.599925</v>
      </c>
      <c r="C517" s="1">
        <v>1.472319</v>
      </c>
      <c r="D517" s="1">
        <v>0.014726</v>
      </c>
      <c r="E517" s="1" t="s">
        <v>36</v>
      </c>
      <c r="F517" s="1">
        <v>99.977946</v>
      </c>
    </row>
    <row r="518">
      <c r="A518" s="1">
        <v>51700.0</v>
      </c>
      <c r="B518" s="1">
        <v>0.599915</v>
      </c>
      <c r="C518" s="1">
        <v>1.472364</v>
      </c>
      <c r="D518" s="1">
        <v>0.014727</v>
      </c>
      <c r="E518" s="1" t="s">
        <v>37</v>
      </c>
      <c r="F518" s="1">
        <v>99.975532</v>
      </c>
    </row>
    <row r="519">
      <c r="A519" s="1">
        <v>51800.0</v>
      </c>
      <c r="B519" s="1">
        <v>0.599932</v>
      </c>
      <c r="C519" s="1">
        <v>1.472593</v>
      </c>
      <c r="D519" s="1">
        <v>0.014729</v>
      </c>
      <c r="E519" s="1" t="s">
        <v>38</v>
      </c>
      <c r="F519" s="1">
        <v>99.976332</v>
      </c>
    </row>
    <row r="520">
      <c r="A520" s="1">
        <v>51900.0</v>
      </c>
      <c r="B520" s="1">
        <v>0.599942</v>
      </c>
      <c r="C520" s="1">
        <v>1.472878</v>
      </c>
      <c r="D520" s="1">
        <v>0.014732</v>
      </c>
      <c r="E520" s="1" t="s">
        <v>39</v>
      </c>
      <c r="F520" s="1">
        <v>99.976994</v>
      </c>
    </row>
    <row r="521">
      <c r="A521" s="1">
        <v>52000.0</v>
      </c>
      <c r="B521" s="1">
        <v>0.599926</v>
      </c>
      <c r="C521" s="1">
        <v>1.472748</v>
      </c>
      <c r="D521" s="1">
        <v>0.014731</v>
      </c>
      <c r="E521" s="1" t="s">
        <v>40</v>
      </c>
      <c r="F521" s="1">
        <v>99.974596</v>
      </c>
    </row>
    <row r="522">
      <c r="A522" s="1">
        <v>52100.0</v>
      </c>
      <c r="B522" s="1">
        <v>0.599901</v>
      </c>
      <c r="C522" s="1">
        <v>1.472598</v>
      </c>
      <c r="D522" s="1">
        <v>0.01473</v>
      </c>
      <c r="E522" s="1" t="s">
        <v>41</v>
      </c>
      <c r="F522" s="1">
        <v>99.973033</v>
      </c>
    </row>
    <row r="523">
      <c r="A523" s="1">
        <v>52200.0</v>
      </c>
      <c r="B523" s="1">
        <v>0.599901</v>
      </c>
      <c r="C523" s="1">
        <v>1.472561</v>
      </c>
      <c r="D523" s="1">
        <v>0.01473</v>
      </c>
      <c r="E523" s="1" t="s">
        <v>42</v>
      </c>
      <c r="F523" s="1">
        <v>99.971609</v>
      </c>
    </row>
    <row r="524">
      <c r="A524" s="1">
        <v>52300.0</v>
      </c>
      <c r="B524" s="1">
        <v>0.599896</v>
      </c>
      <c r="C524" s="1">
        <v>1.472644</v>
      </c>
      <c r="D524" s="1">
        <v>0.01473</v>
      </c>
      <c r="E524" s="1" t="s">
        <v>43</v>
      </c>
      <c r="F524" s="1">
        <v>99.972983</v>
      </c>
    </row>
    <row r="525">
      <c r="A525" s="1">
        <v>52400.0</v>
      </c>
      <c r="B525" s="1">
        <v>0.599873</v>
      </c>
      <c r="C525" s="1">
        <v>1.47264</v>
      </c>
      <c r="D525" s="1">
        <v>0.014731</v>
      </c>
      <c r="E525" s="2">
        <v>1.210652884609E-7</v>
      </c>
      <c r="F525" s="1">
        <v>99.970821</v>
      </c>
    </row>
    <row r="526">
      <c r="A526" s="1">
        <v>52500.0</v>
      </c>
      <c r="B526" s="1">
        <v>0.59987</v>
      </c>
      <c r="C526" s="1">
        <v>1.47255</v>
      </c>
      <c r="D526" s="1">
        <v>0.01473</v>
      </c>
      <c r="E526" s="1" t="s">
        <v>44</v>
      </c>
      <c r="F526" s="1">
        <v>99.969771</v>
      </c>
    </row>
    <row r="527">
      <c r="A527" s="1">
        <v>52600.0</v>
      </c>
      <c r="B527" s="1">
        <v>0.599886</v>
      </c>
      <c r="C527" s="1">
        <v>1.472641</v>
      </c>
      <c r="D527" s="1">
        <v>0.01473</v>
      </c>
      <c r="E527" s="1" t="s">
        <v>45</v>
      </c>
      <c r="F527" s="1">
        <v>99.973194</v>
      </c>
    </row>
    <row r="528">
      <c r="A528" s="1">
        <v>52700.0</v>
      </c>
      <c r="B528" s="1">
        <v>0.599884</v>
      </c>
      <c r="C528" s="1">
        <v>1.472606</v>
      </c>
      <c r="D528" s="1">
        <v>0.01473</v>
      </c>
      <c r="E528" s="1" t="s">
        <v>46</v>
      </c>
      <c r="F528" s="1">
        <v>99.973472</v>
      </c>
    </row>
    <row r="529">
      <c r="A529" s="1">
        <v>52800.0</v>
      </c>
      <c r="B529" s="1">
        <v>0.599899</v>
      </c>
      <c r="C529" s="1">
        <v>1.472698</v>
      </c>
      <c r="D529" s="1">
        <v>0.014731</v>
      </c>
      <c r="E529" s="2">
        <v>8.440444010382E-8</v>
      </c>
      <c r="F529" s="1">
        <v>99.97447</v>
      </c>
    </row>
    <row r="530">
      <c r="A530" s="1">
        <v>52900.0</v>
      </c>
      <c r="B530" s="1">
        <v>0.59989</v>
      </c>
      <c r="C530" s="1">
        <v>1.472513</v>
      </c>
      <c r="D530" s="1">
        <v>0.014729</v>
      </c>
      <c r="E530" s="2">
        <v>8.789860928005E-8</v>
      </c>
      <c r="F530" s="1">
        <v>99.973327</v>
      </c>
    </row>
    <row r="531">
      <c r="A531" s="1">
        <v>53000.0</v>
      </c>
      <c r="B531" s="1">
        <v>0.599891</v>
      </c>
      <c r="C531" s="1">
        <v>1.472615</v>
      </c>
      <c r="D531" s="1">
        <v>0.01473</v>
      </c>
      <c r="E531" s="1" t="s">
        <v>47</v>
      </c>
      <c r="F531" s="1">
        <v>99.973698</v>
      </c>
    </row>
    <row r="532">
      <c r="A532" s="1">
        <v>53100.0</v>
      </c>
      <c r="B532" s="1">
        <v>0.599879</v>
      </c>
      <c r="C532" s="1">
        <v>1.472519</v>
      </c>
      <c r="D532" s="1">
        <v>0.014729</v>
      </c>
      <c r="E532" s="1" t="s">
        <v>48</v>
      </c>
      <c r="F532" s="1">
        <v>99.971036</v>
      </c>
    </row>
    <row r="533">
      <c r="A533" s="1">
        <v>53200.0</v>
      </c>
      <c r="B533" s="1">
        <v>0.599869</v>
      </c>
      <c r="C533" s="1">
        <v>1.472469</v>
      </c>
      <c r="D533" s="1">
        <v>0.014729</v>
      </c>
      <c r="E533" s="1" t="s">
        <v>49</v>
      </c>
      <c r="F533" s="1">
        <v>99.968929</v>
      </c>
    </row>
    <row r="534">
      <c r="A534" s="1">
        <v>53300.0</v>
      </c>
      <c r="B534" s="1">
        <v>0.599871</v>
      </c>
      <c r="C534" s="1">
        <v>1.472666</v>
      </c>
      <c r="D534" s="1">
        <v>0.014731</v>
      </c>
      <c r="E534" s="2">
        <v>1.615000388977E-7</v>
      </c>
      <c r="F534" s="1">
        <v>99.968837</v>
      </c>
    </row>
    <row r="535">
      <c r="A535" s="1">
        <v>53400.0</v>
      </c>
      <c r="B535" s="1">
        <v>0.59988</v>
      </c>
      <c r="C535" s="1">
        <v>1.472755</v>
      </c>
      <c r="D535" s="1">
        <v>0.014732</v>
      </c>
      <c r="E535" s="1" t="s">
        <v>50</v>
      </c>
      <c r="F535" s="1">
        <v>99.969869</v>
      </c>
    </row>
    <row r="536">
      <c r="A536" s="1">
        <v>53500.0</v>
      </c>
      <c r="B536" s="1">
        <v>0.599868</v>
      </c>
      <c r="C536" s="1">
        <v>1.472653</v>
      </c>
      <c r="D536" s="1">
        <v>0.014731</v>
      </c>
      <c r="E536" s="1" t="s">
        <v>51</v>
      </c>
      <c r="F536" s="1">
        <v>99.968673</v>
      </c>
    </row>
    <row r="537">
      <c r="A537" s="1">
        <v>53600.0</v>
      </c>
      <c r="B537" s="1">
        <v>0.599863</v>
      </c>
      <c r="C537" s="1">
        <v>1.472639</v>
      </c>
      <c r="D537" s="1">
        <v>0.014731</v>
      </c>
      <c r="E537" s="1" t="s">
        <v>52</v>
      </c>
      <c r="F537" s="1">
        <v>99.970317</v>
      </c>
    </row>
    <row r="538">
      <c r="A538" s="1">
        <v>53700.0</v>
      </c>
      <c r="B538" s="1">
        <v>0.599872</v>
      </c>
      <c r="C538" s="1">
        <v>1.472732</v>
      </c>
      <c r="D538" s="1">
        <v>0.014731</v>
      </c>
      <c r="E538" s="2">
        <v>2.139801671408E-7</v>
      </c>
      <c r="F538" s="1">
        <v>99.972067</v>
      </c>
    </row>
    <row r="539">
      <c r="A539" s="1">
        <v>53800.0</v>
      </c>
      <c r="B539" s="1">
        <v>0.599889</v>
      </c>
      <c r="C539" s="1">
        <v>1.472854</v>
      </c>
      <c r="D539" s="1">
        <v>0.014732</v>
      </c>
      <c r="E539" s="1" t="s">
        <v>53</v>
      </c>
      <c r="F539" s="1">
        <v>99.974089</v>
      </c>
    </row>
    <row r="540">
      <c r="A540" s="1">
        <v>53900.0</v>
      </c>
      <c r="B540" s="1">
        <v>0.599892</v>
      </c>
      <c r="C540" s="1">
        <v>1.472902</v>
      </c>
      <c r="D540" s="1">
        <v>0.014733</v>
      </c>
      <c r="E540" s="1" t="s">
        <v>54</v>
      </c>
      <c r="F540" s="1">
        <v>99.972672</v>
      </c>
    </row>
    <row r="541">
      <c r="A541" s="1">
        <v>54000.0</v>
      </c>
      <c r="B541" s="1">
        <v>0.599909</v>
      </c>
      <c r="C541" s="1">
        <v>1.473095</v>
      </c>
      <c r="D541" s="1">
        <v>0.014735</v>
      </c>
      <c r="E541" s="1" t="s">
        <v>55</v>
      </c>
      <c r="F541" s="1">
        <v>99.971778</v>
      </c>
    </row>
    <row r="542">
      <c r="A542" s="1">
        <v>54100.0</v>
      </c>
      <c r="B542" s="1">
        <v>0.599902</v>
      </c>
      <c r="C542" s="1">
        <v>1.473155</v>
      </c>
      <c r="D542" s="1">
        <v>0.014736</v>
      </c>
      <c r="E542" s="1" t="s">
        <v>56</v>
      </c>
      <c r="F542" s="1">
        <v>99.971774</v>
      </c>
    </row>
    <row r="543">
      <c r="A543" s="1">
        <v>54200.0</v>
      </c>
      <c r="B543" s="1">
        <v>0.599907</v>
      </c>
      <c r="C543" s="1">
        <v>1.473185</v>
      </c>
      <c r="D543" s="1">
        <v>0.014736</v>
      </c>
      <c r="E543" s="1" t="s">
        <v>57</v>
      </c>
      <c r="F543" s="1">
        <v>99.971273</v>
      </c>
    </row>
    <row r="544">
      <c r="A544" s="1">
        <v>54300.0</v>
      </c>
      <c r="B544" s="1">
        <v>0.599899</v>
      </c>
      <c r="C544" s="1">
        <v>1.47307</v>
      </c>
      <c r="D544" s="1">
        <v>0.014735</v>
      </c>
      <c r="E544" s="1" t="s">
        <v>58</v>
      </c>
      <c r="F544" s="1">
        <v>99.968471</v>
      </c>
    </row>
    <row r="545">
      <c r="A545" s="1">
        <v>54400.0</v>
      </c>
      <c r="B545" s="1">
        <v>0.599914</v>
      </c>
      <c r="C545" s="1">
        <v>1.473117</v>
      </c>
      <c r="D545" s="1">
        <v>0.014735</v>
      </c>
      <c r="E545" s="1" t="s">
        <v>59</v>
      </c>
      <c r="F545" s="1">
        <v>99.970956</v>
      </c>
    </row>
    <row r="546">
      <c r="A546" s="1">
        <v>54500.0</v>
      </c>
      <c r="B546" s="1">
        <v>0.599901</v>
      </c>
      <c r="C546" s="1">
        <v>1.473007</v>
      </c>
      <c r="D546" s="1">
        <v>0.014735</v>
      </c>
      <c r="E546" s="1" t="s">
        <v>60</v>
      </c>
      <c r="F546" s="1">
        <v>99.968165</v>
      </c>
    </row>
    <row r="547">
      <c r="A547" s="1">
        <v>54600.0</v>
      </c>
      <c r="B547" s="1">
        <v>0.599893</v>
      </c>
      <c r="C547" s="1">
        <v>1.472922</v>
      </c>
      <c r="D547" s="1">
        <v>0.014734</v>
      </c>
      <c r="E547" s="1" t="s">
        <v>61</v>
      </c>
      <c r="F547" s="1">
        <v>99.965989</v>
      </c>
    </row>
    <row r="548">
      <c r="A548" s="1">
        <v>54700.0</v>
      </c>
      <c r="B548" s="1">
        <v>0.599887</v>
      </c>
      <c r="C548" s="1">
        <v>1.472941</v>
      </c>
      <c r="D548" s="1">
        <v>0.014734</v>
      </c>
      <c r="E548" s="1" t="s">
        <v>62</v>
      </c>
      <c r="F548" s="1">
        <v>99.966216</v>
      </c>
    </row>
    <row r="549">
      <c r="A549" s="1">
        <v>54800.0</v>
      </c>
      <c r="B549" s="1">
        <v>0.599869</v>
      </c>
      <c r="C549" s="1">
        <v>1.472792</v>
      </c>
      <c r="D549" s="1">
        <v>0.014733</v>
      </c>
      <c r="E549" s="1" t="s">
        <v>63</v>
      </c>
      <c r="F549" s="1">
        <v>99.967482</v>
      </c>
    </row>
    <row r="550">
      <c r="A550" s="1">
        <v>54900.0</v>
      </c>
      <c r="B550" s="1">
        <v>0.599865</v>
      </c>
      <c r="C550" s="1">
        <v>1.472864</v>
      </c>
      <c r="D550" s="1">
        <v>0.014734</v>
      </c>
      <c r="E550" s="1" t="s">
        <v>64</v>
      </c>
      <c r="F550" s="1">
        <v>99.966976</v>
      </c>
    </row>
    <row r="551">
      <c r="A551" s="1">
        <v>55000.0</v>
      </c>
      <c r="B551" s="1">
        <v>0.599879</v>
      </c>
      <c r="C551" s="1">
        <v>1.473029</v>
      </c>
      <c r="D551" s="1">
        <v>0.014735</v>
      </c>
      <c r="E551" s="1" t="s">
        <v>65</v>
      </c>
      <c r="F551" s="1">
        <v>99.966927</v>
      </c>
    </row>
    <row r="552">
      <c r="A552" s="1">
        <v>55100.0</v>
      </c>
      <c r="B552" s="1">
        <v>0.599892</v>
      </c>
      <c r="C552" s="1">
        <v>1.47311</v>
      </c>
      <c r="D552" s="1">
        <v>0.014736</v>
      </c>
      <c r="E552" s="1" t="s">
        <v>66</v>
      </c>
      <c r="F552" s="1">
        <v>99.966552</v>
      </c>
    </row>
    <row r="553">
      <c r="A553" s="1">
        <v>55200.0</v>
      </c>
      <c r="B553" s="1">
        <v>0.599885</v>
      </c>
      <c r="C553" s="1">
        <v>1.473078</v>
      </c>
      <c r="D553" s="1">
        <v>0.014736</v>
      </c>
      <c r="E553" s="1" t="s">
        <v>67</v>
      </c>
      <c r="F553" s="1">
        <v>99.965978</v>
      </c>
    </row>
    <row r="554">
      <c r="A554" s="1">
        <v>55300.0</v>
      </c>
      <c r="B554" s="1">
        <v>0.599896</v>
      </c>
      <c r="C554" s="1">
        <v>1.473172</v>
      </c>
      <c r="D554" s="1">
        <v>0.014737</v>
      </c>
      <c r="E554" s="1" t="s">
        <v>68</v>
      </c>
      <c r="F554" s="1">
        <v>99.965913</v>
      </c>
    </row>
    <row r="555">
      <c r="A555" s="1">
        <v>55400.0</v>
      </c>
      <c r="B555" s="1">
        <v>0.599897</v>
      </c>
      <c r="C555" s="1">
        <v>1.473082</v>
      </c>
      <c r="D555" s="1">
        <v>0.014736</v>
      </c>
      <c r="E555" s="1" t="s">
        <v>69</v>
      </c>
      <c r="F555" s="1">
        <v>99.964783</v>
      </c>
    </row>
    <row r="556">
      <c r="A556" s="1">
        <v>55500.0</v>
      </c>
      <c r="B556" s="1">
        <v>0.599891</v>
      </c>
      <c r="C556" s="1">
        <v>1.473048</v>
      </c>
      <c r="D556" s="1">
        <v>0.014735</v>
      </c>
      <c r="E556" s="1" t="s">
        <v>70</v>
      </c>
      <c r="F556" s="1">
        <v>99.966955</v>
      </c>
    </row>
    <row r="557">
      <c r="A557" s="1">
        <v>55600.0</v>
      </c>
      <c r="B557" s="1">
        <v>0.599882</v>
      </c>
      <c r="C557" s="1">
        <v>1.472998</v>
      </c>
      <c r="D557" s="1">
        <v>0.014735</v>
      </c>
      <c r="E557" s="1" t="s">
        <v>71</v>
      </c>
      <c r="F557" s="1">
        <v>99.965576</v>
      </c>
    </row>
    <row r="558">
      <c r="A558" s="1">
        <v>55700.0</v>
      </c>
      <c r="B558" s="1">
        <v>0.599875</v>
      </c>
      <c r="C558" s="1">
        <v>1.47298</v>
      </c>
      <c r="D558" s="1">
        <v>0.014735</v>
      </c>
      <c r="E558" s="1" t="s">
        <v>72</v>
      </c>
      <c r="F558" s="1">
        <v>99.966445</v>
      </c>
    </row>
    <row r="559">
      <c r="A559" s="1">
        <v>55800.0</v>
      </c>
      <c r="B559" s="1">
        <v>0.599868</v>
      </c>
      <c r="C559" s="1">
        <v>1.47285</v>
      </c>
      <c r="D559" s="1">
        <v>0.014734</v>
      </c>
      <c r="E559" s="1" t="s">
        <v>73</v>
      </c>
      <c r="F559" s="1">
        <v>99.965305</v>
      </c>
    </row>
    <row r="560">
      <c r="A560" s="1">
        <v>55900.0</v>
      </c>
      <c r="B560" s="1">
        <v>0.599868</v>
      </c>
      <c r="C560" s="1">
        <v>1.472779</v>
      </c>
      <c r="D560" s="1">
        <v>0.014733</v>
      </c>
      <c r="E560" s="1" t="s">
        <v>74</v>
      </c>
      <c r="F560" s="1">
        <v>99.964919</v>
      </c>
    </row>
    <row r="561">
      <c r="A561" s="1">
        <v>56000.0</v>
      </c>
      <c r="B561" s="1">
        <v>0.599865</v>
      </c>
      <c r="C561" s="1">
        <v>1.472871</v>
      </c>
      <c r="D561" s="1">
        <v>0.014734</v>
      </c>
      <c r="E561" s="1" t="s">
        <v>75</v>
      </c>
      <c r="F561" s="1">
        <v>99.965482</v>
      </c>
    </row>
    <row r="562">
      <c r="A562" s="1">
        <v>56100.0</v>
      </c>
      <c r="B562" s="1">
        <v>0.599894</v>
      </c>
      <c r="C562" s="1">
        <v>1.472956</v>
      </c>
      <c r="D562" s="1">
        <v>0.014734</v>
      </c>
      <c r="E562" s="1" t="s">
        <v>76</v>
      </c>
      <c r="F562" s="1">
        <v>99.968592</v>
      </c>
    </row>
    <row r="563">
      <c r="A563" s="1">
        <v>56200.0</v>
      </c>
      <c r="B563" s="1">
        <v>0.599905</v>
      </c>
      <c r="C563" s="1">
        <v>1.473179</v>
      </c>
      <c r="D563" s="1">
        <v>0.014736</v>
      </c>
      <c r="E563" s="1" t="s">
        <v>77</v>
      </c>
      <c r="F563" s="1">
        <v>99.969395</v>
      </c>
    </row>
    <row r="564">
      <c r="A564" s="1">
        <v>56300.0</v>
      </c>
      <c r="B564" s="1">
        <v>0.5999</v>
      </c>
      <c r="C564" s="1">
        <v>1.47315</v>
      </c>
      <c r="D564" s="1">
        <v>0.014736</v>
      </c>
      <c r="E564" s="1" t="s">
        <v>78</v>
      </c>
      <c r="F564" s="1">
        <v>99.966306</v>
      </c>
    </row>
    <row r="565">
      <c r="A565" s="1">
        <v>56400.0</v>
      </c>
      <c r="B565" s="1">
        <v>0.599865</v>
      </c>
      <c r="C565" s="1">
        <v>1.472978</v>
      </c>
      <c r="D565" s="1">
        <v>0.014735</v>
      </c>
      <c r="E565" s="1" t="s">
        <v>79</v>
      </c>
      <c r="F565" s="1">
        <v>99.962447</v>
      </c>
    </row>
    <row r="566">
      <c r="A566" s="1">
        <v>56500.0</v>
      </c>
      <c r="B566" s="1">
        <v>0.599878</v>
      </c>
      <c r="C566" s="1">
        <v>1.473016</v>
      </c>
      <c r="D566" s="1">
        <v>0.014735</v>
      </c>
      <c r="E566" s="1" t="s">
        <v>80</v>
      </c>
      <c r="F566" s="1">
        <v>99.96554</v>
      </c>
    </row>
    <row r="567">
      <c r="A567" s="1">
        <v>56600.0</v>
      </c>
      <c r="B567" s="1">
        <v>0.599852</v>
      </c>
      <c r="C567" s="1">
        <v>1.472958</v>
      </c>
      <c r="D567" s="1">
        <v>0.014735</v>
      </c>
      <c r="E567" s="1" t="s">
        <v>81</v>
      </c>
      <c r="F567" s="1">
        <v>99.96341</v>
      </c>
    </row>
    <row r="568">
      <c r="A568" s="1">
        <v>56700.0</v>
      </c>
      <c r="B568" s="1">
        <v>0.59985</v>
      </c>
      <c r="C568" s="1">
        <v>1.473043</v>
      </c>
      <c r="D568" s="1">
        <v>0.014736</v>
      </c>
      <c r="E568" s="2">
        <v>4.227649950117E-7</v>
      </c>
      <c r="F568" s="1">
        <v>99.964462</v>
      </c>
    </row>
    <row r="569">
      <c r="A569" s="1">
        <v>56800.0</v>
      </c>
      <c r="B569" s="1">
        <v>0.599862</v>
      </c>
      <c r="C569" s="1">
        <v>1.473178</v>
      </c>
      <c r="D569" s="1">
        <v>0.014737</v>
      </c>
      <c r="E569" s="1" t="s">
        <v>82</v>
      </c>
      <c r="F569" s="1">
        <v>99.967095</v>
      </c>
    </row>
    <row r="570">
      <c r="A570" s="1">
        <v>56900.0</v>
      </c>
      <c r="B570" s="1">
        <v>0.599861</v>
      </c>
      <c r="C570" s="1">
        <v>1.473142</v>
      </c>
      <c r="D570" s="1">
        <v>0.014737</v>
      </c>
      <c r="E570" s="1" t="s">
        <v>83</v>
      </c>
      <c r="F570" s="1">
        <v>99.965097</v>
      </c>
    </row>
    <row r="571">
      <c r="A571" s="1">
        <v>57000.0</v>
      </c>
      <c r="B571" s="1">
        <v>0.599851</v>
      </c>
      <c r="C571" s="1">
        <v>1.473094</v>
      </c>
      <c r="D571" s="1">
        <v>0.014736</v>
      </c>
      <c r="E571" s="1" t="s">
        <v>84</v>
      </c>
      <c r="F571" s="1">
        <v>99.965158</v>
      </c>
    </row>
    <row r="572">
      <c r="A572" s="1">
        <v>57100.0</v>
      </c>
      <c r="B572" s="1">
        <v>0.599845</v>
      </c>
      <c r="C572" s="1">
        <v>1.473047</v>
      </c>
      <c r="D572" s="1">
        <v>0.014736</v>
      </c>
      <c r="E572" s="1" t="s">
        <v>85</v>
      </c>
      <c r="F572" s="1">
        <v>99.964518</v>
      </c>
    </row>
    <row r="573">
      <c r="A573" s="1">
        <v>57200.0</v>
      </c>
      <c r="B573" s="1">
        <v>0.599843</v>
      </c>
      <c r="C573" s="1">
        <v>1.472956</v>
      </c>
      <c r="D573" s="1">
        <v>0.014735</v>
      </c>
      <c r="E573" s="1" t="s">
        <v>86</v>
      </c>
      <c r="F573" s="1">
        <v>99.965734</v>
      </c>
    </row>
    <row r="574">
      <c r="A574" s="1">
        <v>57300.0</v>
      </c>
      <c r="B574" s="1">
        <v>0.599833</v>
      </c>
      <c r="C574" s="1">
        <v>1.47291</v>
      </c>
      <c r="D574" s="1">
        <v>0.014735</v>
      </c>
      <c r="E574" s="1" t="s">
        <v>87</v>
      </c>
      <c r="F574" s="1">
        <v>99.963176</v>
      </c>
    </row>
    <row r="575">
      <c r="A575" s="1">
        <v>57400.0</v>
      </c>
      <c r="B575" s="1">
        <v>0.599836</v>
      </c>
      <c r="C575" s="1">
        <v>1.472942</v>
      </c>
      <c r="D575" s="1">
        <v>0.014735</v>
      </c>
      <c r="E575" s="1" t="s">
        <v>88</v>
      </c>
      <c r="F575" s="1">
        <v>99.962352</v>
      </c>
    </row>
    <row r="576">
      <c r="A576" s="1">
        <v>57500.0</v>
      </c>
      <c r="B576" s="1">
        <v>0.59985</v>
      </c>
      <c r="C576" s="1">
        <v>1.472956</v>
      </c>
      <c r="D576" s="1">
        <v>0.014735</v>
      </c>
      <c r="E576" s="1" t="s">
        <v>89</v>
      </c>
      <c r="F576" s="1">
        <v>99.962574</v>
      </c>
    </row>
    <row r="577">
      <c r="A577" s="1">
        <v>57600.0</v>
      </c>
      <c r="B577" s="1">
        <v>0.59984</v>
      </c>
      <c r="C577" s="1">
        <v>1.472776</v>
      </c>
      <c r="D577" s="1">
        <v>0.014733</v>
      </c>
      <c r="E577" s="2">
        <v>4.349827853467E-7</v>
      </c>
      <c r="F577" s="1">
        <v>99.96158</v>
      </c>
    </row>
    <row r="578">
      <c r="A578" s="1">
        <v>57700.0</v>
      </c>
      <c r="B578" s="1">
        <v>0.599838</v>
      </c>
      <c r="C578" s="1">
        <v>1.472763</v>
      </c>
      <c r="D578" s="1">
        <v>0.014733</v>
      </c>
      <c r="E578" s="1" t="s">
        <v>90</v>
      </c>
      <c r="F578" s="1">
        <v>99.960832</v>
      </c>
    </row>
    <row r="579">
      <c r="A579" s="1">
        <v>57800.0</v>
      </c>
      <c r="B579" s="1">
        <v>0.599823</v>
      </c>
      <c r="C579" s="1">
        <v>1.472705</v>
      </c>
      <c r="D579" s="1">
        <v>0.014733</v>
      </c>
      <c r="E579" s="1" t="s">
        <v>91</v>
      </c>
      <c r="F579" s="1">
        <v>99.961211</v>
      </c>
    </row>
    <row r="580">
      <c r="A580" s="1">
        <v>57900.0</v>
      </c>
      <c r="B580" s="1">
        <v>0.599805</v>
      </c>
      <c r="C580" s="1">
        <v>1.472528</v>
      </c>
      <c r="D580" s="1">
        <v>0.014731</v>
      </c>
      <c r="E580" s="1" t="s">
        <v>92</v>
      </c>
      <c r="F580" s="1">
        <v>99.958929</v>
      </c>
    </row>
    <row r="581">
      <c r="A581" s="1">
        <v>58000.0</v>
      </c>
      <c r="B581" s="1">
        <v>0.599791</v>
      </c>
      <c r="C581" s="1">
        <v>1.472496</v>
      </c>
      <c r="D581" s="1">
        <v>0.014731</v>
      </c>
      <c r="E581" s="1" t="s">
        <v>93</v>
      </c>
      <c r="F581" s="1">
        <v>99.957448</v>
      </c>
    </row>
    <row r="582">
      <c r="A582" s="1">
        <v>58100.0</v>
      </c>
      <c r="B582" s="1">
        <v>0.599774</v>
      </c>
      <c r="C582" s="1">
        <v>1.472356</v>
      </c>
      <c r="D582" s="1">
        <v>0.01473</v>
      </c>
      <c r="E582" s="1" t="s">
        <v>94</v>
      </c>
      <c r="F582" s="1">
        <v>99.954785</v>
      </c>
    </row>
    <row r="583">
      <c r="A583" s="1">
        <v>58200.0</v>
      </c>
      <c r="B583" s="1">
        <v>0.599756</v>
      </c>
      <c r="C583" s="1">
        <v>1.472185</v>
      </c>
      <c r="D583" s="1">
        <v>0.014729</v>
      </c>
      <c r="E583" s="1" t="s">
        <v>95</v>
      </c>
      <c r="F583" s="1">
        <v>99.952216</v>
      </c>
    </row>
    <row r="584">
      <c r="A584" s="1">
        <v>58300.0</v>
      </c>
      <c r="B584" s="1">
        <v>0.599719</v>
      </c>
      <c r="C584" s="1">
        <v>1.471881</v>
      </c>
      <c r="D584" s="1">
        <v>0.014726</v>
      </c>
      <c r="E584" s="1" t="s">
        <v>96</v>
      </c>
      <c r="F584" s="1">
        <v>99.94825</v>
      </c>
    </row>
    <row r="585">
      <c r="A585" s="1">
        <v>58400.0</v>
      </c>
      <c r="B585" s="1">
        <v>0.599761</v>
      </c>
      <c r="C585" s="1">
        <v>1.472159</v>
      </c>
      <c r="D585" s="1">
        <v>0.014729</v>
      </c>
      <c r="E585" s="2">
        <v>4.863334326366E-7</v>
      </c>
      <c r="F585" s="1">
        <v>99.952277</v>
      </c>
    </row>
    <row r="586">
      <c r="A586" s="1">
        <v>58500.0</v>
      </c>
      <c r="B586" s="1">
        <v>0.599764</v>
      </c>
      <c r="C586" s="1">
        <v>1.472119</v>
      </c>
      <c r="D586" s="1">
        <v>0.014728</v>
      </c>
      <c r="E586" s="1" t="s">
        <v>97</v>
      </c>
      <c r="F586" s="1">
        <v>99.952786</v>
      </c>
    </row>
    <row r="587">
      <c r="A587" s="1">
        <v>58600.0</v>
      </c>
      <c r="B587" s="1">
        <v>0.599748</v>
      </c>
      <c r="C587" s="1">
        <v>1.472106</v>
      </c>
      <c r="D587" s="1">
        <v>0.014728</v>
      </c>
      <c r="E587" s="1" t="s">
        <v>98</v>
      </c>
      <c r="F587" s="1">
        <v>99.951724</v>
      </c>
    </row>
    <row r="588">
      <c r="A588" s="1">
        <v>58700.0</v>
      </c>
      <c r="B588" s="1">
        <v>0.599756</v>
      </c>
      <c r="C588" s="1">
        <v>1.472102</v>
      </c>
      <c r="D588" s="1">
        <v>0.014728</v>
      </c>
      <c r="E588" s="1" t="s">
        <v>99</v>
      </c>
      <c r="F588" s="1">
        <v>99.952606</v>
      </c>
    </row>
    <row r="589">
      <c r="A589" s="1">
        <v>58800.0</v>
      </c>
      <c r="B589" s="1">
        <v>0.599757</v>
      </c>
      <c r="C589" s="1">
        <v>1.472127</v>
      </c>
      <c r="D589" s="1">
        <v>0.014728</v>
      </c>
      <c r="E589" s="2">
        <v>4.975057532608E-7</v>
      </c>
      <c r="F589" s="1">
        <v>99.952126</v>
      </c>
    </row>
    <row r="590">
      <c r="A590" s="1">
        <v>58900.0</v>
      </c>
      <c r="B590" s="1">
        <v>0.599741</v>
      </c>
      <c r="C590" s="1">
        <v>1.471975</v>
      </c>
      <c r="D590" s="1">
        <v>0.014727</v>
      </c>
      <c r="E590" s="1" t="s">
        <v>100</v>
      </c>
      <c r="F590" s="1">
        <v>99.949694</v>
      </c>
    </row>
    <row r="591">
      <c r="A591" s="1">
        <v>59000.0</v>
      </c>
      <c r="B591" s="1">
        <v>0.599749</v>
      </c>
      <c r="C591" s="1">
        <v>1.472054</v>
      </c>
      <c r="D591" s="1">
        <v>0.014728</v>
      </c>
      <c r="E591" s="1" t="s">
        <v>101</v>
      </c>
      <c r="F591" s="1">
        <v>99.950898</v>
      </c>
    </row>
    <row r="592">
      <c r="A592" s="1">
        <v>59100.0</v>
      </c>
      <c r="B592" s="1">
        <v>0.599751</v>
      </c>
      <c r="C592" s="1">
        <v>1.472126</v>
      </c>
      <c r="D592" s="1">
        <v>0.014729</v>
      </c>
      <c r="E592" s="1" t="s">
        <v>102</v>
      </c>
      <c r="F592" s="1">
        <v>99.950152</v>
      </c>
    </row>
    <row r="593">
      <c r="A593" s="1">
        <v>59200.0</v>
      </c>
      <c r="B593" s="1">
        <v>0.599782</v>
      </c>
      <c r="C593" s="1">
        <v>1.472236</v>
      </c>
      <c r="D593" s="1">
        <v>0.014729</v>
      </c>
      <c r="E593" s="2">
        <v>5.32659957031E-7</v>
      </c>
      <c r="F593" s="1">
        <v>99.951824</v>
      </c>
    </row>
    <row r="594">
      <c r="A594" s="1">
        <v>59300.0</v>
      </c>
      <c r="B594" s="1">
        <v>0.599806</v>
      </c>
      <c r="C594" s="1">
        <v>1.472422</v>
      </c>
      <c r="D594" s="1">
        <v>0.014731</v>
      </c>
      <c r="E594" s="1" t="s">
        <v>103</v>
      </c>
      <c r="F594" s="1">
        <v>99.95425</v>
      </c>
    </row>
    <row r="595">
      <c r="A595" s="1">
        <v>59400.0</v>
      </c>
      <c r="B595" s="1">
        <v>0.599819</v>
      </c>
      <c r="C595" s="1">
        <v>1.472508</v>
      </c>
      <c r="D595" s="1">
        <v>0.014731</v>
      </c>
      <c r="E595" s="1" t="s">
        <v>104</v>
      </c>
      <c r="F595" s="1">
        <v>99.956532</v>
      </c>
    </row>
    <row r="596">
      <c r="A596" s="1">
        <v>59500.0</v>
      </c>
      <c r="B596" s="1">
        <v>0.59983</v>
      </c>
      <c r="C596" s="1">
        <v>1.472544</v>
      </c>
      <c r="D596" s="1">
        <v>0.014732</v>
      </c>
      <c r="E596" s="2">
        <v>4.951221361793E-7</v>
      </c>
      <c r="F596" s="1">
        <v>99.957916</v>
      </c>
    </row>
    <row r="597">
      <c r="A597" s="1">
        <v>59600.0</v>
      </c>
      <c r="B597" s="1">
        <v>0.599852</v>
      </c>
      <c r="C597" s="1">
        <v>1.472624</v>
      </c>
      <c r="D597" s="1">
        <v>0.014732</v>
      </c>
      <c r="E597" s="1" t="s">
        <v>105</v>
      </c>
      <c r="F597" s="1">
        <v>99.960822</v>
      </c>
    </row>
    <row r="598">
      <c r="A598" s="1">
        <v>59700.0</v>
      </c>
      <c r="B598" s="1">
        <v>0.599855</v>
      </c>
      <c r="C598" s="1">
        <v>1.472742</v>
      </c>
      <c r="D598" s="1">
        <v>0.014733</v>
      </c>
      <c r="E598" s="1" t="s">
        <v>106</v>
      </c>
      <c r="F598" s="1">
        <v>99.962647</v>
      </c>
    </row>
    <row r="599">
      <c r="A599" s="1">
        <v>59800.0</v>
      </c>
      <c r="B599" s="1">
        <v>0.599862</v>
      </c>
      <c r="C599" s="1">
        <v>1.472829</v>
      </c>
      <c r="D599" s="1">
        <v>0.014734</v>
      </c>
      <c r="E599" s="1" t="s">
        <v>107</v>
      </c>
      <c r="F599" s="1">
        <v>99.964331</v>
      </c>
    </row>
    <row r="600">
      <c r="A600" s="1">
        <v>59900.0</v>
      </c>
      <c r="B600" s="1">
        <v>0.599855</v>
      </c>
      <c r="C600" s="1">
        <v>1.472847</v>
      </c>
      <c r="D600" s="1">
        <v>0.014734</v>
      </c>
      <c r="E600" s="1" t="s">
        <v>108</v>
      </c>
      <c r="F600" s="1">
        <v>99.963639</v>
      </c>
    </row>
    <row r="601">
      <c r="A601" s="1">
        <v>60000.0</v>
      </c>
      <c r="B601" s="1">
        <v>0.599834</v>
      </c>
      <c r="C601" s="1">
        <v>1.472715</v>
      </c>
      <c r="D601" s="1">
        <v>0.014733</v>
      </c>
      <c r="E601" s="1" t="s">
        <v>109</v>
      </c>
      <c r="F601" s="1">
        <v>99.960017</v>
      </c>
    </row>
    <row r="602">
      <c r="A602" s="1">
        <v>60100.0</v>
      </c>
      <c r="B602" s="1">
        <v>0.599833</v>
      </c>
      <c r="C602" s="1">
        <v>1.472766</v>
      </c>
      <c r="D602" s="1">
        <v>0.014734</v>
      </c>
      <c r="E602" s="1" t="s">
        <v>110</v>
      </c>
      <c r="F602" s="1">
        <v>99.958918</v>
      </c>
    </row>
    <row r="603">
      <c r="A603" s="1">
        <v>60200.0</v>
      </c>
      <c r="B603" s="1">
        <v>0.599821</v>
      </c>
      <c r="C603" s="1">
        <v>1.4727</v>
      </c>
      <c r="D603" s="1">
        <v>0.014733</v>
      </c>
      <c r="E603" s="1" t="s">
        <v>111</v>
      </c>
      <c r="F603" s="1">
        <v>99.957741</v>
      </c>
    </row>
    <row r="604">
      <c r="A604" s="1">
        <v>60300.0</v>
      </c>
      <c r="B604" s="1">
        <v>0.599841</v>
      </c>
      <c r="C604" s="1">
        <v>1.472851</v>
      </c>
      <c r="D604" s="1">
        <v>0.014735</v>
      </c>
      <c r="E604" s="1" t="s">
        <v>112</v>
      </c>
      <c r="F604" s="1">
        <v>99.958027</v>
      </c>
    </row>
    <row r="605">
      <c r="A605" s="1">
        <v>60400.0</v>
      </c>
      <c r="B605" s="1">
        <v>0.599834</v>
      </c>
      <c r="C605" s="1">
        <v>1.472753</v>
      </c>
      <c r="D605" s="1">
        <v>0.014734</v>
      </c>
      <c r="E605" s="1" t="s">
        <v>113</v>
      </c>
      <c r="F605" s="1">
        <v>99.956738</v>
      </c>
    </row>
    <row r="606">
      <c r="A606" s="1">
        <v>60500.0</v>
      </c>
      <c r="B606" s="1">
        <v>0.599823</v>
      </c>
      <c r="C606" s="1">
        <v>1.472647</v>
      </c>
      <c r="D606" s="1">
        <v>0.014733</v>
      </c>
      <c r="E606" s="1" t="s">
        <v>114</v>
      </c>
      <c r="F606" s="1">
        <v>99.955669</v>
      </c>
    </row>
    <row r="607">
      <c r="A607" s="1">
        <v>60600.0</v>
      </c>
      <c r="B607" s="1">
        <v>0.599828</v>
      </c>
      <c r="C607" s="1">
        <v>1.47257</v>
      </c>
      <c r="D607" s="1">
        <v>0.014732</v>
      </c>
      <c r="E607" s="1" t="s">
        <v>115</v>
      </c>
      <c r="F607" s="1">
        <v>99.956815</v>
      </c>
    </row>
    <row r="608">
      <c r="A608" s="1">
        <v>60700.0</v>
      </c>
      <c r="B608" s="1">
        <v>0.599819</v>
      </c>
      <c r="C608" s="1">
        <v>1.472463</v>
      </c>
      <c r="D608" s="1">
        <v>0.014731</v>
      </c>
      <c r="E608" s="1" t="s">
        <v>116</v>
      </c>
      <c r="F608" s="1">
        <v>99.955206</v>
      </c>
    </row>
    <row r="609">
      <c r="A609" s="1">
        <v>60800.0</v>
      </c>
      <c r="B609" s="1">
        <v>0.599841</v>
      </c>
      <c r="C609" s="1">
        <v>1.47266</v>
      </c>
      <c r="D609" s="1">
        <v>0.014733</v>
      </c>
      <c r="E609" s="1" t="s">
        <v>117</v>
      </c>
      <c r="F609" s="1">
        <v>99.956612</v>
      </c>
    </row>
    <row r="610">
      <c r="A610" s="1">
        <v>60900.0</v>
      </c>
      <c r="B610" s="1">
        <v>0.599862</v>
      </c>
      <c r="C610" s="1">
        <v>1.472751</v>
      </c>
      <c r="D610" s="1">
        <v>0.014734</v>
      </c>
      <c r="E610" s="1" t="s">
        <v>118</v>
      </c>
      <c r="F610" s="1">
        <v>99.958768</v>
      </c>
    </row>
    <row r="611">
      <c r="A611" s="1">
        <v>61000.0</v>
      </c>
      <c r="B611" s="1">
        <v>0.599865</v>
      </c>
      <c r="C611" s="1">
        <v>1.472784</v>
      </c>
      <c r="D611" s="1">
        <v>0.014734</v>
      </c>
      <c r="E611" s="1" t="s">
        <v>119</v>
      </c>
      <c r="F611" s="1">
        <v>99.961115</v>
      </c>
    </row>
    <row r="612">
      <c r="A612" s="1">
        <v>61100.0</v>
      </c>
      <c r="B612" s="1">
        <v>0.599841</v>
      </c>
      <c r="C612" s="1">
        <v>1.4726</v>
      </c>
      <c r="D612" s="1">
        <v>0.014732</v>
      </c>
      <c r="E612" s="1" t="s">
        <v>120</v>
      </c>
      <c r="F612" s="1">
        <v>99.957741</v>
      </c>
    </row>
    <row r="613">
      <c r="A613" s="1">
        <v>61200.0</v>
      </c>
      <c r="B613" s="1">
        <v>0.599851</v>
      </c>
      <c r="C613" s="1">
        <v>1.472593</v>
      </c>
      <c r="D613" s="1">
        <v>0.014732</v>
      </c>
      <c r="E613" s="1" t="s">
        <v>121</v>
      </c>
      <c r="F613" s="1">
        <v>99.959052</v>
      </c>
    </row>
    <row r="614">
      <c r="A614" s="1">
        <v>61300.0</v>
      </c>
      <c r="B614" s="1">
        <v>0.599836</v>
      </c>
      <c r="C614" s="1">
        <v>1.472519</v>
      </c>
      <c r="D614" s="1">
        <v>0.014731</v>
      </c>
      <c r="E614" s="1" t="s">
        <v>122</v>
      </c>
      <c r="F614" s="1">
        <v>99.958989</v>
      </c>
    </row>
    <row r="615">
      <c r="A615" s="1">
        <v>61400.0</v>
      </c>
      <c r="B615" s="1">
        <v>0.599849</v>
      </c>
      <c r="C615" s="1">
        <v>1.472696</v>
      </c>
      <c r="D615" s="1">
        <v>0.014733</v>
      </c>
      <c r="E615" s="1" t="s">
        <v>123</v>
      </c>
      <c r="F615" s="1">
        <v>99.959479</v>
      </c>
    </row>
    <row r="616">
      <c r="A616" s="1">
        <v>61500.0</v>
      </c>
      <c r="B616" s="1">
        <v>0.599858</v>
      </c>
      <c r="C616" s="1">
        <v>1.472817</v>
      </c>
      <c r="D616" s="1">
        <v>0.014734</v>
      </c>
      <c r="E616" s="1" t="s">
        <v>124</v>
      </c>
      <c r="F616" s="1">
        <v>99.960569</v>
      </c>
    </row>
    <row r="617">
      <c r="A617" s="1">
        <v>61600.0</v>
      </c>
      <c r="B617" s="1">
        <v>0.599862</v>
      </c>
      <c r="C617" s="1">
        <v>1.472785</v>
      </c>
      <c r="D617" s="1">
        <v>0.014734</v>
      </c>
      <c r="E617" s="1" t="s">
        <v>125</v>
      </c>
      <c r="F617" s="1">
        <v>99.960471</v>
      </c>
    </row>
    <row r="618">
      <c r="A618" s="1">
        <v>61700.0</v>
      </c>
      <c r="B618" s="1">
        <v>0.599858</v>
      </c>
      <c r="C618" s="1">
        <v>1.472756</v>
      </c>
      <c r="D618" s="1">
        <v>0.014733</v>
      </c>
      <c r="E618" s="1" t="s">
        <v>126</v>
      </c>
      <c r="F618" s="1">
        <v>99.960875</v>
      </c>
    </row>
    <row r="619">
      <c r="A619" s="1">
        <v>61800.0</v>
      </c>
      <c r="B619" s="1">
        <v>0.599873</v>
      </c>
      <c r="C619" s="1">
        <v>1.472877</v>
      </c>
      <c r="D619" s="1">
        <v>0.014734</v>
      </c>
      <c r="E619" s="1" t="s">
        <v>127</v>
      </c>
      <c r="F619" s="1">
        <v>99.961181</v>
      </c>
    </row>
    <row r="620">
      <c r="A620" s="1">
        <v>61900.0</v>
      </c>
      <c r="B620" s="1">
        <v>0.599863</v>
      </c>
      <c r="C620" s="1">
        <v>1.472863</v>
      </c>
      <c r="D620" s="1">
        <v>0.014735</v>
      </c>
      <c r="E620" s="1" t="s">
        <v>128</v>
      </c>
      <c r="F620" s="1">
        <v>99.959774</v>
      </c>
    </row>
    <row r="621">
      <c r="A621" s="1">
        <v>62000.0</v>
      </c>
      <c r="B621" s="1">
        <v>0.599865</v>
      </c>
      <c r="C621" s="1">
        <v>1.472854</v>
      </c>
      <c r="D621" s="1">
        <v>0.014734</v>
      </c>
      <c r="E621" s="1" t="s">
        <v>129</v>
      </c>
      <c r="F621" s="1">
        <v>99.960194</v>
      </c>
    </row>
    <row r="622">
      <c r="A622" s="1">
        <v>62100.0</v>
      </c>
      <c r="B622" s="1">
        <v>0.599852</v>
      </c>
      <c r="C622" s="1">
        <v>1.472804</v>
      </c>
      <c r="D622" s="1">
        <v>0.014734</v>
      </c>
      <c r="E622" s="1" t="s">
        <v>130</v>
      </c>
      <c r="F622" s="1">
        <v>99.959082</v>
      </c>
    </row>
    <row r="623">
      <c r="A623" s="1">
        <v>62200.0</v>
      </c>
      <c r="B623" s="1">
        <v>0.599851</v>
      </c>
      <c r="C623" s="1">
        <v>1.472839</v>
      </c>
      <c r="D623" s="1">
        <v>0.014734</v>
      </c>
      <c r="E623" s="1" t="s">
        <v>131</v>
      </c>
      <c r="F623" s="1">
        <v>99.959662</v>
      </c>
    </row>
    <row r="624">
      <c r="A624" s="1">
        <v>62300.0</v>
      </c>
      <c r="B624" s="1">
        <v>0.599853</v>
      </c>
      <c r="C624" s="1">
        <v>1.472923</v>
      </c>
      <c r="D624" s="1">
        <v>0.014735</v>
      </c>
      <c r="E624" s="1" t="s">
        <v>132</v>
      </c>
      <c r="F624" s="1">
        <v>99.959663</v>
      </c>
    </row>
    <row r="625">
      <c r="A625" s="1">
        <v>62400.0</v>
      </c>
      <c r="B625" s="1">
        <v>0.599837</v>
      </c>
      <c r="C625" s="1">
        <v>1.472814</v>
      </c>
      <c r="D625" s="1">
        <v>0.014734</v>
      </c>
      <c r="E625" s="1" t="s">
        <v>133</v>
      </c>
      <c r="F625" s="1">
        <v>99.956907</v>
      </c>
    </row>
    <row r="626">
      <c r="A626" s="1">
        <v>62500.0</v>
      </c>
      <c r="B626" s="1">
        <v>0.599828</v>
      </c>
      <c r="C626" s="1">
        <v>1.472717</v>
      </c>
      <c r="D626" s="1">
        <v>0.014733</v>
      </c>
      <c r="E626" s="1" t="s">
        <v>134</v>
      </c>
      <c r="F626" s="1">
        <v>99.957088</v>
      </c>
    </row>
    <row r="627">
      <c r="A627" s="1">
        <v>62600.0</v>
      </c>
      <c r="B627" s="1">
        <v>0.599817</v>
      </c>
      <c r="C627" s="1">
        <v>1.4726</v>
      </c>
      <c r="D627" s="1">
        <v>0.014733</v>
      </c>
      <c r="E627" s="1" t="s">
        <v>135</v>
      </c>
      <c r="F627" s="1">
        <v>99.954904</v>
      </c>
    </row>
    <row r="628">
      <c r="A628" s="1">
        <v>62700.0</v>
      </c>
      <c r="B628" s="1">
        <v>0.599823</v>
      </c>
      <c r="C628" s="1">
        <v>1.472688</v>
      </c>
      <c r="D628" s="1">
        <v>0.014733</v>
      </c>
      <c r="E628" s="1" t="s">
        <v>136</v>
      </c>
      <c r="F628" s="1">
        <v>99.956061</v>
      </c>
    </row>
    <row r="629">
      <c r="A629" s="1">
        <v>62800.0</v>
      </c>
      <c r="B629" s="1">
        <v>0.599827</v>
      </c>
      <c r="C629" s="1">
        <v>1.472748</v>
      </c>
      <c r="D629" s="1">
        <v>0.014734</v>
      </c>
      <c r="E629" s="1" t="s">
        <v>137</v>
      </c>
      <c r="F629" s="1">
        <v>99.95629</v>
      </c>
    </row>
    <row r="630">
      <c r="A630" s="1">
        <v>62900.0</v>
      </c>
      <c r="B630" s="1">
        <v>0.599814</v>
      </c>
      <c r="C630" s="1">
        <v>1.472605</v>
      </c>
      <c r="D630" s="1">
        <v>0.014733</v>
      </c>
      <c r="E630" s="1" t="s">
        <v>138</v>
      </c>
      <c r="F630" s="1">
        <v>99.955962</v>
      </c>
    </row>
    <row r="631">
      <c r="A631" s="1">
        <v>63000.0</v>
      </c>
      <c r="B631" s="1">
        <v>0.5998</v>
      </c>
      <c r="C631" s="1">
        <v>1.472436</v>
      </c>
      <c r="D631" s="1">
        <v>0.014731</v>
      </c>
      <c r="E631" s="1" t="s">
        <v>139</v>
      </c>
      <c r="F631" s="1">
        <v>99.954333</v>
      </c>
    </row>
    <row r="632">
      <c r="A632" s="1">
        <v>63100.0</v>
      </c>
      <c r="B632" s="1">
        <v>0.599796</v>
      </c>
      <c r="C632" s="1">
        <v>1.47241</v>
      </c>
      <c r="D632" s="1">
        <v>0.014731</v>
      </c>
      <c r="E632" s="1" t="s">
        <v>140</v>
      </c>
      <c r="F632" s="1">
        <v>99.952837</v>
      </c>
    </row>
    <row r="633">
      <c r="A633" s="1">
        <v>63200.0</v>
      </c>
      <c r="B633" s="1">
        <v>0.599794</v>
      </c>
      <c r="C633" s="1">
        <v>1.472451</v>
      </c>
      <c r="D633" s="1">
        <v>0.014731</v>
      </c>
      <c r="E633" s="1" t="s">
        <v>141</v>
      </c>
      <c r="F633" s="1">
        <v>99.953402</v>
      </c>
    </row>
    <row r="634">
      <c r="A634" s="1">
        <v>63300.0</v>
      </c>
      <c r="B634" s="1">
        <v>0.599794</v>
      </c>
      <c r="C634" s="1">
        <v>1.472497</v>
      </c>
      <c r="D634" s="1">
        <v>0.014732</v>
      </c>
      <c r="E634" s="1" t="s">
        <v>142</v>
      </c>
      <c r="F634" s="1">
        <v>99.953618</v>
      </c>
    </row>
    <row r="635">
      <c r="A635" s="1">
        <v>63400.0</v>
      </c>
      <c r="B635" s="1">
        <v>0.599786</v>
      </c>
      <c r="C635" s="1">
        <v>1.472373</v>
      </c>
      <c r="D635" s="1">
        <v>0.014731</v>
      </c>
      <c r="E635" s="2">
        <v>5.857598179837E-7</v>
      </c>
      <c r="F635" s="1">
        <v>99.952776</v>
      </c>
    </row>
    <row r="636">
      <c r="A636" s="1">
        <v>63500.0</v>
      </c>
      <c r="B636" s="1">
        <v>0.599804</v>
      </c>
      <c r="C636" s="1">
        <v>1.472513</v>
      </c>
      <c r="D636" s="1">
        <v>0.014732</v>
      </c>
      <c r="E636" s="1" t="s">
        <v>143</v>
      </c>
      <c r="F636" s="1">
        <v>99.951528</v>
      </c>
    </row>
    <row r="637">
      <c r="A637" s="1">
        <v>63600.0</v>
      </c>
      <c r="B637" s="1">
        <v>0.599797</v>
      </c>
      <c r="C637" s="1">
        <v>1.47252</v>
      </c>
      <c r="D637" s="1">
        <v>0.014733</v>
      </c>
      <c r="E637" s="1" t="s">
        <v>144</v>
      </c>
      <c r="F637" s="1">
        <v>99.949434</v>
      </c>
    </row>
    <row r="638">
      <c r="A638" s="1">
        <v>63700.0</v>
      </c>
      <c r="B638" s="1">
        <v>0.59979</v>
      </c>
      <c r="C638" s="1">
        <v>1.472435</v>
      </c>
      <c r="D638" s="1">
        <v>0.014732</v>
      </c>
      <c r="E638" s="1" t="s">
        <v>145</v>
      </c>
      <c r="F638" s="1">
        <v>99.947551</v>
      </c>
    </row>
    <row r="639">
      <c r="A639" s="1">
        <v>63800.0</v>
      </c>
      <c r="B639" s="1">
        <v>0.599801</v>
      </c>
      <c r="C639" s="1">
        <v>1.472401</v>
      </c>
      <c r="D639" s="1">
        <v>0.014732</v>
      </c>
      <c r="E639" s="1" t="s">
        <v>146</v>
      </c>
      <c r="F639" s="1">
        <v>99.948715</v>
      </c>
    </row>
    <row r="640">
      <c r="A640" s="1">
        <v>63900.0</v>
      </c>
      <c r="B640" s="1">
        <v>0.599789</v>
      </c>
      <c r="C640" s="1">
        <v>1.472305</v>
      </c>
      <c r="D640" s="1">
        <v>0.014731</v>
      </c>
      <c r="E640" s="1" t="s">
        <v>147</v>
      </c>
      <c r="F640" s="1">
        <v>99.945556</v>
      </c>
    </row>
    <row r="641">
      <c r="A641" s="1">
        <v>64000.0</v>
      </c>
      <c r="B641" s="1">
        <v>0.599781</v>
      </c>
      <c r="C641" s="1">
        <v>1.472196</v>
      </c>
      <c r="D641" s="1">
        <v>0.01473</v>
      </c>
      <c r="E641" s="1" t="s">
        <v>148</v>
      </c>
      <c r="F641" s="1">
        <v>99.946687</v>
      </c>
    </row>
    <row r="642">
      <c r="A642" s="1">
        <v>64100.0</v>
      </c>
      <c r="B642" s="1">
        <v>0.599792</v>
      </c>
      <c r="C642" s="1">
        <v>1.472295</v>
      </c>
      <c r="D642" s="1">
        <v>0.014731</v>
      </c>
      <c r="E642" s="2">
        <v>6.228362472438E-7</v>
      </c>
      <c r="F642" s="1">
        <v>99.94702</v>
      </c>
    </row>
    <row r="643">
      <c r="A643" s="1">
        <v>64200.0</v>
      </c>
      <c r="B643" s="1">
        <v>0.599798</v>
      </c>
      <c r="C643" s="1">
        <v>1.472278</v>
      </c>
      <c r="D643" s="1">
        <v>0.01473</v>
      </c>
      <c r="E643" s="1" t="s">
        <v>149</v>
      </c>
      <c r="F643" s="1">
        <v>99.94972</v>
      </c>
    </row>
    <row r="644">
      <c r="A644" s="1">
        <v>64300.0</v>
      </c>
      <c r="B644" s="1">
        <v>0.599805</v>
      </c>
      <c r="C644" s="1">
        <v>1.47238</v>
      </c>
      <c r="D644" s="1">
        <v>0.014731</v>
      </c>
      <c r="E644" s="2">
        <v>5.556554512065E-7</v>
      </c>
      <c r="F644" s="1">
        <v>99.952411</v>
      </c>
    </row>
    <row r="645">
      <c r="A645" s="1">
        <v>64400.0</v>
      </c>
      <c r="B645" s="1">
        <v>0.599797</v>
      </c>
      <c r="C645" s="1">
        <v>1.472316</v>
      </c>
      <c r="D645" s="1">
        <v>0.01473</v>
      </c>
      <c r="E645" s="1" t="s">
        <v>150</v>
      </c>
      <c r="F645" s="1">
        <v>99.951786</v>
      </c>
    </row>
    <row r="646">
      <c r="A646" s="1">
        <v>64500.0</v>
      </c>
      <c r="B646" s="1">
        <v>0.599792</v>
      </c>
      <c r="C646" s="1">
        <v>1.472284</v>
      </c>
      <c r="D646" s="1">
        <v>0.01473</v>
      </c>
      <c r="E646" s="1" t="s">
        <v>151</v>
      </c>
      <c r="F646" s="1">
        <v>99.952667</v>
      </c>
    </row>
    <row r="647">
      <c r="A647" s="1">
        <v>64600.0</v>
      </c>
      <c r="B647" s="1">
        <v>0.59978</v>
      </c>
      <c r="C647" s="1">
        <v>1.472183</v>
      </c>
      <c r="D647" s="1">
        <v>0.014729</v>
      </c>
      <c r="E647" s="1" t="s">
        <v>152</v>
      </c>
      <c r="F647" s="1">
        <v>99.951176</v>
      </c>
    </row>
    <row r="648">
      <c r="A648" s="1">
        <v>64700.0</v>
      </c>
      <c r="B648" s="1">
        <v>0.599784</v>
      </c>
      <c r="C648" s="1">
        <v>1.47229</v>
      </c>
      <c r="D648" s="1">
        <v>0.01473</v>
      </c>
      <c r="E648" s="1" t="s">
        <v>153</v>
      </c>
      <c r="F648" s="1">
        <v>99.951267</v>
      </c>
    </row>
    <row r="649">
      <c r="A649" s="1">
        <v>64800.0</v>
      </c>
      <c r="B649" s="1">
        <v>0.599791</v>
      </c>
      <c r="C649" s="1">
        <v>1.472258</v>
      </c>
      <c r="D649" s="1">
        <v>0.01473</v>
      </c>
      <c r="E649" s="1" t="s">
        <v>154</v>
      </c>
      <c r="F649" s="1">
        <v>99.951265</v>
      </c>
    </row>
    <row r="650">
      <c r="A650" s="1">
        <v>64900.0</v>
      </c>
      <c r="B650" s="1">
        <v>0.599772</v>
      </c>
      <c r="C650" s="1">
        <v>1.472199</v>
      </c>
      <c r="D650" s="1">
        <v>0.014729</v>
      </c>
      <c r="E650" s="1" t="s">
        <v>155</v>
      </c>
      <c r="F650" s="1">
        <v>99.950139</v>
      </c>
    </row>
    <row r="651">
      <c r="A651" s="1">
        <v>65000.0</v>
      </c>
      <c r="B651" s="1">
        <v>0.599774</v>
      </c>
      <c r="C651" s="1">
        <v>1.472141</v>
      </c>
      <c r="D651" s="1">
        <v>0.014729</v>
      </c>
      <c r="E651" s="2">
        <v>5.133594764839E-7</v>
      </c>
      <c r="F651" s="1">
        <v>99.949815</v>
      </c>
    </row>
    <row r="652">
      <c r="A652" s="1">
        <v>65100.0</v>
      </c>
      <c r="B652" s="1">
        <v>0.59979</v>
      </c>
      <c r="C652" s="1">
        <v>1.472221</v>
      </c>
      <c r="D652" s="1">
        <v>0.014729</v>
      </c>
      <c r="E652" s="1" t="s">
        <v>156</v>
      </c>
      <c r="F652" s="1">
        <v>99.951859</v>
      </c>
    </row>
    <row r="653">
      <c r="A653" s="1">
        <v>65200.0</v>
      </c>
      <c r="B653" s="1">
        <v>0.599766</v>
      </c>
      <c r="C653" s="1">
        <v>1.472067</v>
      </c>
      <c r="D653" s="1">
        <v>0.014728</v>
      </c>
      <c r="E653" s="1" t="s">
        <v>157</v>
      </c>
      <c r="F653" s="1">
        <v>99.950475</v>
      </c>
    </row>
    <row r="654">
      <c r="A654" s="1">
        <v>65300.0</v>
      </c>
      <c r="B654" s="1">
        <v>0.599778</v>
      </c>
      <c r="C654" s="1">
        <v>1.472066</v>
      </c>
      <c r="D654" s="1">
        <v>0.014728</v>
      </c>
      <c r="E654" s="1" t="s">
        <v>158</v>
      </c>
      <c r="F654" s="1">
        <v>99.953017</v>
      </c>
    </row>
    <row r="655">
      <c r="A655" s="1">
        <v>65400.0</v>
      </c>
      <c r="B655" s="1">
        <v>0.599807</v>
      </c>
      <c r="C655" s="1">
        <v>1.472144</v>
      </c>
      <c r="D655" s="1">
        <v>0.014728</v>
      </c>
      <c r="E655" s="1" t="s">
        <v>159</v>
      </c>
      <c r="F655" s="1">
        <v>99.957676</v>
      </c>
    </row>
    <row r="656">
      <c r="A656" s="1">
        <v>65500.0</v>
      </c>
      <c r="B656" s="1">
        <v>0.599798</v>
      </c>
      <c r="C656" s="1">
        <v>1.472153</v>
      </c>
      <c r="D656" s="1">
        <v>0.014728</v>
      </c>
      <c r="E656" s="1" t="s">
        <v>160</v>
      </c>
      <c r="F656" s="1">
        <v>99.958244</v>
      </c>
    </row>
    <row r="657">
      <c r="A657" s="1">
        <v>65600.0</v>
      </c>
      <c r="B657" s="1">
        <v>0.599798</v>
      </c>
      <c r="C657" s="1">
        <v>1.472194</v>
      </c>
      <c r="D657" s="1">
        <v>0.014728</v>
      </c>
      <c r="E657" s="1" t="s">
        <v>161</v>
      </c>
      <c r="F657" s="1">
        <v>99.958933</v>
      </c>
    </row>
    <row r="658">
      <c r="A658" s="1">
        <v>65700.0</v>
      </c>
      <c r="B658" s="1">
        <v>0.5998</v>
      </c>
      <c r="C658" s="1">
        <v>1.472209</v>
      </c>
      <c r="D658" s="1">
        <v>0.014728</v>
      </c>
      <c r="E658" s="1" t="s">
        <v>162</v>
      </c>
      <c r="F658" s="1">
        <v>99.960091</v>
      </c>
    </row>
    <row r="659">
      <c r="A659" s="1">
        <v>65800.0</v>
      </c>
      <c r="B659" s="1">
        <v>0.599792</v>
      </c>
      <c r="C659" s="1">
        <v>1.472237</v>
      </c>
      <c r="D659" s="1">
        <v>0.014729</v>
      </c>
      <c r="E659" s="1" t="s">
        <v>163</v>
      </c>
      <c r="F659" s="1">
        <v>99.957842</v>
      </c>
    </row>
    <row r="660">
      <c r="A660" s="1">
        <v>65900.0</v>
      </c>
      <c r="B660" s="1">
        <v>0.599782</v>
      </c>
      <c r="C660" s="1">
        <v>1.472209</v>
      </c>
      <c r="D660" s="1">
        <v>0.014728</v>
      </c>
      <c r="E660" s="1" t="s">
        <v>164</v>
      </c>
      <c r="F660" s="1">
        <v>99.958437</v>
      </c>
    </row>
    <row r="661">
      <c r="A661" s="1">
        <v>66000.0</v>
      </c>
      <c r="B661" s="1">
        <v>0.599781</v>
      </c>
      <c r="C661" s="1">
        <v>1.47216</v>
      </c>
      <c r="D661" s="1">
        <v>0.014728</v>
      </c>
      <c r="E661" s="2">
        <v>5.429349068109E-7</v>
      </c>
      <c r="F661" s="1">
        <v>99.958591</v>
      </c>
    </row>
    <row r="662">
      <c r="A662" s="1">
        <v>66100.0</v>
      </c>
      <c r="B662" s="1">
        <v>0.599777</v>
      </c>
      <c r="C662" s="1">
        <v>1.472124</v>
      </c>
      <c r="D662" s="1">
        <v>0.014727</v>
      </c>
      <c r="E662" s="1" t="s">
        <v>165</v>
      </c>
      <c r="F662" s="1">
        <v>99.958109</v>
      </c>
    </row>
    <row r="663">
      <c r="A663" s="1">
        <v>66200.0</v>
      </c>
      <c r="B663" s="1">
        <v>0.599753</v>
      </c>
      <c r="C663" s="1">
        <v>1.472046</v>
      </c>
      <c r="D663" s="1">
        <v>0.014727</v>
      </c>
      <c r="E663" s="1" t="s">
        <v>166</v>
      </c>
      <c r="F663" s="1">
        <v>99.956647</v>
      </c>
    </row>
    <row r="664">
      <c r="A664" s="1">
        <v>66300.0</v>
      </c>
      <c r="B664" s="1">
        <v>0.599764</v>
      </c>
      <c r="C664" s="1">
        <v>1.47215</v>
      </c>
      <c r="D664" s="1">
        <v>0.014728</v>
      </c>
      <c r="E664" s="1" t="s">
        <v>167</v>
      </c>
      <c r="F664" s="1">
        <v>99.956923</v>
      </c>
    </row>
    <row r="665">
      <c r="A665" s="1">
        <v>66400.0</v>
      </c>
      <c r="B665" s="1">
        <v>0.599756</v>
      </c>
      <c r="C665" s="1">
        <v>1.47215</v>
      </c>
      <c r="D665" s="1">
        <v>0.014728</v>
      </c>
      <c r="E665" s="1" t="s">
        <v>168</v>
      </c>
      <c r="F665" s="1">
        <v>99.95625</v>
      </c>
    </row>
    <row r="666">
      <c r="A666" s="1">
        <v>66500.0</v>
      </c>
      <c r="B666" s="1">
        <v>0.599778</v>
      </c>
      <c r="C666" s="1">
        <v>1.472156</v>
      </c>
      <c r="D666" s="1">
        <v>0.014728</v>
      </c>
      <c r="E666" s="2">
        <v>5.995513971957E-7</v>
      </c>
      <c r="F666" s="1">
        <v>99.958</v>
      </c>
    </row>
    <row r="667">
      <c r="A667" s="1">
        <v>66600.0</v>
      </c>
      <c r="B667" s="1">
        <v>0.599783</v>
      </c>
      <c r="C667" s="1">
        <v>1.472423</v>
      </c>
      <c r="D667" s="1">
        <v>0.014731</v>
      </c>
      <c r="E667" s="1" t="s">
        <v>169</v>
      </c>
      <c r="F667" s="1">
        <v>99.956952</v>
      </c>
    </row>
    <row r="668">
      <c r="A668" s="1">
        <v>66700.0</v>
      </c>
      <c r="B668" s="1">
        <v>0.599792</v>
      </c>
      <c r="C668" s="1">
        <v>1.472481</v>
      </c>
      <c r="D668" s="1">
        <v>0.014731</v>
      </c>
      <c r="E668" s="1" t="s">
        <v>170</v>
      </c>
      <c r="F668" s="1">
        <v>99.956597</v>
      </c>
    </row>
    <row r="669">
      <c r="A669" s="1">
        <v>66800.0</v>
      </c>
      <c r="B669" s="1">
        <v>0.599796</v>
      </c>
      <c r="C669" s="1">
        <v>1.472496</v>
      </c>
      <c r="D669" s="1">
        <v>0.014731</v>
      </c>
      <c r="E669" s="1" t="s">
        <v>171</v>
      </c>
      <c r="F669" s="1">
        <v>99.956482</v>
      </c>
    </row>
    <row r="670">
      <c r="A670" s="1">
        <v>66900.0</v>
      </c>
      <c r="B670" s="1">
        <v>0.599794</v>
      </c>
      <c r="C670" s="1">
        <v>1.472489</v>
      </c>
      <c r="D670" s="1">
        <v>0.014731</v>
      </c>
      <c r="E670" s="1" t="s">
        <v>172</v>
      </c>
      <c r="F670" s="1">
        <v>99.956188</v>
      </c>
    </row>
    <row r="671">
      <c r="A671" s="1">
        <v>67000.0</v>
      </c>
      <c r="B671" s="1">
        <v>0.59981</v>
      </c>
      <c r="C671" s="1">
        <v>1.472628</v>
      </c>
      <c r="D671" s="1">
        <v>0.014733</v>
      </c>
      <c r="E671" s="1" t="s">
        <v>173</v>
      </c>
      <c r="F671" s="1">
        <v>99.957104</v>
      </c>
    </row>
    <row r="672">
      <c r="A672" s="1">
        <v>67100.0</v>
      </c>
      <c r="B672" s="1">
        <v>0.599824</v>
      </c>
      <c r="C672" s="1">
        <v>1.472675</v>
      </c>
      <c r="D672" s="1">
        <v>0.014733</v>
      </c>
      <c r="E672" s="1" t="s">
        <v>174</v>
      </c>
      <c r="F672" s="1">
        <v>99.958092</v>
      </c>
    </row>
    <row r="673">
      <c r="A673" s="1">
        <v>67200.0</v>
      </c>
      <c r="B673" s="1">
        <v>0.599824</v>
      </c>
      <c r="C673" s="1">
        <v>1.47276</v>
      </c>
      <c r="D673" s="1">
        <v>0.014734</v>
      </c>
      <c r="E673" s="2">
        <v>6.269788812574E-7</v>
      </c>
      <c r="F673" s="1">
        <v>99.958214</v>
      </c>
    </row>
    <row r="674">
      <c r="A674" s="1">
        <v>67300.0</v>
      </c>
      <c r="B674" s="1">
        <v>0.599811</v>
      </c>
      <c r="C674" s="1">
        <v>1.472806</v>
      </c>
      <c r="D674" s="1">
        <v>0.014734</v>
      </c>
      <c r="E674" s="1" t="s">
        <v>175</v>
      </c>
      <c r="F674" s="1">
        <v>99.958975</v>
      </c>
    </row>
    <row r="675">
      <c r="A675" s="1">
        <v>67400.0</v>
      </c>
      <c r="B675" s="1">
        <v>0.599821</v>
      </c>
      <c r="C675" s="1">
        <v>1.472914</v>
      </c>
      <c r="D675" s="1">
        <v>0.014735</v>
      </c>
      <c r="E675" s="1" t="s">
        <v>176</v>
      </c>
      <c r="F675" s="1">
        <v>99.960252</v>
      </c>
    </row>
    <row r="676">
      <c r="A676" s="1">
        <v>67500.0</v>
      </c>
      <c r="B676" s="1">
        <v>0.599826</v>
      </c>
      <c r="C676" s="1">
        <v>1.472969</v>
      </c>
      <c r="D676" s="1">
        <v>0.014735</v>
      </c>
      <c r="E676" s="1" t="s">
        <v>177</v>
      </c>
      <c r="F676" s="1">
        <v>99.961141</v>
      </c>
    </row>
    <row r="677">
      <c r="A677" s="1">
        <v>67600.0</v>
      </c>
      <c r="B677" s="1">
        <v>0.599811</v>
      </c>
      <c r="C677" s="1">
        <v>1.47285</v>
      </c>
      <c r="D677" s="1">
        <v>0.014734</v>
      </c>
      <c r="E677" s="1" t="s">
        <v>178</v>
      </c>
      <c r="F677" s="1">
        <v>99.960311</v>
      </c>
    </row>
    <row r="678">
      <c r="A678" s="1">
        <v>67700.0</v>
      </c>
      <c r="B678" s="1">
        <v>0.599819</v>
      </c>
      <c r="C678" s="1">
        <v>1.472921</v>
      </c>
      <c r="D678" s="1">
        <v>0.014735</v>
      </c>
      <c r="E678" s="1" t="s">
        <v>179</v>
      </c>
      <c r="F678" s="1">
        <v>99.961433</v>
      </c>
    </row>
    <row r="679">
      <c r="A679" s="1">
        <v>67800.0</v>
      </c>
      <c r="B679" s="1">
        <v>0.599806</v>
      </c>
      <c r="C679" s="1">
        <v>1.472854</v>
      </c>
      <c r="D679" s="1">
        <v>0.014735</v>
      </c>
      <c r="E679" s="1" t="s">
        <v>180</v>
      </c>
      <c r="F679" s="1">
        <v>99.958068</v>
      </c>
    </row>
    <row r="680">
      <c r="A680" s="1">
        <v>67900.0</v>
      </c>
      <c r="B680" s="1">
        <v>0.599785</v>
      </c>
      <c r="C680" s="1">
        <v>1.472707</v>
      </c>
      <c r="D680" s="1">
        <v>0.014733</v>
      </c>
      <c r="E680" s="1" t="s">
        <v>181</v>
      </c>
      <c r="F680" s="1">
        <v>99.957423</v>
      </c>
    </row>
    <row r="681">
      <c r="A681" s="1">
        <v>68000.0</v>
      </c>
      <c r="B681" s="1">
        <v>0.59979</v>
      </c>
      <c r="C681" s="1">
        <v>1.472717</v>
      </c>
      <c r="D681" s="1">
        <v>0.014733</v>
      </c>
      <c r="E681" s="1" t="s">
        <v>182</v>
      </c>
      <c r="F681" s="1">
        <v>99.958206</v>
      </c>
    </row>
    <row r="682">
      <c r="A682" s="1">
        <v>68100.0</v>
      </c>
      <c r="B682" s="1">
        <v>0.599787</v>
      </c>
      <c r="C682" s="1">
        <v>1.47277</v>
      </c>
      <c r="D682" s="1">
        <v>0.014734</v>
      </c>
      <c r="E682" s="1" t="s">
        <v>183</v>
      </c>
      <c r="F682" s="1">
        <v>99.957739</v>
      </c>
    </row>
    <row r="683">
      <c r="A683" s="1">
        <v>68200.0</v>
      </c>
      <c r="B683" s="1">
        <v>0.599798</v>
      </c>
      <c r="C683" s="1">
        <v>1.472856</v>
      </c>
      <c r="D683" s="1">
        <v>0.014735</v>
      </c>
      <c r="E683" s="1" t="s">
        <v>184</v>
      </c>
      <c r="F683" s="1">
        <v>99.958226</v>
      </c>
    </row>
    <row r="684">
      <c r="A684" s="1">
        <v>68300.0</v>
      </c>
      <c r="B684" s="1">
        <v>0.59982</v>
      </c>
      <c r="C684" s="1">
        <v>1.472929</v>
      </c>
      <c r="D684" s="1">
        <v>0.014735</v>
      </c>
      <c r="E684" s="2">
        <v>7.184895853829E-7</v>
      </c>
      <c r="F684" s="1">
        <v>99.959209</v>
      </c>
    </row>
    <row r="685">
      <c r="A685" s="1">
        <v>68400.0</v>
      </c>
      <c r="B685" s="1">
        <v>0.599818</v>
      </c>
      <c r="C685" s="1">
        <v>1.472962</v>
      </c>
      <c r="D685" s="1">
        <v>0.014735</v>
      </c>
      <c r="E685" s="1" t="s">
        <v>185</v>
      </c>
      <c r="F685" s="1">
        <v>99.960775</v>
      </c>
    </row>
    <row r="686">
      <c r="A686" s="1">
        <v>68500.0</v>
      </c>
      <c r="B686" s="1">
        <v>0.599831</v>
      </c>
      <c r="C686" s="1">
        <v>1.47302</v>
      </c>
      <c r="D686" s="1">
        <v>0.014736</v>
      </c>
      <c r="E686" s="1" t="s">
        <v>186</v>
      </c>
      <c r="F686" s="1">
        <v>99.962628</v>
      </c>
    </row>
    <row r="687">
      <c r="A687" s="1">
        <v>68600.0</v>
      </c>
      <c r="B687" s="1">
        <v>0.599835</v>
      </c>
      <c r="C687" s="1">
        <v>1.472962</v>
      </c>
      <c r="D687" s="1">
        <v>0.014735</v>
      </c>
      <c r="E687" s="1" t="s">
        <v>187</v>
      </c>
      <c r="F687" s="1">
        <v>99.962755</v>
      </c>
    </row>
    <row r="688">
      <c r="A688" s="1">
        <v>68700.0</v>
      </c>
      <c r="B688" s="1">
        <v>0.599823</v>
      </c>
      <c r="C688" s="1">
        <v>1.472882</v>
      </c>
      <c r="D688" s="1">
        <v>0.014734</v>
      </c>
      <c r="E688" s="1" t="s">
        <v>188</v>
      </c>
      <c r="F688" s="1">
        <v>99.963566</v>
      </c>
    </row>
    <row r="689">
      <c r="A689" s="1">
        <v>68800.0</v>
      </c>
      <c r="B689" s="1">
        <v>0.599828</v>
      </c>
      <c r="C689" s="1">
        <v>1.472892</v>
      </c>
      <c r="D689" s="1">
        <v>0.014734</v>
      </c>
      <c r="E689" s="1" t="s">
        <v>189</v>
      </c>
      <c r="F689" s="1">
        <v>99.964535</v>
      </c>
    </row>
    <row r="690">
      <c r="A690" s="1">
        <v>68900.0</v>
      </c>
      <c r="B690" s="1">
        <v>0.599829</v>
      </c>
      <c r="C690" s="1">
        <v>1.472968</v>
      </c>
      <c r="D690" s="1">
        <v>0.014735</v>
      </c>
      <c r="E690" s="1" t="s">
        <v>190</v>
      </c>
      <c r="F690" s="1">
        <v>99.965312</v>
      </c>
    </row>
    <row r="691">
      <c r="A691" s="1">
        <v>69000.0</v>
      </c>
      <c r="B691" s="1">
        <v>0.599833</v>
      </c>
      <c r="C691" s="1">
        <v>1.472967</v>
      </c>
      <c r="D691" s="1">
        <v>0.014735</v>
      </c>
      <c r="E691" s="1" t="s">
        <v>191</v>
      </c>
      <c r="F691" s="1">
        <v>99.96558</v>
      </c>
    </row>
    <row r="692">
      <c r="A692" s="1">
        <v>69100.0</v>
      </c>
      <c r="B692" s="1">
        <v>0.599815</v>
      </c>
      <c r="C692" s="1">
        <v>1.472842</v>
      </c>
      <c r="D692" s="1">
        <v>0.014733</v>
      </c>
      <c r="E692" s="1" t="s">
        <v>192</v>
      </c>
      <c r="F692" s="1">
        <v>99.965514</v>
      </c>
    </row>
    <row r="693">
      <c r="A693" s="1">
        <v>69200.0</v>
      </c>
      <c r="B693" s="1">
        <v>0.599821</v>
      </c>
      <c r="C693" s="1">
        <v>1.472905</v>
      </c>
      <c r="D693" s="1">
        <v>0.014734</v>
      </c>
      <c r="E693" s="1" t="s">
        <v>193</v>
      </c>
      <c r="F693" s="1">
        <v>99.966908</v>
      </c>
    </row>
    <row r="694">
      <c r="A694" s="1">
        <v>69300.0</v>
      </c>
      <c r="B694" s="1">
        <v>0.599832</v>
      </c>
      <c r="C694" s="1">
        <v>1.472924</v>
      </c>
      <c r="D694" s="1">
        <v>0.014734</v>
      </c>
      <c r="E694" s="1" t="s">
        <v>194</v>
      </c>
      <c r="F694" s="1">
        <v>99.965527</v>
      </c>
    </row>
    <row r="695">
      <c r="A695" s="1">
        <v>69400.0</v>
      </c>
      <c r="B695" s="1">
        <v>0.599816</v>
      </c>
      <c r="C695" s="1">
        <v>1.47287</v>
      </c>
      <c r="D695" s="1">
        <v>0.014734</v>
      </c>
      <c r="E695" s="1" t="s">
        <v>195</v>
      </c>
      <c r="F695" s="1">
        <v>99.96255</v>
      </c>
    </row>
    <row r="696">
      <c r="A696" s="1">
        <v>69500.0</v>
      </c>
      <c r="B696" s="1">
        <v>0.599821</v>
      </c>
      <c r="C696" s="1">
        <v>1.472837</v>
      </c>
      <c r="D696" s="1">
        <v>0.014734</v>
      </c>
      <c r="E696" s="2">
        <v>7.155511076995E-7</v>
      </c>
      <c r="F696" s="1">
        <v>99.963871</v>
      </c>
    </row>
    <row r="697">
      <c r="A697" s="1">
        <v>69600.0</v>
      </c>
      <c r="B697" s="1">
        <v>0.599791</v>
      </c>
      <c r="C697" s="1">
        <v>1.472684</v>
      </c>
      <c r="D697" s="1">
        <v>0.014732</v>
      </c>
      <c r="E697" s="1" t="s">
        <v>196</v>
      </c>
      <c r="F697" s="1">
        <v>99.962471</v>
      </c>
    </row>
    <row r="698">
      <c r="A698" s="1">
        <v>69700.0</v>
      </c>
      <c r="B698" s="1">
        <v>0.599775</v>
      </c>
      <c r="C698" s="1">
        <v>1.472656</v>
      </c>
      <c r="D698" s="1">
        <v>0.014732</v>
      </c>
      <c r="E698" s="1" t="s">
        <v>197</v>
      </c>
      <c r="F698" s="1">
        <v>99.961736</v>
      </c>
    </row>
    <row r="699">
      <c r="A699" s="1">
        <v>69800.0</v>
      </c>
      <c r="B699" s="1">
        <v>0.599784</v>
      </c>
      <c r="C699" s="1">
        <v>1.472752</v>
      </c>
      <c r="D699" s="1">
        <v>0.014733</v>
      </c>
      <c r="E699" s="2">
        <v>7.080047579322E-7</v>
      </c>
      <c r="F699" s="1">
        <v>99.961734</v>
      </c>
    </row>
    <row r="700">
      <c r="A700" s="1">
        <v>69900.0</v>
      </c>
      <c r="B700" s="1">
        <v>0.599785</v>
      </c>
      <c r="C700" s="1">
        <v>1.472833</v>
      </c>
      <c r="D700" s="1">
        <v>0.014734</v>
      </c>
      <c r="E700" s="1" t="s">
        <v>198</v>
      </c>
      <c r="F700" s="1">
        <v>99.960873</v>
      </c>
    </row>
    <row r="701">
      <c r="A701" s="1">
        <v>70000.0</v>
      </c>
      <c r="B701" s="1">
        <v>0.599776</v>
      </c>
      <c r="C701" s="1">
        <v>1.472818</v>
      </c>
      <c r="D701" s="1">
        <v>0.014734</v>
      </c>
      <c r="E701" s="1" t="s">
        <v>199</v>
      </c>
      <c r="F701" s="1">
        <v>99.961557</v>
      </c>
    </row>
    <row r="702">
      <c r="A702" s="1">
        <v>70100.0</v>
      </c>
      <c r="B702" s="1">
        <v>0.599791</v>
      </c>
      <c r="C702" s="1">
        <v>1.472842</v>
      </c>
      <c r="D702" s="1">
        <v>0.014734</v>
      </c>
      <c r="E702" s="1" t="s">
        <v>200</v>
      </c>
      <c r="F702" s="1">
        <v>99.962653</v>
      </c>
    </row>
    <row r="703">
      <c r="A703" s="1">
        <v>70200.0</v>
      </c>
      <c r="B703" s="1">
        <v>0.599808</v>
      </c>
      <c r="C703" s="1">
        <v>1.472893</v>
      </c>
      <c r="D703" s="1">
        <v>0.014734</v>
      </c>
      <c r="E703" s="1" t="s">
        <v>201</v>
      </c>
      <c r="F703" s="1">
        <v>99.964117</v>
      </c>
    </row>
    <row r="704">
      <c r="A704" s="1">
        <v>70300.0</v>
      </c>
      <c r="B704" s="1">
        <v>0.599806</v>
      </c>
      <c r="C704" s="1">
        <v>1.472984</v>
      </c>
      <c r="D704" s="1">
        <v>0.014735</v>
      </c>
      <c r="E704" s="1" t="s">
        <v>202</v>
      </c>
      <c r="F704" s="1">
        <v>99.965235</v>
      </c>
    </row>
    <row r="705">
      <c r="A705" s="1">
        <v>70400.0</v>
      </c>
      <c r="B705" s="1">
        <v>0.599797</v>
      </c>
      <c r="C705" s="1">
        <v>1.472942</v>
      </c>
      <c r="D705" s="1">
        <v>0.014735</v>
      </c>
      <c r="E705" s="1" t="s">
        <v>203</v>
      </c>
      <c r="F705" s="1">
        <v>99.965469</v>
      </c>
    </row>
    <row r="706">
      <c r="A706" s="1">
        <v>70500.0</v>
      </c>
      <c r="B706" s="1">
        <v>0.599806</v>
      </c>
      <c r="C706" s="1">
        <v>1.47291</v>
      </c>
      <c r="D706" s="1">
        <v>0.014734</v>
      </c>
      <c r="E706" s="1" t="s">
        <v>204</v>
      </c>
      <c r="F706" s="1">
        <v>99.966837</v>
      </c>
    </row>
    <row r="707">
      <c r="A707" s="1">
        <v>70600.0</v>
      </c>
      <c r="B707" s="1">
        <v>0.599811</v>
      </c>
      <c r="C707" s="1">
        <v>1.472951</v>
      </c>
      <c r="D707" s="1">
        <v>0.014734</v>
      </c>
      <c r="E707" s="1" t="s">
        <v>205</v>
      </c>
      <c r="F707" s="1">
        <v>99.967748</v>
      </c>
    </row>
    <row r="708">
      <c r="A708" s="1">
        <v>70700.0</v>
      </c>
      <c r="B708" s="1">
        <v>0.599804</v>
      </c>
      <c r="C708" s="1">
        <v>1.472886</v>
      </c>
      <c r="D708" s="1">
        <v>0.014734</v>
      </c>
      <c r="E708" s="2">
        <v>6.055566632579E-7</v>
      </c>
      <c r="F708" s="1">
        <v>99.966676</v>
      </c>
    </row>
    <row r="709">
      <c r="A709" s="1">
        <v>70800.0</v>
      </c>
      <c r="B709" s="1">
        <v>0.5998</v>
      </c>
      <c r="C709" s="1">
        <v>1.472864</v>
      </c>
      <c r="D709" s="1">
        <v>0.014733</v>
      </c>
      <c r="E709" s="1" t="s">
        <v>206</v>
      </c>
      <c r="F709" s="1">
        <v>99.967726</v>
      </c>
    </row>
    <row r="710">
      <c r="A710" s="1">
        <v>70900.0</v>
      </c>
      <c r="B710" s="1">
        <v>0.599804</v>
      </c>
      <c r="C710" s="1">
        <v>1.47297</v>
      </c>
      <c r="D710" s="1">
        <v>0.014734</v>
      </c>
      <c r="E710" s="1" t="s">
        <v>207</v>
      </c>
      <c r="F710" s="1">
        <v>99.968463</v>
      </c>
    </row>
    <row r="711">
      <c r="A711" s="1">
        <v>71000.0</v>
      </c>
      <c r="B711" s="1">
        <v>0.599811</v>
      </c>
      <c r="C711" s="1">
        <v>1.472933</v>
      </c>
      <c r="D711" s="1">
        <v>0.014734</v>
      </c>
      <c r="E711" s="1" t="s">
        <v>208</v>
      </c>
      <c r="F711" s="1">
        <v>99.96738</v>
      </c>
    </row>
    <row r="712">
      <c r="A712" s="1">
        <v>71100.0</v>
      </c>
      <c r="B712" s="1">
        <v>0.599817</v>
      </c>
      <c r="C712" s="1">
        <v>1.47298</v>
      </c>
      <c r="D712" s="1">
        <v>0.014735</v>
      </c>
      <c r="E712" s="2">
        <v>6.116166682002E-7</v>
      </c>
      <c r="F712" s="1">
        <v>99.966807</v>
      </c>
    </row>
    <row r="713">
      <c r="A713" s="1">
        <v>71200.0</v>
      </c>
      <c r="B713" s="1">
        <v>0.599823</v>
      </c>
      <c r="C713" s="1">
        <v>1.47293</v>
      </c>
      <c r="D713" s="1">
        <v>0.014734</v>
      </c>
      <c r="E713" s="1" t="s">
        <v>209</v>
      </c>
      <c r="F713" s="1">
        <v>99.966756</v>
      </c>
    </row>
    <row r="714">
      <c r="A714" s="1">
        <v>71300.0</v>
      </c>
      <c r="B714" s="1">
        <v>0.599841</v>
      </c>
      <c r="C714" s="1">
        <v>1.47293</v>
      </c>
      <c r="D714" s="1">
        <v>0.014734</v>
      </c>
      <c r="E714" s="1" t="s">
        <v>210</v>
      </c>
      <c r="F714" s="1">
        <v>99.966381</v>
      </c>
    </row>
    <row r="715">
      <c r="A715" s="1">
        <v>71400.0</v>
      </c>
      <c r="B715" s="1">
        <v>0.599861</v>
      </c>
      <c r="C715" s="1">
        <v>1.473078</v>
      </c>
      <c r="D715" s="1">
        <v>0.014736</v>
      </c>
      <c r="E715" s="1" t="s">
        <v>211</v>
      </c>
      <c r="F715" s="1">
        <v>99.967619</v>
      </c>
    </row>
    <row r="716">
      <c r="A716" s="1">
        <v>71500.0</v>
      </c>
      <c r="B716" s="1">
        <v>0.599855</v>
      </c>
      <c r="C716" s="1">
        <v>1.473108</v>
      </c>
      <c r="D716" s="1">
        <v>0.014736</v>
      </c>
      <c r="E716" s="1" t="s">
        <v>212</v>
      </c>
      <c r="F716" s="1">
        <v>99.96758</v>
      </c>
    </row>
    <row r="717">
      <c r="A717" s="1">
        <v>71600.0</v>
      </c>
      <c r="B717" s="1">
        <v>0.599854</v>
      </c>
      <c r="C717" s="1">
        <v>1.473097</v>
      </c>
      <c r="D717" s="1">
        <v>0.014736</v>
      </c>
      <c r="E717" s="1" t="s">
        <v>213</v>
      </c>
      <c r="F717" s="1">
        <v>99.968464</v>
      </c>
    </row>
    <row r="718">
      <c r="A718" s="1">
        <v>71700.0</v>
      </c>
      <c r="B718" s="1">
        <v>0.599836</v>
      </c>
      <c r="C718" s="1">
        <v>1.472911</v>
      </c>
      <c r="D718" s="1">
        <v>0.014734</v>
      </c>
      <c r="E718" s="1" t="s">
        <v>214</v>
      </c>
      <c r="F718" s="1">
        <v>99.966039</v>
      </c>
    </row>
    <row r="719">
      <c r="A719" s="1">
        <v>71800.0</v>
      </c>
      <c r="B719" s="1">
        <v>0.599852</v>
      </c>
      <c r="C719" s="1">
        <v>1.473071</v>
      </c>
      <c r="D719" s="1">
        <v>0.014735</v>
      </c>
      <c r="E719" s="1" t="s">
        <v>215</v>
      </c>
      <c r="F719" s="1">
        <v>99.969485</v>
      </c>
    </row>
    <row r="720">
      <c r="A720" s="1">
        <v>71900.0</v>
      </c>
      <c r="B720" s="1">
        <v>0.599859</v>
      </c>
      <c r="C720" s="1">
        <v>1.473086</v>
      </c>
      <c r="D720" s="1">
        <v>0.014735</v>
      </c>
      <c r="E720" s="1" t="s">
        <v>216</v>
      </c>
      <c r="F720" s="1">
        <v>99.969068</v>
      </c>
    </row>
    <row r="721">
      <c r="A721" s="1">
        <v>72000.0</v>
      </c>
      <c r="B721" s="1">
        <v>0.599861</v>
      </c>
      <c r="C721" s="1">
        <v>1.473087</v>
      </c>
      <c r="D721" s="1">
        <v>0.014735</v>
      </c>
      <c r="E721" s="1" t="s">
        <v>217</v>
      </c>
      <c r="F721" s="1">
        <v>99.968722</v>
      </c>
    </row>
    <row r="722">
      <c r="A722" s="1">
        <v>72100.0</v>
      </c>
      <c r="B722" s="1">
        <v>0.599846</v>
      </c>
      <c r="C722" s="1">
        <v>1.473011</v>
      </c>
      <c r="D722" s="1">
        <v>0.014735</v>
      </c>
      <c r="E722" s="1" t="s">
        <v>218</v>
      </c>
      <c r="F722" s="1">
        <v>99.968849</v>
      </c>
    </row>
    <row r="723">
      <c r="A723" s="1">
        <v>72200.0</v>
      </c>
      <c r="B723" s="1">
        <v>0.599849</v>
      </c>
      <c r="C723" s="1">
        <v>1.473045</v>
      </c>
      <c r="D723" s="1">
        <v>0.014735</v>
      </c>
      <c r="E723" s="1" t="s">
        <v>219</v>
      </c>
      <c r="F723" s="1">
        <v>99.968712</v>
      </c>
    </row>
    <row r="724">
      <c r="A724" s="1">
        <v>72300.0</v>
      </c>
      <c r="B724" s="1">
        <v>0.599838</v>
      </c>
      <c r="C724" s="1">
        <v>1.472987</v>
      </c>
      <c r="D724" s="1">
        <v>0.014735</v>
      </c>
      <c r="E724" s="1" t="s">
        <v>220</v>
      </c>
      <c r="F724" s="1">
        <v>99.968174</v>
      </c>
    </row>
    <row r="725">
      <c r="A725" s="1">
        <v>72400.0</v>
      </c>
      <c r="B725" s="1">
        <v>0.599848</v>
      </c>
      <c r="C725" s="1">
        <v>1.473142</v>
      </c>
      <c r="D725" s="1">
        <v>0.014736</v>
      </c>
      <c r="E725" s="1" t="s">
        <v>221</v>
      </c>
      <c r="F725" s="1">
        <v>99.97047</v>
      </c>
    </row>
    <row r="726">
      <c r="A726" s="1">
        <v>72500.0</v>
      </c>
      <c r="B726" s="1">
        <v>0.599848</v>
      </c>
      <c r="C726" s="1">
        <v>1.473134</v>
      </c>
      <c r="D726" s="1">
        <v>0.014735</v>
      </c>
      <c r="E726" s="1" t="s">
        <v>222</v>
      </c>
      <c r="F726" s="1">
        <v>99.971848</v>
      </c>
    </row>
    <row r="727">
      <c r="A727" s="1">
        <v>72600.0</v>
      </c>
      <c r="B727" s="1">
        <v>0.599854</v>
      </c>
      <c r="C727" s="1">
        <v>1.473143</v>
      </c>
      <c r="D727" s="1">
        <v>0.014736</v>
      </c>
      <c r="E727" s="1" t="s">
        <v>223</v>
      </c>
      <c r="F727" s="1">
        <v>99.972231</v>
      </c>
    </row>
    <row r="728">
      <c r="A728" s="1">
        <v>72700.0</v>
      </c>
      <c r="B728" s="1">
        <v>0.599847</v>
      </c>
      <c r="C728" s="1">
        <v>1.473206</v>
      </c>
      <c r="D728" s="1">
        <v>0.014736</v>
      </c>
      <c r="E728" s="2">
        <v>5.79653873789E-7</v>
      </c>
      <c r="F728" s="1">
        <v>99.972792</v>
      </c>
    </row>
    <row r="729">
      <c r="A729" s="1">
        <v>72800.0</v>
      </c>
      <c r="B729" s="1">
        <v>0.59984</v>
      </c>
      <c r="C729" s="1">
        <v>1.473223</v>
      </c>
      <c r="D729" s="1">
        <v>0.014736</v>
      </c>
      <c r="E729" s="1" t="s">
        <v>224</v>
      </c>
      <c r="F729" s="1">
        <v>99.973695</v>
      </c>
    </row>
    <row r="730">
      <c r="A730" s="1">
        <v>72900.0</v>
      </c>
      <c r="B730" s="1">
        <v>0.599842</v>
      </c>
      <c r="C730" s="1">
        <v>1.473205</v>
      </c>
      <c r="D730" s="1">
        <v>0.014736</v>
      </c>
      <c r="E730" s="1" t="s">
        <v>225</v>
      </c>
      <c r="F730" s="1">
        <v>99.97321</v>
      </c>
    </row>
    <row r="731">
      <c r="A731" s="1">
        <v>73000.0</v>
      </c>
      <c r="B731" s="1">
        <v>0.599828</v>
      </c>
      <c r="C731" s="1">
        <v>1.473094</v>
      </c>
      <c r="D731" s="1">
        <v>0.014735</v>
      </c>
      <c r="E731" s="1" t="s">
        <v>226</v>
      </c>
      <c r="F731" s="1">
        <v>99.972384</v>
      </c>
    </row>
    <row r="732">
      <c r="A732" s="1">
        <v>73100.0</v>
      </c>
      <c r="B732" s="1">
        <v>0.599826</v>
      </c>
      <c r="C732" s="1">
        <v>1.4731</v>
      </c>
      <c r="D732" s="1">
        <v>0.014735</v>
      </c>
      <c r="E732" s="2">
        <v>5.656558332845E-7</v>
      </c>
      <c r="F732" s="1">
        <v>99.972517</v>
      </c>
    </row>
    <row r="733">
      <c r="A733" s="1">
        <v>73200.0</v>
      </c>
      <c r="B733" s="1">
        <v>0.599808</v>
      </c>
      <c r="C733" s="1">
        <v>1.473052</v>
      </c>
      <c r="D733" s="1">
        <v>0.014735</v>
      </c>
      <c r="E733" s="1" t="s">
        <v>227</v>
      </c>
      <c r="F733" s="1">
        <v>99.972363</v>
      </c>
    </row>
    <row r="734">
      <c r="A734" s="1">
        <v>73300.0</v>
      </c>
      <c r="B734" s="1">
        <v>0.599814</v>
      </c>
      <c r="C734" s="1">
        <v>1.47315</v>
      </c>
      <c r="D734" s="1">
        <v>0.014736</v>
      </c>
      <c r="E734" s="2">
        <v>5.632109461029E-7</v>
      </c>
      <c r="F734" s="1">
        <v>99.971392</v>
      </c>
    </row>
    <row r="735">
      <c r="A735" s="1">
        <v>73400.0</v>
      </c>
      <c r="B735" s="1">
        <v>0.599819</v>
      </c>
      <c r="C735" s="1">
        <v>1.473173</v>
      </c>
      <c r="D735" s="1">
        <v>0.014736</v>
      </c>
      <c r="E735" s="1" t="s">
        <v>228</v>
      </c>
      <c r="F735" s="1">
        <v>99.970954</v>
      </c>
    </row>
    <row r="736">
      <c r="A736" s="1">
        <v>73500.0</v>
      </c>
      <c r="B736" s="1">
        <v>0.599803</v>
      </c>
      <c r="C736" s="1">
        <v>1.473037</v>
      </c>
      <c r="D736" s="1">
        <v>0.014735</v>
      </c>
      <c r="E736" s="1" t="s">
        <v>229</v>
      </c>
      <c r="F736" s="1">
        <v>99.969796</v>
      </c>
    </row>
    <row r="737">
      <c r="A737" s="1">
        <v>73600.0</v>
      </c>
      <c r="B737" s="1">
        <v>0.599801</v>
      </c>
      <c r="C737" s="1">
        <v>1.472962</v>
      </c>
      <c r="D737" s="1">
        <v>0.014734</v>
      </c>
      <c r="E737" s="1" t="s">
        <v>230</v>
      </c>
      <c r="F737" s="1">
        <v>99.970353</v>
      </c>
    </row>
    <row r="738">
      <c r="A738" s="1">
        <v>73700.0</v>
      </c>
      <c r="B738" s="1">
        <v>0.599783</v>
      </c>
      <c r="C738" s="1">
        <v>1.472807</v>
      </c>
      <c r="D738" s="1">
        <v>0.014733</v>
      </c>
      <c r="E738" s="1" t="s">
        <v>231</v>
      </c>
      <c r="F738" s="1">
        <v>99.969417</v>
      </c>
    </row>
    <row r="739">
      <c r="A739" s="1">
        <v>73800.0</v>
      </c>
      <c r="B739" s="1">
        <v>0.599796</v>
      </c>
      <c r="C739" s="1">
        <v>1.472977</v>
      </c>
      <c r="D739" s="1">
        <v>0.014734</v>
      </c>
      <c r="E739" s="1" t="s">
        <v>232</v>
      </c>
      <c r="F739" s="1">
        <v>99.970136</v>
      </c>
    </row>
    <row r="740">
      <c r="A740" s="1">
        <v>73900.0</v>
      </c>
      <c r="B740" s="1">
        <v>0.599802</v>
      </c>
      <c r="C740" s="1">
        <v>1.473045</v>
      </c>
      <c r="D740" s="1">
        <v>0.014735</v>
      </c>
      <c r="E740" s="1" t="s">
        <v>233</v>
      </c>
      <c r="F740" s="1">
        <v>99.970771</v>
      </c>
    </row>
    <row r="741">
      <c r="A741" s="1">
        <v>74000.0</v>
      </c>
      <c r="B741" s="1">
        <v>0.599809</v>
      </c>
      <c r="C741" s="1">
        <v>1.473075</v>
      </c>
      <c r="D741" s="1">
        <v>0.014735</v>
      </c>
      <c r="E741" s="1" t="s">
        <v>234</v>
      </c>
      <c r="F741" s="1">
        <v>99.972</v>
      </c>
    </row>
    <row r="742">
      <c r="A742" s="1">
        <v>74100.0</v>
      </c>
      <c r="B742" s="1">
        <v>0.599821</v>
      </c>
      <c r="C742" s="1">
        <v>1.473228</v>
      </c>
      <c r="D742" s="1">
        <v>0.014736</v>
      </c>
      <c r="E742" s="1" t="s">
        <v>235</v>
      </c>
      <c r="F742" s="1">
        <v>99.97498</v>
      </c>
    </row>
    <row r="743">
      <c r="A743" s="1">
        <v>74200.0</v>
      </c>
      <c r="B743" s="1">
        <v>0.599843</v>
      </c>
      <c r="C743" s="1">
        <v>1.47331</v>
      </c>
      <c r="D743" s="1">
        <v>0.014736</v>
      </c>
      <c r="E743" s="2">
        <v>4.796574528676E-7</v>
      </c>
      <c r="F743" s="1">
        <v>99.977358</v>
      </c>
    </row>
    <row r="744">
      <c r="A744" s="1">
        <v>74300.0</v>
      </c>
      <c r="B744" s="1">
        <v>0.599824</v>
      </c>
      <c r="C744" s="1">
        <v>1.473193</v>
      </c>
      <c r="D744" s="1">
        <v>0.014735</v>
      </c>
      <c r="E744" s="1" t="s">
        <v>236</v>
      </c>
      <c r="F744" s="1">
        <v>99.976689</v>
      </c>
    </row>
    <row r="745">
      <c r="A745" s="1">
        <v>74400.0</v>
      </c>
      <c r="B745" s="1">
        <v>0.599834</v>
      </c>
      <c r="C745" s="1">
        <v>1.473288</v>
      </c>
      <c r="D745" s="1">
        <v>0.014736</v>
      </c>
      <c r="E745" s="1" t="s">
        <v>237</v>
      </c>
      <c r="F745" s="1">
        <v>99.978427</v>
      </c>
    </row>
    <row r="746">
      <c r="A746" s="1">
        <v>74500.0</v>
      </c>
      <c r="B746" s="1">
        <v>0.599816</v>
      </c>
      <c r="C746" s="1">
        <v>1.473187</v>
      </c>
      <c r="D746" s="1">
        <v>0.014735</v>
      </c>
      <c r="E746" s="1" t="s">
        <v>238</v>
      </c>
      <c r="F746" s="1">
        <v>99.977638</v>
      </c>
    </row>
    <row r="747">
      <c r="A747" s="1">
        <v>74600.0</v>
      </c>
      <c r="B747" s="1">
        <v>0.599805</v>
      </c>
      <c r="C747" s="1">
        <v>1.473113</v>
      </c>
      <c r="D747" s="1">
        <v>0.014735</v>
      </c>
      <c r="E747" s="1" t="s">
        <v>239</v>
      </c>
      <c r="F747" s="1">
        <v>99.976072</v>
      </c>
    </row>
    <row r="748">
      <c r="A748" s="1">
        <v>74700.0</v>
      </c>
      <c r="B748" s="1">
        <v>0.599808</v>
      </c>
      <c r="C748" s="1">
        <v>1.473216</v>
      </c>
      <c r="D748" s="1">
        <v>0.014736</v>
      </c>
      <c r="E748" s="1" t="s">
        <v>240</v>
      </c>
      <c r="F748" s="1">
        <v>99.976734</v>
      </c>
    </row>
    <row r="749">
      <c r="A749" s="1">
        <v>74800.0</v>
      </c>
      <c r="B749" s="1">
        <v>0.599805</v>
      </c>
      <c r="C749" s="1">
        <v>1.473148</v>
      </c>
      <c r="D749" s="1">
        <v>0.014735</v>
      </c>
      <c r="E749" s="2">
        <v>5.163041936207E-7</v>
      </c>
      <c r="F749" s="1">
        <v>99.977273</v>
      </c>
    </row>
    <row r="750">
      <c r="A750" s="1">
        <v>74900.0</v>
      </c>
      <c r="B750" s="1">
        <v>0.599797</v>
      </c>
      <c r="C750" s="1">
        <v>1.473109</v>
      </c>
      <c r="D750" s="1">
        <v>0.014735</v>
      </c>
      <c r="E750" s="1" t="s">
        <v>241</v>
      </c>
      <c r="F750" s="1">
        <v>99.976822</v>
      </c>
    </row>
    <row r="751">
      <c r="A751" s="1">
        <v>75000.0</v>
      </c>
      <c r="B751" s="1">
        <v>0.599792</v>
      </c>
      <c r="C751" s="1">
        <v>1.473211</v>
      </c>
      <c r="D751" s="1">
        <v>0.014736</v>
      </c>
      <c r="E751" s="1" t="s">
        <v>242</v>
      </c>
      <c r="F751" s="1">
        <v>99.97672</v>
      </c>
    </row>
    <row r="752">
      <c r="A752" s="1">
        <v>75100.0</v>
      </c>
      <c r="B752" s="1">
        <v>0.599788</v>
      </c>
      <c r="C752" s="1">
        <v>1.473183</v>
      </c>
      <c r="D752" s="1">
        <v>0.014735</v>
      </c>
      <c r="E752" s="1" t="s">
        <v>243</v>
      </c>
      <c r="F752" s="1">
        <v>99.976152</v>
      </c>
    </row>
    <row r="753">
      <c r="A753" s="1">
        <v>75200.0</v>
      </c>
      <c r="B753" s="1">
        <v>0.599801</v>
      </c>
      <c r="C753" s="1">
        <v>1.473284</v>
      </c>
      <c r="D753" s="1">
        <v>0.014736</v>
      </c>
      <c r="E753" s="1" t="s">
        <v>244</v>
      </c>
      <c r="F753" s="1">
        <v>99.976396</v>
      </c>
    </row>
    <row r="754">
      <c r="A754" s="1">
        <v>75300.0</v>
      </c>
      <c r="B754" s="1">
        <v>0.599813</v>
      </c>
      <c r="C754" s="1">
        <v>1.473342</v>
      </c>
      <c r="D754" s="1">
        <v>0.014737</v>
      </c>
      <c r="E754" s="1" t="s">
        <v>245</v>
      </c>
      <c r="F754" s="1">
        <v>99.976799</v>
      </c>
    </row>
    <row r="755">
      <c r="A755" s="1">
        <v>75400.0</v>
      </c>
      <c r="B755" s="1">
        <v>0.599803</v>
      </c>
      <c r="C755" s="1">
        <v>1.473317</v>
      </c>
      <c r="D755" s="1">
        <v>0.014737</v>
      </c>
      <c r="E755" s="2">
        <v>4.642459314752E-7</v>
      </c>
      <c r="F755" s="1">
        <v>99.976419</v>
      </c>
    </row>
    <row r="756">
      <c r="A756" s="1">
        <v>75500.0</v>
      </c>
      <c r="B756" s="1">
        <v>0.599792</v>
      </c>
      <c r="C756" s="1">
        <v>1.473251</v>
      </c>
      <c r="D756" s="1">
        <v>0.014736</v>
      </c>
      <c r="E756" s="1" t="s">
        <v>246</v>
      </c>
      <c r="F756" s="1">
        <v>99.975841</v>
      </c>
    </row>
    <row r="757">
      <c r="A757" s="1">
        <v>75600.0</v>
      </c>
      <c r="B757" s="1">
        <v>0.59981</v>
      </c>
      <c r="C757" s="1">
        <v>1.47342</v>
      </c>
      <c r="D757" s="1">
        <v>0.014738</v>
      </c>
      <c r="E757" s="2">
        <v>3.975374507359E-7</v>
      </c>
      <c r="F757" s="1">
        <v>99.977474</v>
      </c>
    </row>
    <row r="758">
      <c r="A758" s="1">
        <v>75700.0</v>
      </c>
      <c r="B758" s="1">
        <v>0.599821</v>
      </c>
      <c r="C758" s="1">
        <v>1.473458</v>
      </c>
      <c r="D758" s="1">
        <v>0.014738</v>
      </c>
      <c r="E758" s="1" t="s">
        <v>247</v>
      </c>
      <c r="F758" s="1">
        <v>99.979221</v>
      </c>
    </row>
    <row r="759">
      <c r="A759" s="1">
        <v>75800.0</v>
      </c>
      <c r="B759" s="1">
        <v>0.599814</v>
      </c>
      <c r="C759" s="1">
        <v>1.473478</v>
      </c>
      <c r="D759" s="1">
        <v>0.014738</v>
      </c>
      <c r="E759" s="1" t="s">
        <v>248</v>
      </c>
      <c r="F759" s="1">
        <v>99.979736</v>
      </c>
    </row>
    <row r="760">
      <c r="A760" s="1">
        <v>75900.0</v>
      </c>
      <c r="B760" s="1">
        <v>0.599803</v>
      </c>
      <c r="C760" s="1">
        <v>1.473368</v>
      </c>
      <c r="D760" s="1">
        <v>0.014737</v>
      </c>
      <c r="E760" s="1" t="s">
        <v>249</v>
      </c>
      <c r="F760" s="1">
        <v>99.977312</v>
      </c>
    </row>
    <row r="761">
      <c r="A761" s="1">
        <v>76000.0</v>
      </c>
      <c r="B761" s="1">
        <v>0.599817</v>
      </c>
      <c r="C761" s="1">
        <v>1.473459</v>
      </c>
      <c r="D761" s="1">
        <v>0.014738</v>
      </c>
      <c r="E761" s="1" t="s">
        <v>250</v>
      </c>
      <c r="F761" s="1">
        <v>99.980092</v>
      </c>
    </row>
    <row r="762">
      <c r="A762" s="1">
        <v>76100.0</v>
      </c>
      <c r="B762" s="1">
        <v>0.599823</v>
      </c>
      <c r="C762" s="1">
        <v>1.473401</v>
      </c>
      <c r="D762" s="1">
        <v>0.014737</v>
      </c>
      <c r="E762" s="1" t="s">
        <v>251</v>
      </c>
      <c r="F762" s="1">
        <v>99.981432</v>
      </c>
    </row>
    <row r="763">
      <c r="A763" s="1">
        <v>76200.0</v>
      </c>
      <c r="B763" s="1">
        <v>0.599817</v>
      </c>
      <c r="C763" s="1">
        <v>1.473364</v>
      </c>
      <c r="D763" s="1">
        <v>0.014736</v>
      </c>
      <c r="E763" s="1" t="s">
        <v>252</v>
      </c>
      <c r="F763" s="1">
        <v>99.980682</v>
      </c>
    </row>
    <row r="764">
      <c r="A764" s="1">
        <v>76300.0</v>
      </c>
      <c r="B764" s="1">
        <v>0.599809</v>
      </c>
      <c r="C764" s="1">
        <v>1.473317</v>
      </c>
      <c r="D764" s="1">
        <v>0.014736</v>
      </c>
      <c r="E764" s="1" t="s">
        <v>253</v>
      </c>
      <c r="F764" s="1">
        <v>99.979476</v>
      </c>
    </row>
    <row r="765">
      <c r="A765" s="1">
        <v>76400.0</v>
      </c>
      <c r="B765" s="1">
        <v>0.599806</v>
      </c>
      <c r="C765" s="1">
        <v>1.473291</v>
      </c>
      <c r="D765" s="1">
        <v>0.014736</v>
      </c>
      <c r="E765" s="1" t="s">
        <v>254</v>
      </c>
      <c r="F765" s="1">
        <v>99.978809</v>
      </c>
    </row>
    <row r="766">
      <c r="A766" s="1">
        <v>76500.0</v>
      </c>
      <c r="B766" s="1">
        <v>0.59982</v>
      </c>
      <c r="C766" s="1">
        <v>1.473453</v>
      </c>
      <c r="D766" s="1">
        <v>0.014738</v>
      </c>
      <c r="E766" s="1" t="s">
        <v>255</v>
      </c>
      <c r="F766" s="1">
        <v>99.979346</v>
      </c>
    </row>
    <row r="767">
      <c r="A767" s="1">
        <v>76600.0</v>
      </c>
      <c r="B767" s="1">
        <v>0.599811</v>
      </c>
      <c r="C767" s="1">
        <v>1.473357</v>
      </c>
      <c r="D767" s="1">
        <v>0.014737</v>
      </c>
      <c r="E767" s="1" t="s">
        <v>256</v>
      </c>
      <c r="F767" s="1">
        <v>99.979034</v>
      </c>
    </row>
    <row r="768">
      <c r="A768" s="1">
        <v>76700.0</v>
      </c>
      <c r="B768" s="1">
        <v>0.599807</v>
      </c>
      <c r="C768" s="1">
        <v>1.473341</v>
      </c>
      <c r="D768" s="1">
        <v>0.014737</v>
      </c>
      <c r="E768" s="1" t="s">
        <v>257</v>
      </c>
      <c r="F768" s="1">
        <v>99.978931</v>
      </c>
    </row>
    <row r="769">
      <c r="A769" s="1">
        <v>76800.0</v>
      </c>
      <c r="B769" s="1">
        <v>0.599807</v>
      </c>
      <c r="C769" s="1">
        <v>1.473358</v>
      </c>
      <c r="D769" s="1">
        <v>0.014737</v>
      </c>
      <c r="E769" s="1" t="s">
        <v>258</v>
      </c>
      <c r="F769" s="1">
        <v>99.977852</v>
      </c>
    </row>
    <row r="770">
      <c r="A770" s="1">
        <v>76900.0</v>
      </c>
      <c r="B770" s="1">
        <v>0.599805</v>
      </c>
      <c r="C770" s="1">
        <v>1.473393</v>
      </c>
      <c r="D770" s="1">
        <v>0.014737</v>
      </c>
      <c r="E770" s="1" t="s">
        <v>259</v>
      </c>
      <c r="F770" s="1">
        <v>99.978075</v>
      </c>
    </row>
    <row r="771">
      <c r="A771" s="1">
        <v>77000.0</v>
      </c>
      <c r="B771" s="1">
        <v>0.599813</v>
      </c>
      <c r="C771" s="1">
        <v>1.473516</v>
      </c>
      <c r="D771" s="1">
        <v>0.014738</v>
      </c>
      <c r="E771" s="1" t="s">
        <v>260</v>
      </c>
      <c r="F771" s="1">
        <v>99.979182</v>
      </c>
    </row>
    <row r="772">
      <c r="A772" s="1">
        <v>77100.0</v>
      </c>
      <c r="B772" s="1">
        <v>0.599808</v>
      </c>
      <c r="C772" s="1">
        <v>1.473484</v>
      </c>
      <c r="D772" s="1">
        <v>0.014738</v>
      </c>
      <c r="E772" s="1" t="s">
        <v>261</v>
      </c>
      <c r="F772" s="1">
        <v>99.979922</v>
      </c>
    </row>
    <row r="773">
      <c r="A773" s="1">
        <v>77200.0</v>
      </c>
      <c r="B773" s="1">
        <v>0.599792</v>
      </c>
      <c r="C773" s="1">
        <v>1.473439</v>
      </c>
      <c r="D773" s="1">
        <v>0.014738</v>
      </c>
      <c r="E773" s="1" t="s">
        <v>262</v>
      </c>
      <c r="F773" s="1">
        <v>99.977513</v>
      </c>
    </row>
    <row r="774">
      <c r="A774" s="1">
        <v>77300.0</v>
      </c>
      <c r="B774" s="1">
        <v>0.599785</v>
      </c>
      <c r="C774" s="1">
        <v>1.473366</v>
      </c>
      <c r="D774" s="1">
        <v>0.014737</v>
      </c>
      <c r="E774" s="1" t="s">
        <v>263</v>
      </c>
      <c r="F774" s="1">
        <v>99.976468</v>
      </c>
    </row>
    <row r="775">
      <c r="A775" s="1">
        <v>77400.0</v>
      </c>
      <c r="B775" s="1">
        <v>0.599783</v>
      </c>
      <c r="C775" s="1">
        <v>1.473369</v>
      </c>
      <c r="D775" s="1">
        <v>0.014737</v>
      </c>
      <c r="E775" s="1" t="s">
        <v>264</v>
      </c>
      <c r="F775" s="1">
        <v>99.974974</v>
      </c>
    </row>
    <row r="776">
      <c r="A776" s="1">
        <v>77500.0</v>
      </c>
      <c r="B776" s="1">
        <v>0.599786</v>
      </c>
      <c r="C776" s="1">
        <v>1.473312</v>
      </c>
      <c r="D776" s="1">
        <v>0.014737</v>
      </c>
      <c r="E776" s="1" t="s">
        <v>265</v>
      </c>
      <c r="F776" s="1">
        <v>99.975084</v>
      </c>
    </row>
    <row r="777">
      <c r="A777" s="1">
        <v>77600.0</v>
      </c>
      <c r="B777" s="1">
        <v>0.599791</v>
      </c>
      <c r="C777" s="1">
        <v>1.473245</v>
      </c>
      <c r="D777" s="1">
        <v>0.014736</v>
      </c>
      <c r="E777" s="1" t="s">
        <v>266</v>
      </c>
      <c r="F777" s="1">
        <v>99.974781</v>
      </c>
    </row>
    <row r="778">
      <c r="A778" s="1">
        <v>77700.0</v>
      </c>
      <c r="B778" s="1">
        <v>0.599789</v>
      </c>
      <c r="C778" s="1">
        <v>1.473299</v>
      </c>
      <c r="D778" s="1">
        <v>0.014737</v>
      </c>
      <c r="E778" s="1" t="s">
        <v>267</v>
      </c>
      <c r="F778" s="1">
        <v>99.972535</v>
      </c>
    </row>
    <row r="779">
      <c r="A779" s="1">
        <v>77800.0</v>
      </c>
      <c r="B779" s="1">
        <v>0.599784</v>
      </c>
      <c r="C779" s="1">
        <v>1.47328</v>
      </c>
      <c r="D779" s="1">
        <v>0.014737</v>
      </c>
      <c r="E779" s="1" t="s">
        <v>268</v>
      </c>
      <c r="F779" s="1">
        <v>99.972211</v>
      </c>
    </row>
    <row r="780">
      <c r="A780" s="1">
        <v>77900.0</v>
      </c>
      <c r="B780" s="1">
        <v>0.59979</v>
      </c>
      <c r="C780" s="1">
        <v>1.473295</v>
      </c>
      <c r="D780" s="1">
        <v>0.014737</v>
      </c>
      <c r="E780" s="1" t="s">
        <v>269</v>
      </c>
      <c r="F780" s="1">
        <v>99.971823</v>
      </c>
    </row>
    <row r="781">
      <c r="A781" s="1">
        <v>78000.0</v>
      </c>
      <c r="B781" s="1">
        <v>0.599791</v>
      </c>
      <c r="C781" s="1">
        <v>1.473246</v>
      </c>
      <c r="D781" s="1">
        <v>0.014737</v>
      </c>
      <c r="E781" s="1" t="s">
        <v>270</v>
      </c>
      <c r="F781" s="1">
        <v>99.971179</v>
      </c>
    </row>
    <row r="782">
      <c r="A782" s="1">
        <v>78100.0</v>
      </c>
      <c r="B782" s="1">
        <v>0.59979</v>
      </c>
      <c r="C782" s="1">
        <v>1.473208</v>
      </c>
      <c r="D782" s="1">
        <v>0.014736</v>
      </c>
      <c r="E782" s="2">
        <v>4.914725679761E-7</v>
      </c>
      <c r="F782" s="1">
        <v>99.970115</v>
      </c>
    </row>
    <row r="783">
      <c r="A783" s="1">
        <v>78200.0</v>
      </c>
      <c r="B783" s="1">
        <v>0.599797</v>
      </c>
      <c r="C783" s="1">
        <v>1.473274</v>
      </c>
      <c r="D783" s="1">
        <v>0.014737</v>
      </c>
      <c r="E783" s="1" t="s">
        <v>271</v>
      </c>
      <c r="F783" s="1">
        <v>99.970384</v>
      </c>
    </row>
    <row r="784">
      <c r="A784" s="1">
        <v>78300.0</v>
      </c>
      <c r="B784" s="1">
        <v>0.599789</v>
      </c>
      <c r="C784" s="1">
        <v>1.473186</v>
      </c>
      <c r="D784" s="1">
        <v>0.014736</v>
      </c>
      <c r="E784" s="1" t="s">
        <v>272</v>
      </c>
      <c r="F784" s="1">
        <v>99.968966</v>
      </c>
    </row>
    <row r="785">
      <c r="A785" s="1">
        <v>78400.0</v>
      </c>
      <c r="B785" s="1">
        <v>0.599776</v>
      </c>
      <c r="C785" s="1">
        <v>1.473049</v>
      </c>
      <c r="D785" s="1">
        <v>0.014735</v>
      </c>
      <c r="E785" s="1" t="s">
        <v>273</v>
      </c>
      <c r="F785" s="1">
        <v>99.96736</v>
      </c>
    </row>
    <row r="786">
      <c r="A786" s="1">
        <v>78500.0</v>
      </c>
      <c r="B786" s="1">
        <v>0.599747</v>
      </c>
      <c r="C786" s="1">
        <v>1.472897</v>
      </c>
      <c r="D786" s="1">
        <v>0.014734</v>
      </c>
      <c r="E786" s="1" t="s">
        <v>274</v>
      </c>
      <c r="F786" s="1">
        <v>99.964217</v>
      </c>
    </row>
    <row r="787">
      <c r="A787" s="1">
        <v>78600.0</v>
      </c>
      <c r="B787" s="1">
        <v>0.599733</v>
      </c>
      <c r="C787" s="1">
        <v>1.472759</v>
      </c>
      <c r="D787" s="1">
        <v>0.014733</v>
      </c>
      <c r="E787" s="1" t="s">
        <v>275</v>
      </c>
      <c r="F787" s="1">
        <v>99.962125</v>
      </c>
    </row>
    <row r="788">
      <c r="A788" s="1">
        <v>78700.0</v>
      </c>
      <c r="B788" s="1">
        <v>0.599733</v>
      </c>
      <c r="C788" s="1">
        <v>1.472706</v>
      </c>
      <c r="D788" s="1">
        <v>0.014733</v>
      </c>
      <c r="E788" s="1" t="s">
        <v>276</v>
      </c>
      <c r="F788" s="1">
        <v>99.9623</v>
      </c>
    </row>
    <row r="789">
      <c r="A789" s="1">
        <v>78800.0</v>
      </c>
      <c r="B789" s="1">
        <v>0.599734</v>
      </c>
      <c r="C789" s="1">
        <v>1.472697</v>
      </c>
      <c r="D789" s="1">
        <v>0.014733</v>
      </c>
      <c r="E789" s="1" t="s">
        <v>277</v>
      </c>
      <c r="F789" s="1">
        <v>99.962411</v>
      </c>
    </row>
    <row r="790">
      <c r="A790" s="1">
        <v>78900.0</v>
      </c>
      <c r="B790" s="1">
        <v>0.599745</v>
      </c>
      <c r="C790" s="1">
        <v>1.472745</v>
      </c>
      <c r="D790" s="1">
        <v>0.014733</v>
      </c>
      <c r="E790" s="1" t="s">
        <v>278</v>
      </c>
      <c r="F790" s="1">
        <v>99.963054</v>
      </c>
    </row>
    <row r="791">
      <c r="A791" s="1">
        <v>79000.0</v>
      </c>
      <c r="B791" s="1">
        <v>0.599739</v>
      </c>
      <c r="C791" s="1">
        <v>1.472738</v>
      </c>
      <c r="D791" s="1">
        <v>0.014733</v>
      </c>
      <c r="E791" s="1" t="s">
        <v>279</v>
      </c>
      <c r="F791" s="1">
        <v>99.962304</v>
      </c>
    </row>
    <row r="792">
      <c r="A792" s="1">
        <v>79100.0</v>
      </c>
      <c r="B792" s="1">
        <v>0.599742</v>
      </c>
      <c r="C792" s="1">
        <v>1.472846</v>
      </c>
      <c r="D792" s="1">
        <v>0.014734</v>
      </c>
      <c r="E792" s="1" t="s">
        <v>280</v>
      </c>
      <c r="F792" s="1">
        <v>99.962984</v>
      </c>
    </row>
    <row r="793">
      <c r="A793" s="1">
        <v>79200.0</v>
      </c>
      <c r="B793" s="1">
        <v>0.599731</v>
      </c>
      <c r="C793" s="1">
        <v>1.47273</v>
      </c>
      <c r="D793" s="1">
        <v>0.014733</v>
      </c>
      <c r="E793" s="1" t="s">
        <v>281</v>
      </c>
      <c r="F793" s="1">
        <v>99.962664</v>
      </c>
    </row>
    <row r="794">
      <c r="A794" s="1">
        <v>79300.0</v>
      </c>
      <c r="B794" s="1">
        <v>0.599724</v>
      </c>
      <c r="C794" s="1">
        <v>1.472828</v>
      </c>
      <c r="D794" s="1">
        <v>0.014734</v>
      </c>
      <c r="E794" s="1" t="s">
        <v>282</v>
      </c>
      <c r="F794" s="1">
        <v>99.961349</v>
      </c>
    </row>
    <row r="795">
      <c r="A795" s="1">
        <v>79400.0</v>
      </c>
      <c r="B795" s="1">
        <v>0.599727</v>
      </c>
      <c r="C795" s="1">
        <v>1.472786</v>
      </c>
      <c r="D795" s="1">
        <v>0.014733</v>
      </c>
      <c r="E795" s="1" t="s">
        <v>283</v>
      </c>
      <c r="F795" s="1">
        <v>99.96233</v>
      </c>
    </row>
    <row r="796">
      <c r="A796" s="1">
        <v>79500.0</v>
      </c>
      <c r="B796" s="1">
        <v>0.599741</v>
      </c>
      <c r="C796" s="1">
        <v>1.472878</v>
      </c>
      <c r="D796" s="1">
        <v>0.014734</v>
      </c>
      <c r="E796" s="1" t="s">
        <v>284</v>
      </c>
      <c r="F796" s="1">
        <v>99.964063</v>
      </c>
    </row>
    <row r="797">
      <c r="A797" s="1">
        <v>79600.0</v>
      </c>
      <c r="B797" s="1">
        <v>0.59973</v>
      </c>
      <c r="C797" s="1">
        <v>1.472749</v>
      </c>
      <c r="D797" s="1">
        <v>0.014733</v>
      </c>
      <c r="E797" s="2">
        <v>2.827145910711E-7</v>
      </c>
      <c r="F797" s="1">
        <v>99.965503</v>
      </c>
    </row>
    <row r="798">
      <c r="A798" s="1">
        <v>79700.0</v>
      </c>
      <c r="B798" s="1">
        <v>0.599706</v>
      </c>
      <c r="C798" s="1">
        <v>1.472616</v>
      </c>
      <c r="D798" s="1">
        <v>0.014731</v>
      </c>
      <c r="E798" s="1" t="s">
        <v>285</v>
      </c>
      <c r="F798" s="1">
        <v>99.964504</v>
      </c>
    </row>
    <row r="799">
      <c r="A799" s="1">
        <v>79800.0</v>
      </c>
      <c r="B799" s="1">
        <v>0.599688</v>
      </c>
      <c r="C799" s="1">
        <v>1.472466</v>
      </c>
      <c r="D799" s="1">
        <v>0.01473</v>
      </c>
      <c r="E799" s="1" t="s">
        <v>286</v>
      </c>
      <c r="F799" s="1">
        <v>99.96218</v>
      </c>
    </row>
    <row r="800">
      <c r="A800" s="1">
        <v>79900.0</v>
      </c>
      <c r="B800" s="1">
        <v>0.599685</v>
      </c>
      <c r="C800" s="1">
        <v>1.472493</v>
      </c>
      <c r="D800" s="1">
        <v>0.01473</v>
      </c>
      <c r="E800" s="1" t="s">
        <v>287</v>
      </c>
      <c r="F800" s="1">
        <v>99.963329</v>
      </c>
    </row>
    <row r="801">
      <c r="A801" s="1">
        <v>80000.0</v>
      </c>
      <c r="B801" s="1">
        <v>0.599687</v>
      </c>
      <c r="C801" s="1">
        <v>1.472554</v>
      </c>
      <c r="D801" s="1">
        <v>0.014731</v>
      </c>
      <c r="E801" s="1" t="s">
        <v>288</v>
      </c>
      <c r="F801" s="1">
        <v>99.9635</v>
      </c>
    </row>
    <row r="802">
      <c r="A802" s="1">
        <v>80100.0</v>
      </c>
      <c r="B802" s="1">
        <v>0.599697</v>
      </c>
      <c r="C802" s="1">
        <v>1.472629</v>
      </c>
      <c r="D802" s="1">
        <v>0.014732</v>
      </c>
      <c r="E802" s="1" t="s">
        <v>289</v>
      </c>
      <c r="F802" s="1">
        <v>99.963321</v>
      </c>
    </row>
    <row r="803">
      <c r="A803" s="1">
        <v>80200.0</v>
      </c>
      <c r="B803" s="1">
        <v>0.599682</v>
      </c>
      <c r="C803" s="1">
        <v>1.472451</v>
      </c>
      <c r="D803" s="1">
        <v>0.01473</v>
      </c>
      <c r="E803" s="2">
        <v>2.16347942672E-7</v>
      </c>
      <c r="F803" s="1">
        <v>99.962718</v>
      </c>
    </row>
    <row r="804">
      <c r="A804" s="1">
        <v>80300.0</v>
      </c>
      <c r="B804" s="1">
        <v>0.599688</v>
      </c>
      <c r="C804" s="1">
        <v>1.472521</v>
      </c>
      <c r="D804" s="1">
        <v>0.014731</v>
      </c>
      <c r="E804" s="1" t="s">
        <v>290</v>
      </c>
      <c r="F804" s="1">
        <v>99.962802</v>
      </c>
    </row>
    <row r="805">
      <c r="A805" s="1">
        <v>80400.0</v>
      </c>
      <c r="B805" s="1">
        <v>0.599683</v>
      </c>
      <c r="C805" s="1">
        <v>1.472432</v>
      </c>
      <c r="D805" s="1">
        <v>0.01473</v>
      </c>
      <c r="E805" s="1" t="s">
        <v>291</v>
      </c>
      <c r="F805" s="1">
        <v>99.963333</v>
      </c>
    </row>
    <row r="806">
      <c r="A806" s="1">
        <v>80500.0</v>
      </c>
      <c r="B806" s="1">
        <v>0.599676</v>
      </c>
      <c r="C806" s="1">
        <v>1.472427</v>
      </c>
      <c r="D806" s="1">
        <v>0.01473</v>
      </c>
      <c r="E806" s="1" t="s">
        <v>292</v>
      </c>
      <c r="F806" s="1">
        <v>99.962472</v>
      </c>
    </row>
    <row r="807">
      <c r="A807" s="1">
        <v>80600.0</v>
      </c>
      <c r="B807" s="1">
        <v>0.599677</v>
      </c>
      <c r="C807" s="1">
        <v>1.47242</v>
      </c>
      <c r="D807" s="1">
        <v>0.01473</v>
      </c>
      <c r="E807" s="1" t="s">
        <v>293</v>
      </c>
      <c r="F807" s="1">
        <v>99.961824</v>
      </c>
    </row>
    <row r="808">
      <c r="A808" s="1">
        <v>80700.0</v>
      </c>
      <c r="B808" s="1">
        <v>0.599679</v>
      </c>
      <c r="C808" s="1">
        <v>1.472364</v>
      </c>
      <c r="D808" s="1">
        <v>0.014729</v>
      </c>
      <c r="E808" s="2">
        <v>3.277532192314E-7</v>
      </c>
      <c r="F808" s="1">
        <v>99.962342</v>
      </c>
    </row>
    <row r="809">
      <c r="A809" s="1">
        <v>80800.0</v>
      </c>
      <c r="B809" s="1">
        <v>0.599676</v>
      </c>
      <c r="C809" s="1">
        <v>1.472334</v>
      </c>
      <c r="D809" s="1">
        <v>0.014729</v>
      </c>
      <c r="E809" s="1" t="s">
        <v>294</v>
      </c>
      <c r="F809" s="1">
        <v>99.961782</v>
      </c>
    </row>
    <row r="810">
      <c r="A810" s="1">
        <v>80900.0</v>
      </c>
      <c r="B810" s="1">
        <v>0.599674</v>
      </c>
      <c r="C810" s="1">
        <v>1.472341</v>
      </c>
      <c r="D810" s="1">
        <v>0.014729</v>
      </c>
      <c r="E810" s="1" t="s">
        <v>295</v>
      </c>
      <c r="F810" s="1">
        <v>99.961928</v>
      </c>
    </row>
    <row r="811">
      <c r="A811" s="1">
        <v>81000.0</v>
      </c>
      <c r="B811" s="1">
        <v>0.599688</v>
      </c>
      <c r="C811" s="1">
        <v>1.472427</v>
      </c>
      <c r="D811" s="1">
        <v>0.01473</v>
      </c>
      <c r="E811" s="2">
        <v>2.610951470583E-7</v>
      </c>
      <c r="F811" s="1">
        <v>99.963235</v>
      </c>
    </row>
    <row r="812">
      <c r="A812" s="1">
        <v>81100.0</v>
      </c>
      <c r="B812" s="1">
        <v>0.599685</v>
      </c>
      <c r="C812" s="1">
        <v>1.472322</v>
      </c>
      <c r="D812" s="1">
        <v>0.014729</v>
      </c>
      <c r="E812" s="1" t="s">
        <v>296</v>
      </c>
      <c r="F812" s="1">
        <v>99.962848</v>
      </c>
    </row>
    <row r="813">
      <c r="A813" s="1">
        <v>81200.0</v>
      </c>
      <c r="B813" s="1">
        <v>0.59968</v>
      </c>
      <c r="C813" s="1">
        <v>1.472308</v>
      </c>
      <c r="D813" s="1">
        <v>0.014729</v>
      </c>
      <c r="E813" s="1" t="s">
        <v>297</v>
      </c>
      <c r="F813" s="1">
        <v>99.962968</v>
      </c>
    </row>
    <row r="814">
      <c r="A814" s="1">
        <v>81300.0</v>
      </c>
      <c r="B814" s="1">
        <v>0.599683</v>
      </c>
      <c r="C814" s="1">
        <v>1.472335</v>
      </c>
      <c r="D814" s="1">
        <v>0.014729</v>
      </c>
      <c r="E814" s="1" t="s">
        <v>298</v>
      </c>
      <c r="F814" s="1">
        <v>99.963924</v>
      </c>
    </row>
    <row r="815">
      <c r="A815" s="1">
        <v>81400.0</v>
      </c>
      <c r="B815" s="1">
        <v>0.599692</v>
      </c>
      <c r="C815" s="1">
        <v>1.47242</v>
      </c>
      <c r="D815" s="1">
        <v>0.01473</v>
      </c>
      <c r="E815" s="1" t="s">
        <v>299</v>
      </c>
      <c r="F815" s="1">
        <v>99.963354</v>
      </c>
    </row>
    <row r="816">
      <c r="A816" s="1">
        <v>81500.0</v>
      </c>
      <c r="B816" s="1">
        <v>0.599692</v>
      </c>
      <c r="C816" s="1">
        <v>1.472375</v>
      </c>
      <c r="D816" s="1">
        <v>0.014729</v>
      </c>
      <c r="E816" s="1" t="s">
        <v>300</v>
      </c>
      <c r="F816" s="1">
        <v>99.962945</v>
      </c>
    </row>
    <row r="817">
      <c r="A817" s="1">
        <v>81600.0</v>
      </c>
      <c r="B817" s="1">
        <v>0.599698</v>
      </c>
      <c r="C817" s="1">
        <v>1.472413</v>
      </c>
      <c r="D817" s="1">
        <v>0.01473</v>
      </c>
      <c r="E817" s="2">
        <v>3.10164452344E-7</v>
      </c>
      <c r="F817" s="1">
        <v>99.962659</v>
      </c>
    </row>
    <row r="818">
      <c r="A818" s="1">
        <v>81700.0</v>
      </c>
      <c r="B818" s="1">
        <v>0.599694</v>
      </c>
      <c r="C818" s="1">
        <v>1.47229</v>
      </c>
      <c r="D818" s="1">
        <v>0.014728</v>
      </c>
      <c r="E818" s="1" t="s">
        <v>301</v>
      </c>
      <c r="F818" s="1">
        <v>99.963953</v>
      </c>
    </row>
    <row r="819">
      <c r="A819" s="1">
        <v>81800.0</v>
      </c>
      <c r="B819" s="1">
        <v>0.599691</v>
      </c>
      <c r="C819" s="1">
        <v>1.472152</v>
      </c>
      <c r="D819" s="1">
        <v>0.014727</v>
      </c>
      <c r="E819" s="1" t="s">
        <v>302</v>
      </c>
      <c r="F819" s="1">
        <v>99.964829</v>
      </c>
    </row>
    <row r="820">
      <c r="A820" s="1">
        <v>81900.0</v>
      </c>
      <c r="B820" s="1">
        <v>0.599691</v>
      </c>
      <c r="C820" s="1">
        <v>1.472128</v>
      </c>
      <c r="D820" s="1">
        <v>0.014726</v>
      </c>
      <c r="E820" s="1" t="s">
        <v>303</v>
      </c>
      <c r="F820" s="1">
        <v>99.964823</v>
      </c>
    </row>
    <row r="821">
      <c r="A821" s="1">
        <v>82000.0</v>
      </c>
      <c r="B821" s="1">
        <v>0.599688</v>
      </c>
      <c r="C821" s="1">
        <v>1.472119</v>
      </c>
      <c r="D821" s="1">
        <v>0.014727</v>
      </c>
      <c r="E821" s="1" t="s">
        <v>304</v>
      </c>
      <c r="F821" s="1">
        <v>99.96361</v>
      </c>
    </row>
    <row r="822">
      <c r="A822" s="1">
        <v>82100.0</v>
      </c>
      <c r="B822" s="1">
        <v>0.599687</v>
      </c>
      <c r="C822" s="1">
        <v>1.47209</v>
      </c>
      <c r="D822" s="1">
        <v>0.014726</v>
      </c>
      <c r="E822" s="1" t="s">
        <v>305</v>
      </c>
      <c r="F822" s="1">
        <v>99.962996</v>
      </c>
    </row>
    <row r="823">
      <c r="A823" s="1">
        <v>82200.0</v>
      </c>
      <c r="B823" s="1">
        <v>0.599676</v>
      </c>
      <c r="C823" s="1">
        <v>1.472061</v>
      </c>
      <c r="D823" s="1">
        <v>0.014726</v>
      </c>
      <c r="E823" s="1" t="s">
        <v>306</v>
      </c>
      <c r="F823" s="1">
        <v>99.96365</v>
      </c>
    </row>
    <row r="824">
      <c r="A824" s="1">
        <v>82300.0</v>
      </c>
      <c r="B824" s="1">
        <v>0.599669</v>
      </c>
      <c r="C824" s="1">
        <v>1.471949</v>
      </c>
      <c r="D824" s="1">
        <v>0.014725</v>
      </c>
      <c r="E824" s="1" t="s">
        <v>307</v>
      </c>
      <c r="F824" s="1">
        <v>99.963597</v>
      </c>
    </row>
    <row r="825">
      <c r="A825" s="1">
        <v>82400.0</v>
      </c>
      <c r="B825" s="1">
        <v>0.599663</v>
      </c>
      <c r="C825" s="1">
        <v>1.471863</v>
      </c>
      <c r="D825" s="1">
        <v>0.014724</v>
      </c>
      <c r="E825" s="1" t="s">
        <v>308</v>
      </c>
      <c r="F825" s="1">
        <v>99.962621</v>
      </c>
    </row>
    <row r="826">
      <c r="A826" s="1">
        <v>82500.0</v>
      </c>
      <c r="B826" s="1">
        <v>0.599673</v>
      </c>
      <c r="C826" s="1">
        <v>1.471865</v>
      </c>
      <c r="D826" s="1">
        <v>0.014724</v>
      </c>
      <c r="E826" s="1" t="s">
        <v>309</v>
      </c>
      <c r="F826" s="1">
        <v>99.964545</v>
      </c>
    </row>
    <row r="827">
      <c r="A827" s="1">
        <v>82600.0</v>
      </c>
      <c r="B827" s="1">
        <v>0.599666</v>
      </c>
      <c r="C827" s="1">
        <v>1.471801</v>
      </c>
      <c r="D827" s="1">
        <v>0.014723</v>
      </c>
      <c r="E827" s="1" t="s">
        <v>310</v>
      </c>
      <c r="F827" s="1">
        <v>99.963741</v>
      </c>
    </row>
    <row r="828">
      <c r="A828" s="1">
        <v>82700.0</v>
      </c>
      <c r="B828" s="1">
        <v>0.599681</v>
      </c>
      <c r="C828" s="1">
        <v>1.471927</v>
      </c>
      <c r="D828" s="1">
        <v>0.014725</v>
      </c>
      <c r="E828" s="1" t="s">
        <v>311</v>
      </c>
      <c r="F828" s="1">
        <v>99.964281</v>
      </c>
    </row>
    <row r="829">
      <c r="A829" s="1">
        <v>82800.0</v>
      </c>
      <c r="B829" s="1">
        <v>0.599665</v>
      </c>
      <c r="C829" s="1">
        <v>1.471869</v>
      </c>
      <c r="D829" s="1">
        <v>0.014724</v>
      </c>
      <c r="E829" s="1" t="s">
        <v>312</v>
      </c>
      <c r="F829" s="1">
        <v>99.961691</v>
      </c>
    </row>
    <row r="830">
      <c r="A830" s="1">
        <v>82900.0</v>
      </c>
      <c r="B830" s="1">
        <v>0.599668</v>
      </c>
      <c r="C830" s="1">
        <v>1.471908</v>
      </c>
      <c r="D830" s="1">
        <v>0.014725</v>
      </c>
      <c r="E830" s="1" t="s">
        <v>313</v>
      </c>
      <c r="F830" s="1">
        <v>99.963064</v>
      </c>
    </row>
    <row r="831">
      <c r="A831" s="1">
        <v>83000.0</v>
      </c>
      <c r="B831" s="1">
        <v>0.599669</v>
      </c>
      <c r="C831" s="1">
        <v>1.471934</v>
      </c>
      <c r="D831" s="1">
        <v>0.014725</v>
      </c>
      <c r="E831" s="1" t="s">
        <v>314</v>
      </c>
      <c r="F831" s="1">
        <v>99.963639</v>
      </c>
    </row>
    <row r="832">
      <c r="A832" s="1">
        <v>83100.0</v>
      </c>
      <c r="B832" s="1">
        <v>0.599672</v>
      </c>
      <c r="C832" s="1">
        <v>1.471914</v>
      </c>
      <c r="D832" s="1">
        <v>0.014725</v>
      </c>
      <c r="E832" s="2">
        <v>2.247798245314E-7</v>
      </c>
      <c r="F832" s="1">
        <v>99.96355</v>
      </c>
    </row>
    <row r="833">
      <c r="A833" s="1">
        <v>83200.0</v>
      </c>
      <c r="B833" s="1">
        <v>0.599673</v>
      </c>
      <c r="C833" s="1">
        <v>1.471961</v>
      </c>
      <c r="D833" s="1">
        <v>0.014725</v>
      </c>
      <c r="E833" s="1" t="s">
        <v>315</v>
      </c>
      <c r="F833" s="1">
        <v>99.962861</v>
      </c>
    </row>
    <row r="834">
      <c r="A834" s="1">
        <v>83300.0</v>
      </c>
      <c r="B834" s="1">
        <v>0.599659</v>
      </c>
      <c r="C834" s="1">
        <v>1.471948</v>
      </c>
      <c r="D834" s="1">
        <v>0.014725</v>
      </c>
      <c r="E834" s="1" t="s">
        <v>316</v>
      </c>
      <c r="F834" s="1">
        <v>99.962089</v>
      </c>
    </row>
    <row r="835">
      <c r="A835" s="1">
        <v>83400.0</v>
      </c>
      <c r="B835" s="1">
        <v>0.599657</v>
      </c>
      <c r="C835" s="1">
        <v>1.471959</v>
      </c>
      <c r="D835" s="1">
        <v>0.014725</v>
      </c>
      <c r="E835" s="1" t="s">
        <v>317</v>
      </c>
      <c r="F835" s="1">
        <v>99.96283</v>
      </c>
    </row>
    <row r="836">
      <c r="A836" s="1">
        <v>83500.0</v>
      </c>
      <c r="B836" s="1">
        <v>0.59966</v>
      </c>
      <c r="C836" s="1">
        <v>1.471977</v>
      </c>
      <c r="D836" s="1">
        <v>0.014725</v>
      </c>
      <c r="E836" s="2">
        <v>2.497445781291E-7</v>
      </c>
      <c r="F836" s="1">
        <v>99.963844</v>
      </c>
    </row>
    <row r="837">
      <c r="A837" s="1">
        <v>83600.0</v>
      </c>
      <c r="B837" s="1">
        <v>0.599662</v>
      </c>
      <c r="C837" s="1">
        <v>1.471953</v>
      </c>
      <c r="D837" s="1">
        <v>0.014725</v>
      </c>
      <c r="E837" s="1" t="s">
        <v>318</v>
      </c>
      <c r="F837" s="1">
        <v>99.964414</v>
      </c>
    </row>
    <row r="838">
      <c r="A838" s="1">
        <v>83700.0</v>
      </c>
      <c r="B838" s="1">
        <v>0.59967</v>
      </c>
      <c r="C838" s="1">
        <v>1.472029</v>
      </c>
      <c r="D838" s="1">
        <v>0.014725</v>
      </c>
      <c r="E838" s="1" t="s">
        <v>319</v>
      </c>
      <c r="F838" s="1">
        <v>99.965914</v>
      </c>
    </row>
    <row r="839">
      <c r="A839" s="1">
        <v>83800.0</v>
      </c>
      <c r="B839" s="1">
        <v>0.599678</v>
      </c>
      <c r="C839" s="1">
        <v>1.472003</v>
      </c>
      <c r="D839" s="1">
        <v>0.014725</v>
      </c>
      <c r="E839" s="1" t="s">
        <v>320</v>
      </c>
      <c r="F839" s="1">
        <v>99.966086</v>
      </c>
    </row>
    <row r="840">
      <c r="A840" s="1">
        <v>83900.0</v>
      </c>
      <c r="B840" s="1">
        <v>0.599681</v>
      </c>
      <c r="C840" s="1">
        <v>1.471932</v>
      </c>
      <c r="D840" s="1">
        <v>0.014724</v>
      </c>
      <c r="E840" s="1" t="s">
        <v>321</v>
      </c>
      <c r="F840" s="1">
        <v>99.966496</v>
      </c>
    </row>
    <row r="841">
      <c r="A841" s="1">
        <v>84000.0</v>
      </c>
      <c r="B841" s="1">
        <v>0.599688</v>
      </c>
      <c r="C841" s="1">
        <v>1.471945</v>
      </c>
      <c r="D841" s="1">
        <v>0.014724</v>
      </c>
      <c r="E841" s="1" t="s">
        <v>322</v>
      </c>
      <c r="F841" s="1">
        <v>99.967095</v>
      </c>
    </row>
    <row r="842">
      <c r="A842" s="1">
        <v>84100.0</v>
      </c>
      <c r="B842" s="1">
        <v>0.599698</v>
      </c>
      <c r="C842" s="1">
        <v>1.471981</v>
      </c>
      <c r="D842" s="1">
        <v>0.014725</v>
      </c>
      <c r="E842" s="1" t="s">
        <v>323</v>
      </c>
      <c r="F842" s="1">
        <v>99.967313</v>
      </c>
    </row>
    <row r="843">
      <c r="A843" s="1">
        <v>84200.0</v>
      </c>
      <c r="B843" s="1">
        <v>0.599703</v>
      </c>
      <c r="C843" s="1">
        <v>1.471974</v>
      </c>
      <c r="D843" s="1">
        <v>0.014725</v>
      </c>
      <c r="E843" s="1" t="s">
        <v>324</v>
      </c>
      <c r="F843" s="1">
        <v>99.967138</v>
      </c>
    </row>
    <row r="844">
      <c r="A844" s="1">
        <v>84300.0</v>
      </c>
      <c r="B844" s="1">
        <v>0.5997</v>
      </c>
      <c r="C844" s="1">
        <v>1.472008</v>
      </c>
      <c r="D844" s="1">
        <v>0.014725</v>
      </c>
      <c r="E844" s="1" t="s">
        <v>325</v>
      </c>
      <c r="F844" s="1">
        <v>99.967058</v>
      </c>
    </row>
    <row r="845">
      <c r="A845" s="1">
        <v>84400.0</v>
      </c>
      <c r="B845" s="1">
        <v>0.599714</v>
      </c>
      <c r="C845" s="1">
        <v>1.472069</v>
      </c>
      <c r="D845" s="1">
        <v>0.014725</v>
      </c>
      <c r="E845" s="1" t="s">
        <v>326</v>
      </c>
      <c r="F845" s="1">
        <v>99.968306</v>
      </c>
    </row>
    <row r="846">
      <c r="A846" s="1">
        <v>84500.0</v>
      </c>
      <c r="B846" s="1">
        <v>0.599694</v>
      </c>
      <c r="C846" s="1">
        <v>1.471956</v>
      </c>
      <c r="D846" s="1">
        <v>0.014724</v>
      </c>
      <c r="E846" s="1" t="s">
        <v>327</v>
      </c>
      <c r="F846" s="1">
        <v>99.967053</v>
      </c>
    </row>
    <row r="847">
      <c r="A847" s="1">
        <v>84600.0</v>
      </c>
      <c r="B847" s="1">
        <v>0.599689</v>
      </c>
      <c r="C847" s="1">
        <v>1.471944</v>
      </c>
      <c r="D847" s="1">
        <v>0.014724</v>
      </c>
      <c r="E847" s="1" t="s">
        <v>328</v>
      </c>
      <c r="F847" s="1">
        <v>99.966537</v>
      </c>
    </row>
    <row r="848">
      <c r="A848" s="1">
        <v>84700.0</v>
      </c>
      <c r="B848" s="1">
        <v>0.599679</v>
      </c>
      <c r="C848" s="1">
        <v>1.471863</v>
      </c>
      <c r="D848" s="1">
        <v>0.014723</v>
      </c>
      <c r="E848" s="1" t="s">
        <v>329</v>
      </c>
      <c r="F848" s="1">
        <v>99.966942</v>
      </c>
    </row>
    <row r="849">
      <c r="A849" s="1">
        <v>84800.0</v>
      </c>
      <c r="B849" s="1">
        <v>0.599687</v>
      </c>
      <c r="C849" s="1">
        <v>1.47191</v>
      </c>
      <c r="D849" s="1">
        <v>0.014724</v>
      </c>
      <c r="E849" s="1" t="s">
        <v>330</v>
      </c>
      <c r="F849" s="1">
        <v>99.969175</v>
      </c>
    </row>
    <row r="850">
      <c r="A850" s="1">
        <v>84900.0</v>
      </c>
      <c r="B850" s="1">
        <v>0.59968</v>
      </c>
      <c r="C850" s="1">
        <v>1.471935</v>
      </c>
      <c r="D850" s="1">
        <v>0.014724</v>
      </c>
      <c r="E850" s="1" t="s">
        <v>331</v>
      </c>
      <c r="F850" s="1">
        <v>99.969976</v>
      </c>
    </row>
    <row r="851">
      <c r="A851" s="1">
        <v>85000.0</v>
      </c>
      <c r="B851" s="1">
        <v>0.599667</v>
      </c>
      <c r="C851" s="1">
        <v>1.471906</v>
      </c>
      <c r="D851" s="1">
        <v>0.014724</v>
      </c>
      <c r="E851" s="1" t="s">
        <v>332</v>
      </c>
      <c r="F851" s="1">
        <v>99.969118</v>
      </c>
    </row>
    <row r="852">
      <c r="A852" s="1">
        <v>85100.0</v>
      </c>
      <c r="B852" s="1">
        <v>0.599668</v>
      </c>
      <c r="C852" s="1">
        <v>1.471953</v>
      </c>
      <c r="D852" s="1">
        <v>0.014724</v>
      </c>
      <c r="E852" s="1" t="s">
        <v>333</v>
      </c>
      <c r="F852" s="1">
        <v>99.96973</v>
      </c>
    </row>
    <row r="853">
      <c r="A853" s="1">
        <v>85200.0</v>
      </c>
      <c r="B853" s="1">
        <v>0.599671</v>
      </c>
      <c r="C853" s="1">
        <v>1.472023</v>
      </c>
      <c r="D853" s="1">
        <v>0.014724</v>
      </c>
      <c r="E853" s="1" t="s">
        <v>334</v>
      </c>
      <c r="F853" s="1">
        <v>99.971772</v>
      </c>
    </row>
    <row r="854">
      <c r="A854" s="1">
        <v>85300.0</v>
      </c>
      <c r="B854" s="1">
        <v>0.599669</v>
      </c>
      <c r="C854" s="1">
        <v>1.472034</v>
      </c>
      <c r="D854" s="1">
        <v>0.014725</v>
      </c>
      <c r="E854" s="1" t="s">
        <v>335</v>
      </c>
      <c r="F854" s="1">
        <v>99.970352</v>
      </c>
    </row>
    <row r="855">
      <c r="A855" s="1">
        <v>85400.0</v>
      </c>
      <c r="B855" s="1">
        <v>0.599674</v>
      </c>
      <c r="C855" s="1">
        <v>1.47202</v>
      </c>
      <c r="D855" s="1">
        <v>0.014725</v>
      </c>
      <c r="E855" s="1" t="s">
        <v>336</v>
      </c>
      <c r="F855" s="1">
        <v>99.970468</v>
      </c>
    </row>
    <row r="856">
      <c r="A856" s="1">
        <v>85500.0</v>
      </c>
      <c r="B856" s="1">
        <v>0.59967</v>
      </c>
      <c r="C856" s="1">
        <v>1.47196</v>
      </c>
      <c r="D856" s="1">
        <v>0.014724</v>
      </c>
      <c r="E856" s="1" t="s">
        <v>337</v>
      </c>
      <c r="F856" s="1">
        <v>99.971684</v>
      </c>
    </row>
    <row r="857">
      <c r="A857" s="1">
        <v>85600.0</v>
      </c>
      <c r="B857" s="1">
        <v>0.599659</v>
      </c>
      <c r="C857" s="1">
        <v>1.471866</v>
      </c>
      <c r="D857" s="1">
        <v>0.014723</v>
      </c>
      <c r="E857" s="1" t="s">
        <v>338</v>
      </c>
      <c r="F857" s="1">
        <v>99.970631</v>
      </c>
    </row>
    <row r="858">
      <c r="A858" s="1">
        <v>85700.0</v>
      </c>
      <c r="B858" s="1">
        <v>0.599654</v>
      </c>
      <c r="C858" s="1">
        <v>1.471787</v>
      </c>
      <c r="D858" s="1">
        <v>0.014722</v>
      </c>
      <c r="E858" s="1" t="s">
        <v>339</v>
      </c>
      <c r="F858" s="1">
        <v>99.970373</v>
      </c>
    </row>
    <row r="859">
      <c r="A859" s="1">
        <v>85800.0</v>
      </c>
      <c r="B859" s="1">
        <v>0.599641</v>
      </c>
      <c r="C859" s="1">
        <v>1.471718</v>
      </c>
      <c r="D859" s="1">
        <v>0.014722</v>
      </c>
      <c r="E859" s="1" t="s">
        <v>340</v>
      </c>
      <c r="F859" s="1">
        <v>99.967599</v>
      </c>
    </row>
    <row r="860">
      <c r="A860" s="1">
        <v>85900.0</v>
      </c>
      <c r="B860" s="1">
        <v>0.599646</v>
      </c>
      <c r="C860" s="1">
        <v>1.471749</v>
      </c>
      <c r="D860" s="1">
        <v>0.014722</v>
      </c>
      <c r="E860" s="1" t="s">
        <v>341</v>
      </c>
      <c r="F860" s="1">
        <v>99.969278</v>
      </c>
    </row>
    <row r="861">
      <c r="A861" s="1">
        <v>86000.0</v>
      </c>
      <c r="B861" s="1">
        <v>0.599643</v>
      </c>
      <c r="C861" s="1">
        <v>1.471686</v>
      </c>
      <c r="D861" s="1">
        <v>0.014721</v>
      </c>
      <c r="E861" s="1" t="s">
        <v>342</v>
      </c>
      <c r="F861" s="1">
        <v>99.969674</v>
      </c>
    </row>
    <row r="862">
      <c r="A862" s="1">
        <v>86100.0</v>
      </c>
      <c r="B862" s="1">
        <v>0.599656</v>
      </c>
      <c r="C862" s="1">
        <v>1.471768</v>
      </c>
      <c r="D862" s="1">
        <v>0.014722</v>
      </c>
      <c r="E862" s="2">
        <v>3.548872753445E-7</v>
      </c>
      <c r="F862" s="1">
        <v>99.970197</v>
      </c>
    </row>
    <row r="863">
      <c r="A863" s="1">
        <v>86200.0</v>
      </c>
      <c r="B863" s="1">
        <v>0.599657</v>
      </c>
      <c r="C863" s="1">
        <v>1.471765</v>
      </c>
      <c r="D863" s="1">
        <v>0.014722</v>
      </c>
      <c r="E863" s="1" t="s">
        <v>343</v>
      </c>
      <c r="F863" s="1">
        <v>99.970928</v>
      </c>
    </row>
    <row r="864">
      <c r="A864" s="1">
        <v>86300.0</v>
      </c>
      <c r="B864" s="1">
        <v>0.599652</v>
      </c>
      <c r="C864" s="1">
        <v>1.471719</v>
      </c>
      <c r="D864" s="1">
        <v>0.014721</v>
      </c>
      <c r="E864" s="1" t="s">
        <v>344</v>
      </c>
      <c r="F864" s="1">
        <v>99.97124</v>
      </c>
    </row>
    <row r="865">
      <c r="A865" s="1">
        <v>86400.0</v>
      </c>
      <c r="B865" s="1">
        <v>0.599662</v>
      </c>
      <c r="C865" s="1">
        <v>1.471798</v>
      </c>
      <c r="D865" s="1">
        <v>0.014722</v>
      </c>
      <c r="E865" s="1" t="s">
        <v>345</v>
      </c>
      <c r="F865" s="1">
        <v>99.972338</v>
      </c>
    </row>
    <row r="866">
      <c r="A866" s="1">
        <v>86500.0</v>
      </c>
      <c r="B866" s="1">
        <v>0.599662</v>
      </c>
      <c r="C866" s="1">
        <v>1.471832</v>
      </c>
      <c r="D866" s="1">
        <v>0.014722</v>
      </c>
      <c r="E866" s="1" t="s">
        <v>346</v>
      </c>
      <c r="F866" s="1">
        <v>99.971711</v>
      </c>
    </row>
    <row r="867">
      <c r="A867" s="1">
        <v>86600.0</v>
      </c>
      <c r="B867" s="1">
        <v>0.599673</v>
      </c>
      <c r="C867" s="1">
        <v>1.471874</v>
      </c>
      <c r="D867" s="1">
        <v>0.014723</v>
      </c>
      <c r="E867" s="1" t="s">
        <v>347</v>
      </c>
      <c r="F867" s="1">
        <v>99.97246</v>
      </c>
    </row>
    <row r="868">
      <c r="A868" s="1">
        <v>86700.0</v>
      </c>
      <c r="B868" s="1">
        <v>0.599664</v>
      </c>
      <c r="C868" s="1">
        <v>1.471863</v>
      </c>
      <c r="D868" s="1">
        <v>0.014723</v>
      </c>
      <c r="E868" s="1" t="s">
        <v>348</v>
      </c>
      <c r="F868" s="1">
        <v>99.972722</v>
      </c>
    </row>
    <row r="869">
      <c r="A869" s="1">
        <v>86800.0</v>
      </c>
      <c r="B869" s="1">
        <v>0.599652</v>
      </c>
      <c r="C869" s="1">
        <v>1.471724</v>
      </c>
      <c r="D869" s="1">
        <v>0.014722</v>
      </c>
      <c r="E869" s="1" t="s">
        <v>349</v>
      </c>
      <c r="F869" s="1">
        <v>99.970645</v>
      </c>
    </row>
    <row r="870">
      <c r="A870" s="1">
        <v>86900.0</v>
      </c>
      <c r="B870" s="1">
        <v>0.599662</v>
      </c>
      <c r="C870" s="1">
        <v>1.471744</v>
      </c>
      <c r="D870" s="1">
        <v>0.014721</v>
      </c>
      <c r="E870" s="1" t="s">
        <v>350</v>
      </c>
      <c r="F870" s="1">
        <v>99.972635</v>
      </c>
    </row>
    <row r="871">
      <c r="A871" s="1">
        <v>87000.0</v>
      </c>
      <c r="B871" s="1">
        <v>0.599675</v>
      </c>
      <c r="C871" s="1">
        <v>1.471873</v>
      </c>
      <c r="D871" s="1">
        <v>0.014723</v>
      </c>
      <c r="E871" s="1" t="s">
        <v>351</v>
      </c>
      <c r="F871" s="1">
        <v>99.97231</v>
      </c>
    </row>
    <row r="872">
      <c r="A872" s="1">
        <v>87100.0</v>
      </c>
      <c r="B872" s="1">
        <v>0.599675</v>
      </c>
      <c r="C872" s="1">
        <v>1.471909</v>
      </c>
      <c r="D872" s="1">
        <v>0.014723</v>
      </c>
      <c r="E872" s="1" t="s">
        <v>352</v>
      </c>
      <c r="F872" s="1">
        <v>99.972664</v>
      </c>
    </row>
    <row r="873">
      <c r="A873" s="1">
        <v>87200.0</v>
      </c>
      <c r="B873" s="1">
        <v>0.599663</v>
      </c>
      <c r="C873" s="1">
        <v>1.471829</v>
      </c>
      <c r="D873" s="1">
        <v>0.014723</v>
      </c>
      <c r="E873" s="1" t="s">
        <v>353</v>
      </c>
      <c r="F873" s="1">
        <v>99.970791</v>
      </c>
    </row>
    <row r="874">
      <c r="A874" s="1">
        <v>87300.0</v>
      </c>
      <c r="B874" s="1">
        <v>0.59967</v>
      </c>
      <c r="C874" s="1">
        <v>1.471825</v>
      </c>
      <c r="D874" s="1">
        <v>0.014722</v>
      </c>
      <c r="E874" s="1" t="s">
        <v>354</v>
      </c>
      <c r="F874" s="1">
        <v>99.972509</v>
      </c>
    </row>
    <row r="875">
      <c r="A875" s="1">
        <v>87400.0</v>
      </c>
      <c r="B875" s="1">
        <v>0.599693</v>
      </c>
      <c r="C875" s="1">
        <v>1.4721</v>
      </c>
      <c r="D875" s="1">
        <v>0.014725</v>
      </c>
      <c r="E875" s="1" t="s">
        <v>355</v>
      </c>
      <c r="F875" s="1">
        <v>99.975</v>
      </c>
    </row>
    <row r="876">
      <c r="A876" s="1">
        <v>87500.0</v>
      </c>
      <c r="B876" s="1">
        <v>0.599691</v>
      </c>
      <c r="C876" s="1">
        <v>1.472117</v>
      </c>
      <c r="D876" s="1">
        <v>0.014725</v>
      </c>
      <c r="E876" s="1" t="s">
        <v>356</v>
      </c>
      <c r="F876" s="1">
        <v>99.973406</v>
      </c>
    </row>
    <row r="877">
      <c r="A877" s="1">
        <v>87600.0</v>
      </c>
      <c r="B877" s="1">
        <v>0.599678</v>
      </c>
      <c r="C877" s="1">
        <v>1.472054</v>
      </c>
      <c r="D877" s="1">
        <v>0.014724</v>
      </c>
      <c r="E877" s="1" t="s">
        <v>357</v>
      </c>
      <c r="F877" s="1">
        <v>99.973128</v>
      </c>
    </row>
    <row r="878">
      <c r="A878" s="1">
        <v>87700.0</v>
      </c>
      <c r="B878" s="1">
        <v>0.5997</v>
      </c>
      <c r="C878" s="1">
        <v>1.472197</v>
      </c>
      <c r="D878" s="1">
        <v>0.014726</v>
      </c>
      <c r="E878" s="1" t="s">
        <v>358</v>
      </c>
      <c r="F878" s="1">
        <v>99.975872</v>
      </c>
    </row>
    <row r="879">
      <c r="A879" s="1">
        <v>87800.0</v>
      </c>
      <c r="B879" s="1">
        <v>0.599704</v>
      </c>
      <c r="C879" s="1">
        <v>1.472201</v>
      </c>
      <c r="D879" s="1">
        <v>0.014726</v>
      </c>
      <c r="E879" s="1" t="s">
        <v>359</v>
      </c>
      <c r="F879" s="1">
        <v>99.976093</v>
      </c>
    </row>
    <row r="880">
      <c r="A880" s="1">
        <v>87900.0</v>
      </c>
      <c r="B880" s="1">
        <v>0.599691</v>
      </c>
      <c r="C880" s="1">
        <v>1.472118</v>
      </c>
      <c r="D880" s="1">
        <v>0.014725</v>
      </c>
      <c r="E880" s="1" t="s">
        <v>360</v>
      </c>
      <c r="F880" s="1">
        <v>99.9738</v>
      </c>
    </row>
    <row r="881">
      <c r="A881" s="1">
        <v>88000.0</v>
      </c>
      <c r="B881" s="1">
        <v>0.599705</v>
      </c>
      <c r="C881" s="1">
        <v>1.472216</v>
      </c>
      <c r="D881" s="1">
        <v>0.014726</v>
      </c>
      <c r="E881" s="1" t="s">
        <v>361</v>
      </c>
      <c r="F881" s="1">
        <v>99.975511</v>
      </c>
    </row>
    <row r="882">
      <c r="A882" s="1">
        <v>88100.0</v>
      </c>
      <c r="B882" s="1">
        <v>0.599688</v>
      </c>
      <c r="C882" s="1">
        <v>1.472126</v>
      </c>
      <c r="D882" s="1">
        <v>0.014725</v>
      </c>
      <c r="E882" s="1" t="s">
        <v>362</v>
      </c>
      <c r="F882" s="1">
        <v>99.975437</v>
      </c>
    </row>
    <row r="883">
      <c r="A883" s="1">
        <v>88200.0</v>
      </c>
      <c r="B883" s="1">
        <v>0.599692</v>
      </c>
      <c r="C883" s="1">
        <v>1.472118</v>
      </c>
      <c r="D883" s="1">
        <v>0.014725</v>
      </c>
      <c r="E883" s="1" t="s">
        <v>363</v>
      </c>
      <c r="F883" s="1">
        <v>99.975726</v>
      </c>
    </row>
    <row r="884">
      <c r="A884" s="1">
        <v>88300.0</v>
      </c>
      <c r="B884" s="1">
        <v>0.599693</v>
      </c>
      <c r="C884" s="1">
        <v>1.472097</v>
      </c>
      <c r="D884" s="1">
        <v>0.014725</v>
      </c>
      <c r="E884" s="1" t="s">
        <v>364</v>
      </c>
      <c r="F884" s="1">
        <v>99.975549</v>
      </c>
    </row>
    <row r="885">
      <c r="A885" s="1">
        <v>88400.0</v>
      </c>
      <c r="B885" s="1">
        <v>0.599672</v>
      </c>
      <c r="C885" s="1">
        <v>1.471983</v>
      </c>
      <c r="D885" s="1">
        <v>0.014724</v>
      </c>
      <c r="E885" s="1" t="s">
        <v>365</v>
      </c>
      <c r="F885" s="1">
        <v>99.974389</v>
      </c>
    </row>
    <row r="886">
      <c r="A886" s="1">
        <v>88500.0</v>
      </c>
      <c r="B886" s="1">
        <v>0.599668</v>
      </c>
      <c r="C886" s="1">
        <v>1.471962</v>
      </c>
      <c r="D886" s="1">
        <v>0.014723</v>
      </c>
      <c r="E886" s="1" t="s">
        <v>366</v>
      </c>
      <c r="F886" s="1">
        <v>99.976316</v>
      </c>
    </row>
    <row r="887">
      <c r="A887" s="1">
        <v>88600.0</v>
      </c>
      <c r="B887" s="1">
        <v>0.599685</v>
      </c>
      <c r="C887" s="1">
        <v>1.472073</v>
      </c>
      <c r="D887" s="1">
        <v>0.014724</v>
      </c>
      <c r="E887" s="2">
        <v>2.059498165341E-7</v>
      </c>
      <c r="F887" s="1">
        <v>99.976084</v>
      </c>
    </row>
    <row r="888">
      <c r="A888" s="1">
        <v>88700.0</v>
      </c>
      <c r="B888" s="1">
        <v>0.59968</v>
      </c>
      <c r="C888" s="1">
        <v>1.472087</v>
      </c>
      <c r="D888" s="1">
        <v>0.014724</v>
      </c>
      <c r="E888" s="1" t="s">
        <v>367</v>
      </c>
      <c r="F888" s="1">
        <v>99.975885</v>
      </c>
    </row>
    <row r="889">
      <c r="A889" s="1">
        <v>88800.0</v>
      </c>
      <c r="B889" s="1">
        <v>0.599686</v>
      </c>
      <c r="C889" s="1">
        <v>1.472091</v>
      </c>
      <c r="D889" s="1">
        <v>0.014724</v>
      </c>
      <c r="E889" s="2">
        <v>2.239151712935E-7</v>
      </c>
      <c r="F889" s="1">
        <v>99.976419</v>
      </c>
    </row>
    <row r="890">
      <c r="A890" s="1">
        <v>88900.0</v>
      </c>
      <c r="B890" s="1">
        <v>0.599687</v>
      </c>
      <c r="C890" s="1">
        <v>1.47209</v>
      </c>
      <c r="D890" s="1">
        <v>0.014724</v>
      </c>
      <c r="E890" s="1" t="s">
        <v>368</v>
      </c>
      <c r="F890" s="1">
        <v>99.976085</v>
      </c>
    </row>
    <row r="891">
      <c r="A891" s="1">
        <v>89000.0</v>
      </c>
      <c r="B891" s="1">
        <v>0.59968</v>
      </c>
      <c r="C891" s="1">
        <v>1.472092</v>
      </c>
      <c r="D891" s="1">
        <v>0.014725</v>
      </c>
      <c r="E891" s="2">
        <v>2.218715251523E-7</v>
      </c>
      <c r="F891" s="1">
        <v>99.97564</v>
      </c>
    </row>
    <row r="892">
      <c r="A892" s="1">
        <v>89100.0</v>
      </c>
      <c r="B892" s="1">
        <v>0.599669</v>
      </c>
      <c r="C892" s="1">
        <v>1.472004</v>
      </c>
      <c r="D892" s="1">
        <v>0.014724</v>
      </c>
      <c r="E892" s="1" t="s">
        <v>369</v>
      </c>
      <c r="F892" s="1">
        <v>99.974994</v>
      </c>
    </row>
    <row r="893">
      <c r="A893" s="1">
        <v>89200.0</v>
      </c>
      <c r="B893" s="1">
        <v>0.599666</v>
      </c>
      <c r="C893" s="1">
        <v>1.47201</v>
      </c>
      <c r="D893" s="1">
        <v>0.014724</v>
      </c>
      <c r="E893" s="1" t="s">
        <v>370</v>
      </c>
      <c r="F893" s="1">
        <v>99.974753</v>
      </c>
    </row>
    <row r="894">
      <c r="A894" s="1">
        <v>89300.0</v>
      </c>
      <c r="B894" s="1">
        <v>0.59967</v>
      </c>
      <c r="C894" s="1">
        <v>1.472027</v>
      </c>
      <c r="D894" s="1">
        <v>0.014724</v>
      </c>
      <c r="E894" s="1" t="s">
        <v>371</v>
      </c>
      <c r="F894" s="1">
        <v>99.974849</v>
      </c>
    </row>
    <row r="895">
      <c r="A895" s="1">
        <v>89400.0</v>
      </c>
      <c r="B895" s="1">
        <v>0.599691</v>
      </c>
      <c r="C895" s="1">
        <v>1.472135</v>
      </c>
      <c r="D895" s="1">
        <v>0.014725</v>
      </c>
      <c r="E895" s="1" t="s">
        <v>372</v>
      </c>
      <c r="F895" s="1">
        <v>99.977427</v>
      </c>
    </row>
    <row r="896">
      <c r="A896" s="1">
        <v>89500.0</v>
      </c>
      <c r="B896" s="1">
        <v>0.599697</v>
      </c>
      <c r="C896" s="1">
        <v>1.472213</v>
      </c>
      <c r="D896" s="1">
        <v>0.014725</v>
      </c>
      <c r="E896" s="1" t="s">
        <v>373</v>
      </c>
      <c r="F896" s="1">
        <v>99.977788</v>
      </c>
    </row>
    <row r="897">
      <c r="A897" s="1">
        <v>89600.0</v>
      </c>
      <c r="B897" s="1">
        <v>0.599696</v>
      </c>
      <c r="C897" s="1">
        <v>1.472166</v>
      </c>
      <c r="D897" s="1">
        <v>0.014725</v>
      </c>
      <c r="E897" s="1" t="s">
        <v>374</v>
      </c>
      <c r="F897" s="1">
        <v>99.977388</v>
      </c>
    </row>
    <row r="898">
      <c r="A898" s="1">
        <v>89700.0</v>
      </c>
      <c r="B898" s="1">
        <v>0.599687</v>
      </c>
      <c r="C898" s="1">
        <v>1.472067</v>
      </c>
      <c r="D898" s="1">
        <v>0.014724</v>
      </c>
      <c r="E898" s="1" t="s">
        <v>375</v>
      </c>
      <c r="F898" s="1">
        <v>99.975775</v>
      </c>
    </row>
    <row r="899">
      <c r="A899" s="1">
        <v>89800.0</v>
      </c>
      <c r="B899" s="1">
        <v>0.599692</v>
      </c>
      <c r="C899" s="1">
        <v>1.472111</v>
      </c>
      <c r="D899" s="1">
        <v>0.014725</v>
      </c>
      <c r="E899" s="1" t="s">
        <v>376</v>
      </c>
      <c r="F899" s="1">
        <v>99.975601</v>
      </c>
    </row>
    <row r="900">
      <c r="A900" s="1">
        <v>89900.0</v>
      </c>
      <c r="B900" s="1">
        <v>0.599694</v>
      </c>
      <c r="C900" s="1">
        <v>1.472104</v>
      </c>
      <c r="D900" s="1">
        <v>0.014725</v>
      </c>
      <c r="E900" s="1" t="s">
        <v>377</v>
      </c>
      <c r="F900" s="1">
        <v>99.975884</v>
      </c>
    </row>
    <row r="901">
      <c r="A901" s="1">
        <v>90000.0</v>
      </c>
      <c r="B901" s="1">
        <v>0.599688</v>
      </c>
      <c r="C901" s="1">
        <v>1.472074</v>
      </c>
      <c r="D901" s="1">
        <v>0.014724</v>
      </c>
      <c r="E901" s="1" t="s">
        <v>378</v>
      </c>
      <c r="F901" s="1">
        <v>99.976167</v>
      </c>
    </row>
    <row r="902">
      <c r="A902" s="1">
        <v>90100.0</v>
      </c>
      <c r="B902" s="1">
        <v>0.599669</v>
      </c>
      <c r="C902" s="1">
        <v>1.471962</v>
      </c>
      <c r="D902" s="1">
        <v>0.014723</v>
      </c>
      <c r="E902" s="1" t="s">
        <v>379</v>
      </c>
      <c r="F902" s="1">
        <v>99.97404</v>
      </c>
    </row>
    <row r="903">
      <c r="A903" s="1">
        <v>90200.0</v>
      </c>
      <c r="B903" s="1">
        <v>0.599667</v>
      </c>
      <c r="C903" s="1">
        <v>1.471949</v>
      </c>
      <c r="D903" s="1">
        <v>0.014723</v>
      </c>
      <c r="E903" s="2">
        <v>2.34429925694E-7</v>
      </c>
      <c r="F903" s="1">
        <v>99.973647</v>
      </c>
    </row>
    <row r="904">
      <c r="A904" s="1">
        <v>90300.0</v>
      </c>
      <c r="B904" s="1">
        <v>0.599659</v>
      </c>
      <c r="C904" s="1">
        <v>1.471876</v>
      </c>
      <c r="D904" s="1">
        <v>0.014723</v>
      </c>
      <c r="E904" s="1" t="s">
        <v>380</v>
      </c>
      <c r="F904" s="1">
        <v>99.973189</v>
      </c>
    </row>
    <row r="905">
      <c r="A905" s="1">
        <v>90400.0</v>
      </c>
      <c r="B905" s="1">
        <v>0.599644</v>
      </c>
      <c r="C905" s="1">
        <v>1.471837</v>
      </c>
      <c r="D905" s="1">
        <v>0.014722</v>
      </c>
      <c r="E905" s="1" t="s">
        <v>381</v>
      </c>
      <c r="F905" s="1">
        <v>99.972179</v>
      </c>
    </row>
    <row r="906">
      <c r="A906" s="1">
        <v>90500.0</v>
      </c>
      <c r="B906" s="1">
        <v>0.599638</v>
      </c>
      <c r="C906" s="1">
        <v>1.47177</v>
      </c>
      <c r="D906" s="1">
        <v>0.014722</v>
      </c>
      <c r="E906" s="1" t="s">
        <v>382</v>
      </c>
      <c r="F906" s="1">
        <v>99.971867</v>
      </c>
    </row>
    <row r="907">
      <c r="A907" s="1">
        <v>90600.0</v>
      </c>
      <c r="B907" s="1">
        <v>0.599648</v>
      </c>
      <c r="C907" s="1">
        <v>1.471935</v>
      </c>
      <c r="D907" s="1">
        <v>0.014723</v>
      </c>
      <c r="E907" s="1" t="s">
        <v>383</v>
      </c>
      <c r="F907" s="1">
        <v>99.973035</v>
      </c>
    </row>
    <row r="908">
      <c r="A908" s="1">
        <v>90700.0</v>
      </c>
      <c r="B908" s="1">
        <v>0.599649</v>
      </c>
      <c r="C908" s="1">
        <v>1.472064</v>
      </c>
      <c r="D908" s="1">
        <v>0.014725</v>
      </c>
      <c r="E908" s="1" t="s">
        <v>384</v>
      </c>
      <c r="F908" s="1">
        <v>99.972602</v>
      </c>
    </row>
    <row r="909">
      <c r="A909" s="1">
        <v>90800.0</v>
      </c>
      <c r="B909" s="1">
        <v>0.599652</v>
      </c>
      <c r="C909" s="1">
        <v>1.472107</v>
      </c>
      <c r="D909" s="1">
        <v>0.014725</v>
      </c>
      <c r="E909" s="1" t="s">
        <v>385</v>
      </c>
      <c r="F909" s="1">
        <v>99.972885</v>
      </c>
    </row>
    <row r="910">
      <c r="A910" s="1">
        <v>90900.0</v>
      </c>
      <c r="B910" s="1">
        <v>0.599634</v>
      </c>
      <c r="C910" s="1">
        <v>1.47199</v>
      </c>
      <c r="D910" s="1">
        <v>0.014724</v>
      </c>
      <c r="E910" s="1" t="s">
        <v>386</v>
      </c>
      <c r="F910" s="1">
        <v>99.972134</v>
      </c>
    </row>
    <row r="911">
      <c r="A911" s="1">
        <v>91000.0</v>
      </c>
      <c r="B911" s="1">
        <v>0.599644</v>
      </c>
      <c r="C911" s="1">
        <v>1.472103</v>
      </c>
      <c r="D911" s="1">
        <v>0.014725</v>
      </c>
      <c r="E911" s="1" t="s">
        <v>387</v>
      </c>
      <c r="F911" s="1">
        <v>99.972418</v>
      </c>
    </row>
    <row r="912">
      <c r="A912" s="1">
        <v>91100.0</v>
      </c>
      <c r="B912" s="1">
        <v>0.599638</v>
      </c>
      <c r="C912" s="1">
        <v>1.472016</v>
      </c>
      <c r="D912" s="1">
        <v>0.014724</v>
      </c>
      <c r="E912" s="1" t="s">
        <v>388</v>
      </c>
      <c r="F912" s="1">
        <v>99.971153</v>
      </c>
    </row>
    <row r="913">
      <c r="A913" s="1">
        <v>91200.0</v>
      </c>
      <c r="B913" s="1">
        <v>0.599634</v>
      </c>
      <c r="C913" s="1">
        <v>1.471941</v>
      </c>
      <c r="D913" s="1">
        <v>0.014724</v>
      </c>
      <c r="E913" s="1" t="s">
        <v>389</v>
      </c>
      <c r="F913" s="1">
        <v>99.970175</v>
      </c>
    </row>
    <row r="914">
      <c r="A914" s="1">
        <v>91300.0</v>
      </c>
      <c r="B914" s="1">
        <v>0.599637</v>
      </c>
      <c r="C914" s="1">
        <v>1.471984</v>
      </c>
      <c r="D914" s="1">
        <v>0.014724</v>
      </c>
      <c r="E914" s="2">
        <v>2.297988126454E-7</v>
      </c>
      <c r="F914" s="1">
        <v>99.970405</v>
      </c>
    </row>
    <row r="915">
      <c r="A915" s="1">
        <v>91400.0</v>
      </c>
      <c r="B915" s="1">
        <v>0.599638</v>
      </c>
      <c r="C915" s="1">
        <v>1.471971</v>
      </c>
      <c r="D915" s="1">
        <v>0.014724</v>
      </c>
      <c r="E915" s="1" t="s">
        <v>390</v>
      </c>
      <c r="F915" s="1">
        <v>99.97046</v>
      </c>
    </row>
    <row r="916">
      <c r="A916" s="1">
        <v>91500.0</v>
      </c>
      <c r="B916" s="1">
        <v>0.599639</v>
      </c>
      <c r="C916" s="1">
        <v>1.471964</v>
      </c>
      <c r="D916" s="1">
        <v>0.014724</v>
      </c>
      <c r="E916" s="1" t="s">
        <v>391</v>
      </c>
      <c r="F916" s="1">
        <v>99.970197</v>
      </c>
    </row>
    <row r="917">
      <c r="A917" s="1">
        <v>91600.0</v>
      </c>
      <c r="B917" s="1">
        <v>0.599644</v>
      </c>
      <c r="C917" s="1">
        <v>1.47194</v>
      </c>
      <c r="D917" s="1">
        <v>0.014724</v>
      </c>
      <c r="E917" s="1" t="s">
        <v>392</v>
      </c>
      <c r="F917" s="1">
        <v>99.970764</v>
      </c>
    </row>
    <row r="918">
      <c r="A918" s="1">
        <v>91700.0</v>
      </c>
      <c r="B918" s="1">
        <v>0.59963</v>
      </c>
      <c r="C918" s="1">
        <v>1.47177</v>
      </c>
      <c r="D918" s="1">
        <v>0.014722</v>
      </c>
      <c r="E918" s="1" t="s">
        <v>393</v>
      </c>
      <c r="F918" s="1">
        <v>99.969629</v>
      </c>
    </row>
    <row r="919">
      <c r="A919" s="1">
        <v>91800.0</v>
      </c>
      <c r="B919" s="1">
        <v>0.599641</v>
      </c>
      <c r="C919" s="1">
        <v>1.471849</v>
      </c>
      <c r="D919" s="1">
        <v>0.014723</v>
      </c>
      <c r="E919" s="1" t="s">
        <v>394</v>
      </c>
      <c r="F919" s="1">
        <v>99.971318</v>
      </c>
    </row>
    <row r="920">
      <c r="A920" s="1">
        <v>91900.0</v>
      </c>
      <c r="B920" s="1">
        <v>0.59964</v>
      </c>
      <c r="C920" s="1">
        <v>1.4719</v>
      </c>
      <c r="D920" s="1">
        <v>0.014723</v>
      </c>
      <c r="E920" s="1" t="s">
        <v>395</v>
      </c>
      <c r="F920" s="1">
        <v>99.972078</v>
      </c>
    </row>
    <row r="921">
      <c r="A921" s="1">
        <v>92000.0</v>
      </c>
      <c r="B921" s="1">
        <v>0.599643</v>
      </c>
      <c r="C921" s="1">
        <v>1.471901</v>
      </c>
      <c r="D921" s="1">
        <v>0.014723</v>
      </c>
      <c r="E921" s="1" t="s">
        <v>396</v>
      </c>
      <c r="F921" s="1">
        <v>99.971924</v>
      </c>
    </row>
    <row r="922">
      <c r="A922" s="1">
        <v>92100.0</v>
      </c>
      <c r="B922" s="1">
        <v>0.599635</v>
      </c>
      <c r="C922" s="1">
        <v>1.471878</v>
      </c>
      <c r="D922" s="1">
        <v>0.014723</v>
      </c>
      <c r="E922" s="1" t="s">
        <v>397</v>
      </c>
      <c r="F922" s="1">
        <v>99.97114</v>
      </c>
    </row>
    <row r="923">
      <c r="A923" s="1">
        <v>92200.0</v>
      </c>
      <c r="B923" s="1">
        <v>0.599625</v>
      </c>
      <c r="C923" s="1">
        <v>1.47173</v>
      </c>
      <c r="D923" s="1">
        <v>0.014722</v>
      </c>
      <c r="E923" s="1" t="s">
        <v>398</v>
      </c>
      <c r="F923" s="1">
        <v>99.969902</v>
      </c>
    </row>
    <row r="924">
      <c r="A924" s="1">
        <v>92300.0</v>
      </c>
      <c r="B924" s="1">
        <v>0.599622</v>
      </c>
      <c r="C924" s="1">
        <v>1.47172</v>
      </c>
      <c r="D924" s="1">
        <v>0.014722</v>
      </c>
      <c r="E924" s="1" t="s">
        <v>399</v>
      </c>
      <c r="F924" s="1">
        <v>99.970596</v>
      </c>
    </row>
    <row r="925">
      <c r="A925" s="1">
        <v>92400.0</v>
      </c>
      <c r="B925" s="1">
        <v>0.599617</v>
      </c>
      <c r="C925" s="1">
        <v>1.471701</v>
      </c>
      <c r="D925" s="1">
        <v>0.014722</v>
      </c>
      <c r="E925" s="1" t="s">
        <v>400</v>
      </c>
      <c r="F925" s="1">
        <v>99.969026</v>
      </c>
    </row>
    <row r="926">
      <c r="A926" s="1">
        <v>92500.0</v>
      </c>
      <c r="B926" s="1">
        <v>0.599638</v>
      </c>
      <c r="C926" s="1">
        <v>1.471838</v>
      </c>
      <c r="D926" s="1">
        <v>0.014723</v>
      </c>
      <c r="E926" s="1" t="s">
        <v>401</v>
      </c>
      <c r="F926" s="1">
        <v>99.970011</v>
      </c>
    </row>
    <row r="927">
      <c r="A927" s="1">
        <v>92600.0</v>
      </c>
      <c r="B927" s="1">
        <v>0.599638</v>
      </c>
      <c r="C927" s="1">
        <v>1.471824</v>
      </c>
      <c r="D927" s="1">
        <v>0.014723</v>
      </c>
      <c r="E927" s="1" t="s">
        <v>402</v>
      </c>
      <c r="F927" s="1">
        <v>99.969503</v>
      </c>
    </row>
    <row r="928">
      <c r="A928" s="1">
        <v>92700.0</v>
      </c>
      <c r="B928" s="1">
        <v>0.599639</v>
      </c>
      <c r="C928" s="1">
        <v>1.471812</v>
      </c>
      <c r="D928" s="1">
        <v>0.014723</v>
      </c>
      <c r="E928" s="1" t="s">
        <v>403</v>
      </c>
      <c r="F928" s="1">
        <v>99.969569</v>
      </c>
    </row>
    <row r="929">
      <c r="A929" s="1">
        <v>92800.0</v>
      </c>
      <c r="B929" s="1">
        <v>0.599643</v>
      </c>
      <c r="C929" s="1">
        <v>1.471878</v>
      </c>
      <c r="D929" s="1">
        <v>0.014723</v>
      </c>
      <c r="E929" s="1" t="s">
        <v>404</v>
      </c>
      <c r="F929" s="1">
        <v>99.969968</v>
      </c>
    </row>
    <row r="930">
      <c r="A930" s="1">
        <v>92900.0</v>
      </c>
      <c r="B930" s="1">
        <v>0.599645</v>
      </c>
      <c r="C930" s="1">
        <v>1.471854</v>
      </c>
      <c r="D930" s="1">
        <v>0.014723</v>
      </c>
      <c r="E930" s="1" t="s">
        <v>405</v>
      </c>
      <c r="F930" s="1">
        <v>99.97099</v>
      </c>
    </row>
    <row r="931">
      <c r="A931" s="1">
        <v>93000.0</v>
      </c>
      <c r="B931" s="1">
        <v>0.599642</v>
      </c>
      <c r="C931" s="1">
        <v>1.471851</v>
      </c>
      <c r="D931" s="1">
        <v>0.014723</v>
      </c>
      <c r="E931" s="1" t="s">
        <v>406</v>
      </c>
      <c r="F931" s="1">
        <v>99.97029</v>
      </c>
    </row>
    <row r="932">
      <c r="A932" s="1">
        <v>93100.0</v>
      </c>
      <c r="B932" s="1">
        <v>0.599614</v>
      </c>
      <c r="C932" s="1">
        <v>1.471643</v>
      </c>
      <c r="D932" s="1">
        <v>0.014721</v>
      </c>
      <c r="E932" s="1" t="s">
        <v>407</v>
      </c>
      <c r="F932" s="1">
        <v>99.96695</v>
      </c>
    </row>
    <row r="933">
      <c r="A933" s="1">
        <v>93200.0</v>
      </c>
      <c r="B933" s="1">
        <v>0.599607</v>
      </c>
      <c r="C933" s="1">
        <v>1.471639</v>
      </c>
      <c r="D933" s="1">
        <v>0.014721</v>
      </c>
      <c r="E933" s="1" t="s">
        <v>408</v>
      </c>
      <c r="F933" s="1">
        <v>99.96662</v>
      </c>
    </row>
    <row r="934">
      <c r="A934" s="1">
        <v>93300.0</v>
      </c>
      <c r="B934" s="1">
        <v>0.599615</v>
      </c>
      <c r="C934" s="1">
        <v>1.471648</v>
      </c>
      <c r="D934" s="1">
        <v>0.014721</v>
      </c>
      <c r="E934" s="1" t="s">
        <v>409</v>
      </c>
      <c r="F934" s="1">
        <v>99.968039</v>
      </c>
    </row>
    <row r="935">
      <c r="A935" s="1">
        <v>93400.0</v>
      </c>
      <c r="B935" s="1">
        <v>0.599609</v>
      </c>
      <c r="C935" s="1">
        <v>1.471574</v>
      </c>
      <c r="D935" s="1">
        <v>0.01472</v>
      </c>
      <c r="E935" s="1" t="s">
        <v>410</v>
      </c>
      <c r="F935" s="1">
        <v>99.967773</v>
      </c>
    </row>
    <row r="936">
      <c r="A936" s="1">
        <v>93500.0</v>
      </c>
      <c r="B936" s="1">
        <v>0.599615</v>
      </c>
      <c r="C936" s="1">
        <v>1.471534</v>
      </c>
      <c r="D936" s="1">
        <v>0.01472</v>
      </c>
      <c r="E936" s="1" t="s">
        <v>411</v>
      </c>
      <c r="F936" s="1">
        <v>99.968075</v>
      </c>
    </row>
    <row r="937">
      <c r="A937" s="1">
        <v>93600.0</v>
      </c>
      <c r="B937" s="1">
        <v>0.599622</v>
      </c>
      <c r="C937" s="1">
        <v>1.471626</v>
      </c>
      <c r="D937" s="1">
        <v>0.014721</v>
      </c>
      <c r="E937" s="2">
        <v>2.680179345127E-7</v>
      </c>
      <c r="F937" s="1">
        <v>99.966635</v>
      </c>
    </row>
    <row r="938">
      <c r="A938" s="1">
        <v>93700.0</v>
      </c>
      <c r="B938" s="1">
        <v>0.599627</v>
      </c>
      <c r="C938" s="1">
        <v>1.47161</v>
      </c>
      <c r="D938" s="1">
        <v>0.014721</v>
      </c>
      <c r="E938" s="1" t="s">
        <v>412</v>
      </c>
      <c r="F938" s="1">
        <v>99.967471</v>
      </c>
    </row>
    <row r="939">
      <c r="A939" s="1">
        <v>93800.0</v>
      </c>
      <c r="B939" s="1">
        <v>0.599627</v>
      </c>
      <c r="C939" s="1">
        <v>1.471528</v>
      </c>
      <c r="D939" s="1">
        <v>0.01472</v>
      </c>
      <c r="E939" s="1" t="s">
        <v>413</v>
      </c>
      <c r="F939" s="1">
        <v>99.967111</v>
      </c>
    </row>
    <row r="940">
      <c r="A940" s="1">
        <v>93900.0</v>
      </c>
      <c r="B940" s="1">
        <v>0.59963</v>
      </c>
      <c r="C940" s="1">
        <v>1.471501</v>
      </c>
      <c r="D940" s="1">
        <v>0.01472</v>
      </c>
      <c r="E940" s="1" t="s">
        <v>414</v>
      </c>
      <c r="F940" s="1">
        <v>99.967583</v>
      </c>
    </row>
    <row r="941">
      <c r="A941" s="1">
        <v>94000.0</v>
      </c>
      <c r="B941" s="1">
        <v>0.599627</v>
      </c>
      <c r="C941" s="1">
        <v>1.471508</v>
      </c>
      <c r="D941" s="1">
        <v>0.01472</v>
      </c>
      <c r="E941" s="1" t="s">
        <v>415</v>
      </c>
      <c r="F941" s="1">
        <v>99.967191</v>
      </c>
    </row>
    <row r="942">
      <c r="A942" s="1">
        <v>94100.0</v>
      </c>
      <c r="B942" s="1">
        <v>0.599654</v>
      </c>
      <c r="C942" s="1">
        <v>1.471622</v>
      </c>
      <c r="D942" s="1">
        <v>0.014721</v>
      </c>
      <c r="E942" s="1" t="s">
        <v>416</v>
      </c>
      <c r="F942" s="1">
        <v>99.96949</v>
      </c>
    </row>
    <row r="943">
      <c r="A943" s="1">
        <v>94200.0</v>
      </c>
      <c r="B943" s="1">
        <v>0.599662</v>
      </c>
      <c r="C943" s="1">
        <v>1.471601</v>
      </c>
      <c r="D943" s="1">
        <v>0.01472</v>
      </c>
      <c r="E943" s="1" t="s">
        <v>417</v>
      </c>
      <c r="F943" s="1">
        <v>99.970234</v>
      </c>
    </row>
    <row r="944">
      <c r="A944" s="1">
        <v>94300.0</v>
      </c>
      <c r="B944" s="1">
        <v>0.599665</v>
      </c>
      <c r="C944" s="1">
        <v>1.471639</v>
      </c>
      <c r="D944" s="1">
        <v>0.014721</v>
      </c>
      <c r="E944" s="1" t="s">
        <v>418</v>
      </c>
      <c r="F944" s="1">
        <v>99.97106</v>
      </c>
    </row>
    <row r="945">
      <c r="A945" s="1">
        <v>94400.0</v>
      </c>
      <c r="B945" s="1">
        <v>0.599666</v>
      </c>
      <c r="C945" s="1">
        <v>1.471613</v>
      </c>
      <c r="D945" s="1">
        <v>0.014721</v>
      </c>
      <c r="E945" s="2">
        <v>3.702711284248E-7</v>
      </c>
      <c r="F945" s="1">
        <v>99.970085</v>
      </c>
    </row>
    <row r="946">
      <c r="A946" s="1">
        <v>94500.0</v>
      </c>
      <c r="B946" s="1">
        <v>0.599661</v>
      </c>
      <c r="C946" s="1">
        <v>1.471552</v>
      </c>
      <c r="D946" s="1">
        <v>0.01472</v>
      </c>
      <c r="E946" s="1" t="s">
        <v>419</v>
      </c>
      <c r="F946" s="1">
        <v>99.970138</v>
      </c>
    </row>
    <row r="947">
      <c r="A947" s="1">
        <v>94600.0</v>
      </c>
      <c r="B947" s="1">
        <v>0.599649</v>
      </c>
      <c r="C947" s="1">
        <v>1.471444</v>
      </c>
      <c r="D947" s="1">
        <v>0.014719</v>
      </c>
      <c r="E947" s="1" t="s">
        <v>420</v>
      </c>
      <c r="F947" s="1">
        <v>99.968763</v>
      </c>
    </row>
    <row r="948">
      <c r="A948" s="1">
        <v>94700.0</v>
      </c>
      <c r="B948" s="1">
        <v>0.599649</v>
      </c>
      <c r="C948" s="1">
        <v>1.471445</v>
      </c>
      <c r="D948" s="1">
        <v>0.014719</v>
      </c>
      <c r="E948" s="2">
        <v>3.497646785533E-7</v>
      </c>
      <c r="F948" s="1">
        <v>99.968743</v>
      </c>
    </row>
    <row r="949">
      <c r="A949" s="1">
        <v>94800.0</v>
      </c>
      <c r="B949" s="1">
        <v>0.599646</v>
      </c>
      <c r="C949" s="1">
        <v>1.471459</v>
      </c>
      <c r="D949" s="1">
        <v>0.014719</v>
      </c>
      <c r="E949" s="1" t="s">
        <v>421</v>
      </c>
      <c r="F949" s="1">
        <v>99.969019</v>
      </c>
    </row>
    <row r="950">
      <c r="A950" s="1">
        <v>94900.0</v>
      </c>
      <c r="B950" s="1">
        <v>0.599647</v>
      </c>
      <c r="C950" s="1">
        <v>1.471402</v>
      </c>
      <c r="D950" s="1">
        <v>0.014719</v>
      </c>
      <c r="E950" s="1" t="s">
        <v>422</v>
      </c>
      <c r="F950" s="1">
        <v>99.969389</v>
      </c>
    </row>
    <row r="951">
      <c r="A951" s="1">
        <v>95000.0</v>
      </c>
      <c r="B951" s="1">
        <v>0.59966</v>
      </c>
      <c r="C951" s="1">
        <v>1.471473</v>
      </c>
      <c r="D951" s="1">
        <v>0.014719</v>
      </c>
      <c r="E951" s="1" t="s">
        <v>423</v>
      </c>
      <c r="F951" s="1">
        <v>99.969968</v>
      </c>
    </row>
    <row r="952">
      <c r="A952" s="1">
        <v>95100.0</v>
      </c>
      <c r="B952" s="1">
        <v>0.599674</v>
      </c>
      <c r="C952" s="1">
        <v>1.471555</v>
      </c>
      <c r="D952" s="1">
        <v>0.01472</v>
      </c>
      <c r="E952" s="1" t="s">
        <v>424</v>
      </c>
      <c r="F952" s="1">
        <v>99.972881</v>
      </c>
    </row>
    <row r="953">
      <c r="A953" s="1">
        <v>95200.0</v>
      </c>
      <c r="B953" s="1">
        <v>0.599674</v>
      </c>
      <c r="C953" s="1">
        <v>1.471607</v>
      </c>
      <c r="D953" s="1">
        <v>0.01472</v>
      </c>
      <c r="E953" s="1" t="s">
        <v>425</v>
      </c>
      <c r="F953" s="1">
        <v>99.973109</v>
      </c>
    </row>
    <row r="954">
      <c r="A954" s="1">
        <v>95300.0</v>
      </c>
      <c r="B954" s="1">
        <v>0.599667</v>
      </c>
      <c r="C954" s="1">
        <v>1.471618</v>
      </c>
      <c r="D954" s="1">
        <v>0.01472</v>
      </c>
      <c r="E954" s="1" t="s">
        <v>426</v>
      </c>
      <c r="F954" s="1">
        <v>99.971417</v>
      </c>
    </row>
    <row r="955">
      <c r="A955" s="1">
        <v>95400.0</v>
      </c>
      <c r="B955" s="1">
        <v>0.599663</v>
      </c>
      <c r="C955" s="1">
        <v>1.471581</v>
      </c>
      <c r="D955" s="1">
        <v>0.01472</v>
      </c>
      <c r="E955" s="2">
        <v>3.973863904605E-7</v>
      </c>
      <c r="F955" s="1">
        <v>99.971384</v>
      </c>
    </row>
    <row r="956">
      <c r="A956" s="1">
        <v>95500.0</v>
      </c>
      <c r="B956" s="1">
        <v>0.599671</v>
      </c>
      <c r="C956" s="1">
        <v>1.471622</v>
      </c>
      <c r="D956" s="1">
        <v>0.01472</v>
      </c>
      <c r="E956" s="1" t="s">
        <v>427</v>
      </c>
      <c r="F956" s="1">
        <v>99.972555</v>
      </c>
    </row>
    <row r="957">
      <c r="A957" s="1">
        <v>95600.0</v>
      </c>
      <c r="B957" s="1">
        <v>0.599677</v>
      </c>
      <c r="C957" s="1">
        <v>1.471664</v>
      </c>
      <c r="D957" s="1">
        <v>0.014721</v>
      </c>
      <c r="E957" s="1" t="s">
        <v>428</v>
      </c>
      <c r="F957" s="1">
        <v>99.97204</v>
      </c>
    </row>
    <row r="958">
      <c r="A958" s="1">
        <v>95700.0</v>
      </c>
      <c r="B958" s="1">
        <v>0.599676</v>
      </c>
      <c r="C958" s="1">
        <v>1.471616</v>
      </c>
      <c r="D958" s="1">
        <v>0.01472</v>
      </c>
      <c r="E958" s="1" t="s">
        <v>429</v>
      </c>
      <c r="F958" s="1">
        <v>99.972079</v>
      </c>
    </row>
    <row r="959">
      <c r="A959" s="1">
        <v>95800.0</v>
      </c>
      <c r="B959" s="1">
        <v>0.599683</v>
      </c>
      <c r="C959" s="1">
        <v>1.471695</v>
      </c>
      <c r="D959" s="1">
        <v>0.014721</v>
      </c>
      <c r="E959" s="1" t="s">
        <v>430</v>
      </c>
      <c r="F959" s="1">
        <v>99.974071</v>
      </c>
    </row>
    <row r="960">
      <c r="A960" s="1">
        <v>95900.0</v>
      </c>
      <c r="B960" s="1">
        <v>0.599683</v>
      </c>
      <c r="C960" s="1">
        <v>1.471716</v>
      </c>
      <c r="D960" s="1">
        <v>0.014721</v>
      </c>
      <c r="E960" s="1" t="s">
        <v>431</v>
      </c>
      <c r="F960" s="1">
        <v>99.974004</v>
      </c>
    </row>
    <row r="961">
      <c r="A961" s="1">
        <v>96000.0</v>
      </c>
      <c r="B961" s="1">
        <v>0.5997</v>
      </c>
      <c r="C961" s="1">
        <v>1.471796</v>
      </c>
      <c r="D961" s="1">
        <v>0.014721</v>
      </c>
      <c r="E961" s="1" t="s">
        <v>432</v>
      </c>
      <c r="F961" s="1">
        <v>99.976583</v>
      </c>
    </row>
    <row r="962">
      <c r="A962" s="1">
        <v>96100.0</v>
      </c>
      <c r="B962" s="1">
        <v>0.599702</v>
      </c>
      <c r="C962" s="1">
        <v>1.471822</v>
      </c>
      <c r="D962" s="1">
        <v>0.014722</v>
      </c>
      <c r="E962" s="1" t="s">
        <v>433</v>
      </c>
      <c r="F962" s="1">
        <v>99.977347</v>
      </c>
    </row>
    <row r="963">
      <c r="A963" s="1">
        <v>96200.0</v>
      </c>
      <c r="B963" s="1">
        <v>0.599712</v>
      </c>
      <c r="C963" s="1">
        <v>1.471917</v>
      </c>
      <c r="D963" s="1">
        <v>0.014722</v>
      </c>
      <c r="E963" s="1" t="s">
        <v>434</v>
      </c>
      <c r="F963" s="1">
        <v>99.978316</v>
      </c>
    </row>
    <row r="964">
      <c r="A964" s="1">
        <v>96300.0</v>
      </c>
      <c r="B964" s="1">
        <v>0.599699</v>
      </c>
      <c r="C964" s="1">
        <v>1.47187</v>
      </c>
      <c r="D964" s="1">
        <v>0.014722</v>
      </c>
      <c r="E964" s="1" t="s">
        <v>435</v>
      </c>
      <c r="F964" s="1">
        <v>99.97783</v>
      </c>
    </row>
    <row r="965">
      <c r="A965" s="1">
        <v>96400.0</v>
      </c>
      <c r="B965" s="1">
        <v>0.599709</v>
      </c>
      <c r="C965" s="1">
        <v>1.472005</v>
      </c>
      <c r="D965" s="1">
        <v>0.014723</v>
      </c>
      <c r="E965" s="1" t="s">
        <v>436</v>
      </c>
      <c r="F965" s="1">
        <v>99.979419</v>
      </c>
    </row>
    <row r="966">
      <c r="A966" s="1">
        <v>96500.0</v>
      </c>
      <c r="B966" s="1">
        <v>0.599699</v>
      </c>
      <c r="C966" s="1">
        <v>1.471898</v>
      </c>
      <c r="D966" s="1">
        <v>0.014722</v>
      </c>
      <c r="E966" s="1" t="s">
        <v>437</v>
      </c>
      <c r="F966" s="1">
        <v>99.978404</v>
      </c>
    </row>
    <row r="967">
      <c r="A967" s="1">
        <v>96600.0</v>
      </c>
      <c r="B967" s="1">
        <v>0.599707</v>
      </c>
      <c r="C967" s="1">
        <v>1.471952</v>
      </c>
      <c r="D967" s="1">
        <v>0.014723</v>
      </c>
      <c r="E967" s="1" t="s">
        <v>438</v>
      </c>
      <c r="F967" s="1">
        <v>99.979234</v>
      </c>
    </row>
    <row r="968">
      <c r="A968" s="1">
        <v>96700.0</v>
      </c>
      <c r="B968" s="1">
        <v>0.599708</v>
      </c>
      <c r="C968" s="1">
        <v>1.471934</v>
      </c>
      <c r="D968" s="1">
        <v>0.014722</v>
      </c>
      <c r="E968" s="1" t="s">
        <v>439</v>
      </c>
      <c r="F968" s="1">
        <v>99.979411</v>
      </c>
    </row>
    <row r="969">
      <c r="A969" s="1">
        <v>96800.0</v>
      </c>
      <c r="B969" s="1">
        <v>0.5997</v>
      </c>
      <c r="C969" s="1">
        <v>1.471907</v>
      </c>
      <c r="D969" s="1">
        <v>0.014722</v>
      </c>
      <c r="E969" s="1" t="s">
        <v>440</v>
      </c>
      <c r="F969" s="1">
        <v>99.978771</v>
      </c>
    </row>
    <row r="970">
      <c r="A970" s="1">
        <v>96900.0</v>
      </c>
      <c r="B970" s="1">
        <v>0.59971</v>
      </c>
      <c r="C970" s="1">
        <v>1.471917</v>
      </c>
      <c r="D970" s="1">
        <v>0.014722</v>
      </c>
      <c r="E970" s="1" t="s">
        <v>441</v>
      </c>
      <c r="F970" s="1">
        <v>99.978958</v>
      </c>
    </row>
    <row r="971">
      <c r="A971" s="1">
        <v>97000.0</v>
      </c>
      <c r="B971" s="1">
        <v>0.59971</v>
      </c>
      <c r="C971" s="1">
        <v>1.471955</v>
      </c>
      <c r="D971" s="1">
        <v>0.014723</v>
      </c>
      <c r="E971" s="1" t="s">
        <v>442</v>
      </c>
      <c r="F971" s="1">
        <v>99.978247</v>
      </c>
    </row>
    <row r="972">
      <c r="A972" s="1">
        <v>97100.0</v>
      </c>
      <c r="B972" s="1">
        <v>0.599708</v>
      </c>
      <c r="C972" s="1">
        <v>1.471994</v>
      </c>
      <c r="D972" s="1">
        <v>0.014723</v>
      </c>
      <c r="E972" s="2">
        <v>5.425272042725E-7</v>
      </c>
      <c r="F972" s="1">
        <v>99.977899</v>
      </c>
    </row>
    <row r="973">
      <c r="A973" s="1">
        <v>97200.0</v>
      </c>
      <c r="B973" s="1">
        <v>0.599698</v>
      </c>
      <c r="C973" s="1">
        <v>1.472008</v>
      </c>
      <c r="D973" s="1">
        <v>0.014723</v>
      </c>
      <c r="E973" s="1" t="s">
        <v>443</v>
      </c>
      <c r="F973" s="1">
        <v>99.9775</v>
      </c>
    </row>
    <row r="974">
      <c r="A974" s="1">
        <v>97300.0</v>
      </c>
      <c r="B974" s="1">
        <v>0.599704</v>
      </c>
      <c r="C974" s="1">
        <v>1.471995</v>
      </c>
      <c r="D974" s="1">
        <v>0.014723</v>
      </c>
      <c r="E974" s="1" t="s">
        <v>444</v>
      </c>
      <c r="F974" s="1">
        <v>99.977153</v>
      </c>
    </row>
    <row r="975">
      <c r="A975" s="1">
        <v>97400.0</v>
      </c>
      <c r="B975" s="1">
        <v>0.5997</v>
      </c>
      <c r="C975" s="1">
        <v>1.471987</v>
      </c>
      <c r="D975" s="1">
        <v>0.014723</v>
      </c>
      <c r="E975" s="1" t="s">
        <v>445</v>
      </c>
      <c r="F975" s="1">
        <v>99.97692</v>
      </c>
    </row>
    <row r="976">
      <c r="A976" s="1">
        <v>97500.0</v>
      </c>
      <c r="B976" s="1">
        <v>0.599707</v>
      </c>
      <c r="C976" s="1">
        <v>1.471964</v>
      </c>
      <c r="D976" s="1">
        <v>0.014723</v>
      </c>
      <c r="E976" s="2">
        <v>5.74445456758E-7</v>
      </c>
      <c r="F976" s="1">
        <v>99.977282</v>
      </c>
    </row>
    <row r="977">
      <c r="A977" s="1">
        <v>97600.0</v>
      </c>
      <c r="B977" s="1">
        <v>0.599693</v>
      </c>
      <c r="C977" s="1">
        <v>1.47187</v>
      </c>
      <c r="D977" s="1">
        <v>0.014722</v>
      </c>
      <c r="E977" s="1" t="s">
        <v>446</v>
      </c>
      <c r="F977" s="1">
        <v>99.975523</v>
      </c>
    </row>
    <row r="978">
      <c r="A978" s="1">
        <v>97700.0</v>
      </c>
      <c r="B978" s="1">
        <v>0.599708</v>
      </c>
      <c r="C978" s="1">
        <v>1.472014</v>
      </c>
      <c r="D978" s="1">
        <v>0.014724</v>
      </c>
      <c r="E978" s="1" t="s">
        <v>447</v>
      </c>
      <c r="F978" s="1">
        <v>99.977052</v>
      </c>
    </row>
    <row r="979">
      <c r="A979" s="1">
        <v>97800.0</v>
      </c>
      <c r="B979" s="1">
        <v>0.599708</v>
      </c>
      <c r="C979" s="1">
        <v>1.471974</v>
      </c>
      <c r="D979" s="1">
        <v>0.014723</v>
      </c>
      <c r="E979" s="1" t="s">
        <v>448</v>
      </c>
      <c r="F979" s="1">
        <v>99.976207</v>
      </c>
    </row>
    <row r="980">
      <c r="A980" s="1">
        <v>97900.0</v>
      </c>
      <c r="B980" s="1">
        <v>0.599721</v>
      </c>
      <c r="C980" s="1">
        <v>1.472045</v>
      </c>
      <c r="D980" s="1">
        <v>0.014724</v>
      </c>
      <c r="E980" s="1" t="s">
        <v>449</v>
      </c>
      <c r="F980" s="1">
        <v>99.976139</v>
      </c>
    </row>
    <row r="981">
      <c r="A981" s="1">
        <v>98000.0</v>
      </c>
      <c r="B981" s="1">
        <v>0.599732</v>
      </c>
      <c r="C981" s="1">
        <v>1.472155</v>
      </c>
      <c r="D981" s="1">
        <v>0.014725</v>
      </c>
      <c r="E981" s="1" t="s">
        <v>450</v>
      </c>
      <c r="F981" s="1">
        <v>99.976061</v>
      </c>
    </row>
    <row r="982">
      <c r="A982" s="1">
        <v>98100.0</v>
      </c>
      <c r="B982" s="1">
        <v>0.599746</v>
      </c>
      <c r="C982" s="1">
        <v>1.47221</v>
      </c>
      <c r="D982" s="1">
        <v>0.014725</v>
      </c>
      <c r="E982" s="1" t="s">
        <v>451</v>
      </c>
      <c r="F982" s="1">
        <v>99.978491</v>
      </c>
    </row>
    <row r="983">
      <c r="A983" s="1">
        <v>98200.0</v>
      </c>
      <c r="B983" s="1">
        <v>0.599769</v>
      </c>
      <c r="C983" s="1">
        <v>1.472299</v>
      </c>
      <c r="D983" s="1">
        <v>0.014726</v>
      </c>
      <c r="E983" s="1" t="s">
        <v>452</v>
      </c>
      <c r="F983" s="1">
        <v>99.978697</v>
      </c>
    </row>
    <row r="984">
      <c r="A984" s="1">
        <v>98300.0</v>
      </c>
      <c r="B984" s="1">
        <v>0.59978</v>
      </c>
      <c r="C984" s="1">
        <v>1.472395</v>
      </c>
      <c r="D984" s="1">
        <v>0.014727</v>
      </c>
      <c r="E984" s="1" t="s">
        <v>453</v>
      </c>
      <c r="F984" s="1">
        <v>99.979858</v>
      </c>
    </row>
    <row r="985">
      <c r="A985" s="1">
        <v>98400.0</v>
      </c>
      <c r="B985" s="1">
        <v>0.599777</v>
      </c>
      <c r="C985" s="1">
        <v>1.472477</v>
      </c>
      <c r="D985" s="1">
        <v>0.014728</v>
      </c>
      <c r="E985" s="2">
        <v>5.703006638047E-7</v>
      </c>
      <c r="F985" s="1">
        <v>99.979319</v>
      </c>
    </row>
    <row r="986">
      <c r="A986" s="1">
        <v>98500.0</v>
      </c>
      <c r="B986" s="1">
        <v>0.599772</v>
      </c>
      <c r="C986" s="1">
        <v>1.472394</v>
      </c>
      <c r="D986" s="1">
        <v>0.014727</v>
      </c>
      <c r="E986" s="1" t="s">
        <v>454</v>
      </c>
      <c r="F986" s="1">
        <v>99.978558</v>
      </c>
    </row>
    <row r="987">
      <c r="A987" s="1">
        <v>98600.0</v>
      </c>
      <c r="B987" s="1">
        <v>0.599761</v>
      </c>
      <c r="C987" s="1">
        <v>1.472343</v>
      </c>
      <c r="D987" s="1">
        <v>0.014727</v>
      </c>
      <c r="E987" s="1" t="s">
        <v>455</v>
      </c>
      <c r="F987" s="1">
        <v>99.976734</v>
      </c>
    </row>
    <row r="988">
      <c r="A988" s="1">
        <v>98700.0</v>
      </c>
      <c r="B988" s="1">
        <v>0.599762</v>
      </c>
      <c r="C988" s="1">
        <v>1.472395</v>
      </c>
      <c r="D988" s="1">
        <v>0.014727</v>
      </c>
      <c r="E988" s="1" t="s">
        <v>456</v>
      </c>
      <c r="F988" s="1">
        <v>99.977082</v>
      </c>
    </row>
    <row r="989">
      <c r="A989" s="1">
        <v>98800.0</v>
      </c>
      <c r="B989" s="1">
        <v>0.59976</v>
      </c>
      <c r="C989" s="1">
        <v>1.472322</v>
      </c>
      <c r="D989" s="1">
        <v>0.014727</v>
      </c>
      <c r="E989" s="2">
        <v>5.748632074809E-7</v>
      </c>
      <c r="F989" s="1">
        <v>99.976953</v>
      </c>
    </row>
    <row r="990">
      <c r="A990" s="1">
        <v>98900.0</v>
      </c>
      <c r="B990" s="1">
        <v>0.599755</v>
      </c>
      <c r="C990" s="1">
        <v>1.472274</v>
      </c>
      <c r="D990" s="1">
        <v>0.014726</v>
      </c>
      <c r="E990" s="1" t="s">
        <v>457</v>
      </c>
      <c r="F990" s="1">
        <v>99.977068</v>
      </c>
    </row>
    <row r="991">
      <c r="A991" s="1">
        <v>99000.0</v>
      </c>
      <c r="B991" s="1">
        <v>0.599748</v>
      </c>
      <c r="C991" s="1">
        <v>1.472269</v>
      </c>
      <c r="D991" s="1">
        <v>0.014726</v>
      </c>
      <c r="E991" s="1" t="s">
        <v>458</v>
      </c>
      <c r="F991" s="1">
        <v>99.977364</v>
      </c>
    </row>
    <row r="992">
      <c r="A992" s="1">
        <v>99100.0</v>
      </c>
      <c r="B992" s="1">
        <v>0.59974</v>
      </c>
      <c r="C992" s="1">
        <v>1.472227</v>
      </c>
      <c r="D992" s="1">
        <v>0.014726</v>
      </c>
      <c r="E992" s="2">
        <v>6.189610135543E-7</v>
      </c>
      <c r="F992" s="1">
        <v>99.976842</v>
      </c>
    </row>
    <row r="993">
      <c r="A993" s="1">
        <v>99200.0</v>
      </c>
      <c r="B993" s="1">
        <v>0.599747</v>
      </c>
      <c r="C993" s="1">
        <v>1.472299</v>
      </c>
      <c r="D993" s="1">
        <v>0.014726</v>
      </c>
      <c r="E993" s="1" t="s">
        <v>459</v>
      </c>
      <c r="F993" s="1">
        <v>99.978256</v>
      </c>
    </row>
    <row r="994">
      <c r="A994" s="1">
        <v>99300.0</v>
      </c>
      <c r="B994" s="1">
        <v>0.599741</v>
      </c>
      <c r="C994" s="1">
        <v>1.472231</v>
      </c>
      <c r="D994" s="1">
        <v>0.014726</v>
      </c>
      <c r="E994" s="1" t="s">
        <v>460</v>
      </c>
      <c r="F994" s="1">
        <v>99.977644</v>
      </c>
    </row>
    <row r="995">
      <c r="A995" s="1">
        <v>99400.0</v>
      </c>
      <c r="B995" s="1">
        <v>0.599744</v>
      </c>
      <c r="C995" s="1">
        <v>1.472155</v>
      </c>
      <c r="D995" s="1">
        <v>0.014725</v>
      </c>
      <c r="E995" s="1" t="s">
        <v>461</v>
      </c>
      <c r="F995" s="1">
        <v>99.977012</v>
      </c>
    </row>
    <row r="996">
      <c r="A996" s="1">
        <v>99500.0</v>
      </c>
      <c r="B996" s="1">
        <v>0.599744</v>
      </c>
      <c r="C996" s="1">
        <v>1.472124</v>
      </c>
      <c r="D996" s="1">
        <v>0.014725</v>
      </c>
      <c r="E996" s="1" t="s">
        <v>462</v>
      </c>
      <c r="F996" s="1">
        <v>99.976492</v>
      </c>
    </row>
    <row r="997">
      <c r="A997" s="1">
        <v>99600.0</v>
      </c>
      <c r="B997" s="1">
        <v>0.599744</v>
      </c>
      <c r="C997" s="1">
        <v>1.472116</v>
      </c>
      <c r="D997" s="1">
        <v>0.014725</v>
      </c>
      <c r="E997" s="1" t="s">
        <v>463</v>
      </c>
      <c r="F997" s="1">
        <v>99.976757</v>
      </c>
    </row>
    <row r="998">
      <c r="A998" s="1">
        <v>99700.0</v>
      </c>
      <c r="B998" s="1">
        <v>0.59973</v>
      </c>
      <c r="C998" s="1">
        <v>1.471995</v>
      </c>
      <c r="D998" s="1">
        <v>0.014723</v>
      </c>
      <c r="E998" s="1" t="s">
        <v>464</v>
      </c>
      <c r="F998" s="1">
        <v>99.976098</v>
      </c>
    </row>
    <row r="999">
      <c r="A999" s="1">
        <v>99800.0</v>
      </c>
      <c r="B999" s="1">
        <v>0.599733</v>
      </c>
      <c r="C999" s="1">
        <v>1.471997</v>
      </c>
      <c r="D999" s="1">
        <v>0.014724</v>
      </c>
      <c r="E999" s="1" t="s">
        <v>465</v>
      </c>
      <c r="F999" s="1">
        <v>99.9751</v>
      </c>
    </row>
    <row r="1000">
      <c r="A1000" s="1">
        <v>99900.0</v>
      </c>
      <c r="B1000" s="1">
        <v>0.599714</v>
      </c>
      <c r="C1000" s="1">
        <v>1.471881</v>
      </c>
      <c r="D1000" s="1">
        <v>0.014723</v>
      </c>
      <c r="E1000" s="1" t="s">
        <v>466</v>
      </c>
      <c r="F1000" s="1">
        <v>99.973744</v>
      </c>
    </row>
    <row r="1001">
      <c r="A1001" s="1">
        <v>100000.0</v>
      </c>
      <c r="B1001" s="1">
        <v>0.599719</v>
      </c>
      <c r="C1001" s="1">
        <v>1.471974</v>
      </c>
      <c r="D1001" s="1">
        <v>0.014724</v>
      </c>
      <c r="E1001" s="1" t="s">
        <v>467</v>
      </c>
      <c r="F1001" s="1">
        <v>99.97386</v>
      </c>
    </row>
    <row r="1002">
      <c r="A1002" s="1">
        <v>100000.0</v>
      </c>
      <c r="B1002" s="1">
        <v>0.599719</v>
      </c>
      <c r="C1002" s="1">
        <v>1.471974</v>
      </c>
      <c r="D1002" s="1">
        <v>0.014724</v>
      </c>
      <c r="E1002" s="2">
        <v>5.452333164957E-7</v>
      </c>
      <c r="F1002" s="1">
        <v>99.973868</v>
      </c>
    </row>
  </sheetData>
  <drawing r:id="rId1"/>
</worksheet>
</file>