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imulacao80.csv" sheetId="1" r:id="rId4"/>
  </sheets>
  <definedNames/>
  <calcPr/>
</workbook>
</file>

<file path=xl/sharedStrings.xml><?xml version="1.0" encoding="utf-8"?>
<sst xmlns="http://schemas.openxmlformats.org/spreadsheetml/2006/main" count="517" uniqueCount="517">
  <si>
    <t>Tempo</t>
  </si>
  <si>
    <t>Ocupação</t>
  </si>
  <si>
    <t>E[N]</t>
  </si>
  <si>
    <t>E[W]</t>
  </si>
  <si>
    <t>Erro Little</t>
  </si>
  <si>
    <t>Lambda</t>
  </si>
  <si>
    <t>-1,0063316180364E-07</t>
  </si>
  <si>
    <t>-1,2320176168146E-07</t>
  </si>
  <si>
    <t>-1,0941941885889E-07</t>
  </si>
  <si>
    <t>-1,1550560374829E-07</t>
  </si>
  <si>
    <t>-1,0551100393386E-07</t>
  </si>
  <si>
    <t>-1,0116201165644E-07</t>
  </si>
  <si>
    <t>-1,1781621767071E-07</t>
  </si>
  <si>
    <t>-1,1718055104026E-07</t>
  </si>
  <si>
    <t>-1,2053785969357E-07</t>
  </si>
  <si>
    <t>-1,3013593802569E-07</t>
  </si>
  <si>
    <t>-1,2265908111431E-07</t>
  </si>
  <si>
    <t>-1,1433934909988E-07</t>
  </si>
  <si>
    <t>-1,0955072582419E-07</t>
  </si>
  <si>
    <t>-1,2178059671797E-07</t>
  </si>
  <si>
    <t>-1,2648989278219E-07</t>
  </si>
  <si>
    <t>-1,2895655654432E-07</t>
  </si>
  <si>
    <t>-1,3142229615681E-07</t>
  </si>
  <si>
    <t>-1,3282576061258E-07</t>
  </si>
  <si>
    <t>-1,3645176233368E-07</t>
  </si>
  <si>
    <t>-1,2272828131543E-07</t>
  </si>
  <si>
    <t>-1,1602809335542E-07</t>
  </si>
  <si>
    <t>-1,0093793401111E-07</t>
  </si>
  <si>
    <t>-1,0509536529923E-07</t>
  </si>
  <si>
    <t>-1,0267023009547E-07</t>
  </si>
  <si>
    <t>-1,1032993496585E-07</t>
  </si>
  <si>
    <t>-1,2222217682378E-07</t>
  </si>
  <si>
    <t>-1,2163986928826E-07</t>
  </si>
  <si>
    <t>-1,2318730879812E-07</t>
  </si>
  <si>
    <t>-1,3440715118662E-07</t>
  </si>
  <si>
    <t>-1,2336600141438E-07</t>
  </si>
  <si>
    <t>-1,4005491077995E-07</t>
  </si>
  <si>
    <t>-1,5260742136647E-07</t>
  </si>
  <si>
    <t>-1,5027414690394E-07</t>
  </si>
  <si>
    <t>-1,3099146967122E-07</t>
  </si>
  <si>
    <t>-1,1545864575524E-07</t>
  </si>
  <si>
    <t>-1,1945485089981E-07</t>
  </si>
  <si>
    <t>-1,0292865892936E-07</t>
  </si>
  <si>
    <t>-1,0714034281989E-07</t>
  </si>
  <si>
    <t>-1,0895630619956E-07</t>
  </si>
  <si>
    <t>-1,1911320108027E-07</t>
  </si>
  <si>
    <t>-1,1861609738872E-07</t>
  </si>
  <si>
    <t>-1,2249576109014E-07</t>
  </si>
  <si>
    <t>-1,2696553275404E-07</t>
  </si>
  <si>
    <t>-1,1161829904793E-07</t>
  </si>
  <si>
    <t>-1,1788595521978E-07</t>
  </si>
  <si>
    <t>-1,2971947604967E-07</t>
  </si>
  <si>
    <t>-1,4389264935133E-07</t>
  </si>
  <si>
    <t>-1,5046923085293E-07</t>
  </si>
  <si>
    <t>-1,5720897428295E-07</t>
  </si>
  <si>
    <t>-1,6357553578317E-07</t>
  </si>
  <si>
    <t>-1,4645718993123E-07</t>
  </si>
  <si>
    <t>-1,6950024761542E-07</t>
  </si>
  <si>
    <t>-1,5608929482269E-07</t>
  </si>
  <si>
    <t>-1,6681400794027E-07</t>
  </si>
  <si>
    <t>-1,5497684646704E-07</t>
  </si>
  <si>
    <t>-1,5146716592085E-07</t>
  </si>
  <si>
    <t>-1,5347027737533E-07</t>
  </si>
  <si>
    <t>-1,6868168861706E-07</t>
  </si>
  <si>
    <t>-1,7515167138882E-07</t>
  </si>
  <si>
    <t>-1,8125089784604E-07</t>
  </si>
  <si>
    <t>-2,0109912135524E-07</t>
  </si>
  <si>
    <t>-1,6696684346229E-07</t>
  </si>
  <si>
    <t>-1,8721078731687E-07</t>
  </si>
  <si>
    <t>-1,7217542991332E-07</t>
  </si>
  <si>
    <t>-1,5015400611773E-07</t>
  </si>
  <si>
    <t>-1,4347034316131E-07</t>
  </si>
  <si>
    <t>-1,4458583530441E-07</t>
  </si>
  <si>
    <t>-1,4946406334815E-07</t>
  </si>
  <si>
    <t>-1,4182039409505E-07</t>
  </si>
  <si>
    <t>-1,3151095235031E-07</t>
  </si>
  <si>
    <t>-1,4803299785981E-07</t>
  </si>
  <si>
    <t>-1,5693696031605E-07</t>
  </si>
  <si>
    <t>-1,6020708137887E-07</t>
  </si>
  <si>
    <t>-1,9208892387823E-07</t>
  </si>
  <si>
    <t>-1,8376364874229E-07</t>
  </si>
  <si>
    <t>-1,6721176931966E-07</t>
  </si>
  <si>
    <t>-1,8402838275478E-07</t>
  </si>
  <si>
    <t>-1,7963134713028E-07</t>
  </si>
  <si>
    <t>-1,7254224138341E-07</t>
  </si>
  <si>
    <t>-1,8223709563614E-07</t>
  </si>
  <si>
    <t>-1,7984002598226E-07</t>
  </si>
  <si>
    <t>-1,7958234144189E-07</t>
  </si>
  <si>
    <t>-1,7688832976148E-07</t>
  </si>
  <si>
    <t>-1,7215464875875E-07</t>
  </si>
  <si>
    <t>-1,8742480545342E-07</t>
  </si>
  <si>
    <t>-1,6114102763254E-07</t>
  </si>
  <si>
    <t>-1,6031839633612E-07</t>
  </si>
  <si>
    <t>-1,6130473845521E-07</t>
  </si>
  <si>
    <t>-1,8140927782184E-07</t>
  </si>
  <si>
    <t>-1,8573497095886E-07</t>
  </si>
  <si>
    <t>-1,9294207431741E-07</t>
  </si>
  <si>
    <t>-1,8739865703665E-07</t>
  </si>
  <si>
    <t>-1,8112681399174E-07</t>
  </si>
  <si>
    <t>-1,6946295078313E-07</t>
  </si>
  <si>
    <t>-1,5553880272634E-07</t>
  </si>
  <si>
    <t>-1,6512446165962E-07</t>
  </si>
  <si>
    <t>-1,4020701977202E-07</t>
  </si>
  <si>
    <t>-1,4230215361621E-07</t>
  </si>
  <si>
    <t>-1,6202940233967E-07</t>
  </si>
  <si>
    <t>-1,6051710538534E-07</t>
  </si>
  <si>
    <t>-1,5955570686899E-07</t>
  </si>
  <si>
    <t>-1,3614913907389E-07</t>
  </si>
  <si>
    <t>-1,5889838245187E-07</t>
  </si>
  <si>
    <t>-1,5494722394038E-07</t>
  </si>
  <si>
    <t>-1,6580489958784E-07</t>
  </si>
  <si>
    <t>-1,5368171490948E-07</t>
  </si>
  <si>
    <t>-1,3511266017119E-07</t>
  </si>
  <si>
    <t>-1,4101107081999E-07</t>
  </si>
  <si>
    <t>-1,3611630622634E-07</t>
  </si>
  <si>
    <t>-1,1457151671834E-07</t>
  </si>
  <si>
    <t>-1,0175713072158E-07</t>
  </si>
  <si>
    <t>-1,0915723214211E-07</t>
  </si>
  <si>
    <t>-1,2279933248038E-07</t>
  </si>
  <si>
    <t>-1,3549697230886E-07</t>
  </si>
  <si>
    <t>-1,4276556425941E-07</t>
  </si>
  <si>
    <t>-1,5452000834415E-07</t>
  </si>
  <si>
    <t>-1,3388145303495E-07</t>
  </si>
  <si>
    <t>-1,3275687438252E-07</t>
  </si>
  <si>
    <t>-1,2655459213917E-07</t>
  </si>
  <si>
    <t>-1,1458792936736E-07</t>
  </si>
  <si>
    <t>-1,0826003427056E-07</t>
  </si>
  <si>
    <t>-1,0835151176281E-07</t>
  </si>
  <si>
    <t>-1,0821294971208E-07</t>
  </si>
  <si>
    <t>-1,0679814099745E-07</t>
  </si>
  <si>
    <t>-1,3422847144895E-07</t>
  </si>
  <si>
    <t>-1,1345287864728E-07</t>
  </si>
  <si>
    <t>-1,0272962702729E-07</t>
  </si>
  <si>
    <t>-1,0506226066909E-07</t>
  </si>
  <si>
    <t>-1,2320622788664E-07</t>
  </si>
  <si>
    <t>-1,3270303256263E-07</t>
  </si>
  <si>
    <t>-1,4596582031956E-07</t>
  </si>
  <si>
    <t>-1,3870684467676E-07</t>
  </si>
  <si>
    <t>-1,5987388435335E-07</t>
  </si>
  <si>
    <t>-1,4185195285066E-07</t>
  </si>
  <si>
    <t>-1,6273317360316E-07</t>
  </si>
  <si>
    <t>-1,7739067281752E-07</t>
  </si>
  <si>
    <t>-2,0492835606234E-07</t>
  </si>
  <si>
    <t>-2,1000372685265E-07</t>
  </si>
  <si>
    <t>-2,0906938935639E-07</t>
  </si>
  <si>
    <t>-2,0329195216107E-07</t>
  </si>
  <si>
    <t>-1,9853343635745E-07</t>
  </si>
  <si>
    <t>-2,2533949861625E-07</t>
  </si>
  <si>
    <t>-2,2731234539108E-07</t>
  </si>
  <si>
    <t>-2,6594480173614E-07</t>
  </si>
  <si>
    <t>-2,3343899657746E-07</t>
  </si>
  <si>
    <t>-2,4677791410355E-07</t>
  </si>
  <si>
    <t>-2,4957829847239E-07</t>
  </si>
  <si>
    <t>-2,4644048224332E-07</t>
  </si>
  <si>
    <t>-2,4680120436216E-07</t>
  </si>
  <si>
    <t>-2,7285908243968E-07</t>
  </si>
  <si>
    <t>-2,5651400870075E-07</t>
  </si>
  <si>
    <t>-2,6007582665244E-07</t>
  </si>
  <si>
    <t>-2,7839037608501E-07</t>
  </si>
  <si>
    <t>-2,4590848290984E-07</t>
  </si>
  <si>
    <t>-2,2389654574795E-07</t>
  </si>
  <si>
    <t>-2,0447715387562E-07</t>
  </si>
  <si>
    <t>-1,8819006797344E-07</t>
  </si>
  <si>
    <t>-1,8039587468266E-07</t>
  </si>
  <si>
    <t>-2,0169637826584E-07</t>
  </si>
  <si>
    <t>-2,2829373191868E-07</t>
  </si>
  <si>
    <t>-2,2081151884734E-07</t>
  </si>
  <si>
    <t>-1,6673989700067E-07</t>
  </si>
  <si>
    <t>-1,8707576954213E-07</t>
  </si>
  <si>
    <t>-1,6542335679048E-07</t>
  </si>
  <si>
    <t>-1,7531321327979E-07</t>
  </si>
  <si>
    <t>-1,4399719283631E-07</t>
  </si>
  <si>
    <t>-1,3425280398494E-07</t>
  </si>
  <si>
    <t>-1,4451682517347E-07</t>
  </si>
  <si>
    <t>-1,2501499258022E-07</t>
  </si>
  <si>
    <t>-1,3210142757458E-07</t>
  </si>
  <si>
    <t>-1,4417031746206E-07</t>
  </si>
  <si>
    <t>-1,4517424684612E-07</t>
  </si>
  <si>
    <t>-1,3762061179534E-07</t>
  </si>
  <si>
    <t>-1,2304941554575E-07</t>
  </si>
  <si>
    <t>-1,1762762097689E-07</t>
  </si>
  <si>
    <t>-1,2545692484878E-07</t>
  </si>
  <si>
    <t>-1,2178038311106E-07</t>
  </si>
  <si>
    <t>-1,0187361265679E-07</t>
  </si>
  <si>
    <t>1,0544884032626E-07</t>
  </si>
  <si>
    <t>1,0220704949049E-07</t>
  </si>
  <si>
    <t>1,0116047199915E-07</t>
  </si>
  <si>
    <t>1,0004389272567E-07</t>
  </si>
  <si>
    <t>1,0326636701308E-07</t>
  </si>
  <si>
    <t>1,0664261917981E-07</t>
  </si>
  <si>
    <t>1,3706533996682E-07</t>
  </si>
  <si>
    <t>1,4475840703909E-07</t>
  </si>
  <si>
    <t>1,6573970285094E-07</t>
  </si>
  <si>
    <t>1,6713848571825E-07</t>
  </si>
  <si>
    <t>1,6243902045687E-07</t>
  </si>
  <si>
    <t>1,6489531518005E-07</t>
  </si>
  <si>
    <t>1,6767503563386E-07</t>
  </si>
  <si>
    <t>1,5631549032946E-07</t>
  </si>
  <si>
    <t>1,6336619657054E-07</t>
  </si>
  <si>
    <t>1,7985837352796E-07</t>
  </si>
  <si>
    <t>1,8681875113558E-07</t>
  </si>
  <si>
    <t>1,8754564212742E-07</t>
  </si>
  <si>
    <t>1,6130203350784E-07</t>
  </si>
  <si>
    <t>1,4553406169071E-07</t>
  </si>
  <si>
    <t>1,5496620342503E-07</t>
  </si>
  <si>
    <t>1,7074309521803E-07</t>
  </si>
  <si>
    <t>1,4668058323508E-07</t>
  </si>
  <si>
    <t>1,2985767261497E-07</t>
  </si>
  <si>
    <t>1,3602144610658E-07</t>
  </si>
  <si>
    <t>1,4188169350504E-07</t>
  </si>
  <si>
    <t>1,4413085702714E-07</t>
  </si>
  <si>
    <t>1,0431410046863E-07</t>
  </si>
  <si>
    <t>1,0260330096656E-07</t>
  </si>
  <si>
    <t>1,0708664399672E-07</t>
  </si>
  <si>
    <t>1,1268540900389E-07</t>
  </si>
  <si>
    <t>1,2500540647054E-07</t>
  </si>
  <si>
    <t>1,6962753335292E-07</t>
  </si>
  <si>
    <t>1,5958255961124E-07</t>
  </si>
  <si>
    <t>1,5455366231265E-07</t>
  </si>
  <si>
    <t>1,5933737129714E-07</t>
  </si>
  <si>
    <t>1,7838628219025E-07</t>
  </si>
  <si>
    <t>1,8962739467554E-07</t>
  </si>
  <si>
    <t>1,9294624564736E-07</t>
  </si>
  <si>
    <t>2,1473843947462E-07</t>
  </si>
  <si>
    <t>2,2092723517275E-07</t>
  </si>
  <si>
    <t>2,0297209069042E-07</t>
  </si>
  <si>
    <t>2,0692214208751E-07</t>
  </si>
  <si>
    <t>2,1653565607238E-07</t>
  </si>
  <si>
    <t>2,2102923935563E-07</t>
  </si>
  <si>
    <t>2,3004262983406E-07</t>
  </si>
  <si>
    <t>2,4688023714248E-07</t>
  </si>
  <si>
    <t>2,5962514271782E-07</t>
  </si>
  <si>
    <t>2,7178862671562E-07</t>
  </si>
  <si>
    <t>2,7855397410903E-07</t>
  </si>
  <si>
    <t>2,8484385117267E-07</t>
  </si>
  <si>
    <t>2,6040606826427E-07</t>
  </si>
  <si>
    <t>2,5503082889955E-07</t>
  </si>
  <si>
    <t>2,4872419635003E-07</t>
  </si>
  <si>
    <t>2,2520543918603E-07</t>
  </si>
  <si>
    <t>2,6136432840218E-07</t>
  </si>
  <si>
    <t>2,6718294821038E-07</t>
  </si>
  <si>
    <t>2,5763475264284E-07</t>
  </si>
  <si>
    <t>2,4086274752477E-07</t>
  </si>
  <si>
    <t>2,6603816527526E-07</t>
  </si>
  <si>
    <t>2,8548192965161E-07</t>
  </si>
  <si>
    <t>2,9686271973972E-07</t>
  </si>
  <si>
    <t>2,6813926856661E-07</t>
  </si>
  <si>
    <t>2,4820371713474E-07</t>
  </si>
  <si>
    <t>2,3307321894706E-07</t>
  </si>
  <si>
    <t>2,2050826853359E-07</t>
  </si>
  <si>
    <t>2,3274453342381E-07</t>
  </si>
  <si>
    <t>2,3705699891963E-07</t>
  </si>
  <si>
    <t>2,5205594589295E-07</t>
  </si>
  <si>
    <t>2,3690492323425E-07</t>
  </si>
  <si>
    <t>2,2517983788717E-07</t>
  </si>
  <si>
    <t>2,1664714999758E-07</t>
  </si>
  <si>
    <t>2,1903388613964E-07</t>
  </si>
  <si>
    <t>2,1747055312105E-07</t>
  </si>
  <si>
    <t>2,1864113275427E-07</t>
  </si>
  <si>
    <t>2,1082461909572E-07</t>
  </si>
  <si>
    <t>2,1347967793517E-07</t>
  </si>
  <si>
    <t>2,5179856866231E-07</t>
  </si>
  <si>
    <t>2,6074922176988E-07</t>
  </si>
  <si>
    <t>2,4573844381592E-07</t>
  </si>
  <si>
    <t>2,4134464071679E-07</t>
  </si>
  <si>
    <t>2,8282315733819E-07</t>
  </si>
  <si>
    <t>2,9569210591163E-07</t>
  </si>
  <si>
    <t>3,0647046767029E-07</t>
  </si>
  <si>
    <t>2,7672804936429E-07</t>
  </si>
  <si>
    <t>2,9023599923406E-07</t>
  </si>
  <si>
    <t>2,4548041954731E-07</t>
  </si>
  <si>
    <t>2,5717579354989E-07</t>
  </si>
  <si>
    <t>2,4831708378414E-07</t>
  </si>
  <si>
    <t>2,4451036262363E-07</t>
  </si>
  <si>
    <t>2,2847539726811E-07</t>
  </si>
  <si>
    <t>2,4641105467182E-07</t>
  </si>
  <si>
    <t>2,3015110484081E-07</t>
  </si>
  <si>
    <t>2,9188158379156E-07</t>
  </si>
  <si>
    <t>3,1398938071803E-07</t>
  </si>
  <si>
    <t>2,8816925068398E-07</t>
  </si>
  <si>
    <t>2,9859050254544E-07</t>
  </si>
  <si>
    <t>3,2379461156751E-07</t>
  </si>
  <si>
    <t>3,0489491775754E-07</t>
  </si>
  <si>
    <t>3,7448761158743E-07</t>
  </si>
  <si>
    <t>4,1888891066932E-07</t>
  </si>
  <si>
    <t>4,0411788093664E-07</t>
  </si>
  <si>
    <t>4,3284369555252E-07</t>
  </si>
  <si>
    <t>4,0172773374536E-07</t>
  </si>
  <si>
    <t>3,7273272823768E-07</t>
  </si>
  <si>
    <t>3,5161924305527E-07</t>
  </si>
  <si>
    <t>3,6226099542347E-07</t>
  </si>
  <si>
    <t>3,5989021140992E-07</t>
  </si>
  <si>
    <t>3,1550240331413E-07</t>
  </si>
  <si>
    <t>3,6283696536188E-07</t>
  </si>
  <si>
    <t>3,7302980837595E-07</t>
  </si>
  <si>
    <t>3,7250090834107E-07</t>
  </si>
  <si>
    <t>3,7630252425203E-07</t>
  </si>
  <si>
    <t>3,8141722713547E-07</t>
  </si>
  <si>
    <t>4,3334356147895E-07</t>
  </si>
  <si>
    <t>4,1467462308376E-07</t>
  </si>
  <si>
    <t>4,4199608995044E-07</t>
  </si>
  <si>
    <t>4,2524238530461E-07</t>
  </si>
  <si>
    <t>4,2397373434255E-07</t>
  </si>
  <si>
    <t>4,7360280897024E-07</t>
  </si>
  <si>
    <t>5,1708580617316E-07</t>
  </si>
  <si>
    <t>4,8343419001284E-07</t>
  </si>
  <si>
    <t>4,4316865022154E-07</t>
  </si>
  <si>
    <t>4,2018630441731E-07</t>
  </si>
  <si>
    <t>4,2647549580721E-07</t>
  </si>
  <si>
    <t>4,3877739930309E-07</t>
  </si>
  <si>
    <t>4,2903639618785E-07</t>
  </si>
  <si>
    <t>4,1975477538259E-07</t>
  </si>
  <si>
    <t>4,6704899592243E-07</t>
  </si>
  <si>
    <t>4,3792529691444E-07</t>
  </si>
  <si>
    <t>4,1886077228881E-07</t>
  </si>
  <si>
    <t>4,4764711404355E-07</t>
  </si>
  <si>
    <t>3,9646836302865E-07</t>
  </si>
  <si>
    <t>3,9346372249227E-07</t>
  </si>
  <si>
    <t>3,8491523257633E-07</t>
  </si>
  <si>
    <t>3,8169746252592E-07</t>
  </si>
  <si>
    <t>4,0783946930745E-07</t>
  </si>
  <si>
    <t>4,4007421173831E-07</t>
  </si>
  <si>
    <t>4,2547455469943E-07</t>
  </si>
  <si>
    <t>4,3560801055165E-07</t>
  </si>
  <si>
    <t>4,4954219857729E-07</t>
  </si>
  <si>
    <t>4,3153854356603E-07</t>
  </si>
  <si>
    <t>4,0578379278955E-07</t>
  </si>
  <si>
    <t>4,4135753007879E-07</t>
  </si>
  <si>
    <t>4,2034069425156E-07</t>
  </si>
  <si>
    <t>3,8792755141515E-07</t>
  </si>
  <si>
    <t>3,6654321489138E-07</t>
  </si>
  <si>
    <t>4,0385662014586E-07</t>
  </si>
  <si>
    <t>4,2593970084326E-07</t>
  </si>
  <si>
    <t>4,0648331633975E-07</t>
  </si>
  <si>
    <t>3,9407407204095E-07</t>
  </si>
  <si>
    <t>4,1265087613596E-07</t>
  </si>
  <si>
    <t>4,2092163221596E-07</t>
  </si>
  <si>
    <t>4,4045637670465E-07</t>
  </si>
  <si>
    <t>4,7124790247821E-07</t>
  </si>
  <si>
    <t>4,8169543376275E-07</t>
  </si>
  <si>
    <t>4,9368424681617E-07</t>
  </si>
  <si>
    <t>5,0475588864174E-07</t>
  </si>
  <si>
    <t>5,0222675573863E-07</t>
  </si>
  <si>
    <t>5,1502553599647E-07</t>
  </si>
  <si>
    <t>4,9282710445908E-07</t>
  </si>
  <si>
    <t>4,3720928477597E-07</t>
  </si>
  <si>
    <t>4,5379540525303E-07</t>
  </si>
  <si>
    <t>4,1514119475394E-07</t>
  </si>
  <si>
    <t>4,3356836121333E-07</t>
  </si>
  <si>
    <t>4,9982849636976E-07</t>
  </si>
  <si>
    <t>4,4754689643156E-07</t>
  </si>
  <si>
    <t>4,1119444604831E-07</t>
  </si>
  <si>
    <t>4,1766530411991E-07</t>
  </si>
  <si>
    <t>3,8781347821981E-07</t>
  </si>
  <si>
    <t>3,7343950864965E-07</t>
  </si>
  <si>
    <t>3,8026505677635E-07</t>
  </si>
  <si>
    <t>3,9441294275022E-07</t>
  </si>
  <si>
    <t>3,9450770117355E-07</t>
  </si>
  <si>
    <t>3,4631823675468E-07</t>
  </si>
  <si>
    <t>4,0211560792258E-07</t>
  </si>
  <si>
    <t>3,4445824725893E-07</t>
  </si>
  <si>
    <t>3,4117807912182E-07</t>
  </si>
  <si>
    <t>3,7700270016927E-07</t>
  </si>
  <si>
    <t>3,7847177170036E-07</t>
  </si>
  <si>
    <t>3,9164419662896E-07</t>
  </si>
  <si>
    <t>3,7693495968938E-07</t>
  </si>
  <si>
    <t>4,0922775479402E-07</t>
  </si>
  <si>
    <t>4,2617590834126E-07</t>
  </si>
  <si>
    <t>4,5185334185405E-07</t>
  </si>
  <si>
    <t>4,5736988463219E-07</t>
  </si>
  <si>
    <t>5,1442739890106E-07</t>
  </si>
  <si>
    <t>4,9534361101777E-07</t>
  </si>
  <si>
    <t>5,3483789308473E-07</t>
  </si>
  <si>
    <t>5,3398949750871E-07</t>
  </si>
  <si>
    <t>5,1150110769171E-07</t>
  </si>
  <si>
    <t>4,8425848042655E-07</t>
  </si>
  <si>
    <t>5,3214435835613E-07</t>
  </si>
  <si>
    <t>5,0750581470638E-07</t>
  </si>
  <si>
    <t>4,9477660279962E-07</t>
  </si>
  <si>
    <t>4,8612207770304E-07</t>
  </si>
  <si>
    <t>4,8399673913124E-07</t>
  </si>
  <si>
    <t>4,7549435411298E-07</t>
  </si>
  <si>
    <t>4,4237130625291E-07</t>
  </si>
  <si>
    <t>4,0517419375163E-07</t>
  </si>
  <si>
    <t>4,0170289894448E-07</t>
  </si>
  <si>
    <t>3,9258660633479E-07</t>
  </si>
  <si>
    <t>3,9852849420541E-07</t>
  </si>
  <si>
    <t>4,0182195837346E-07</t>
  </si>
  <si>
    <t>4,3826012019466E-07</t>
  </si>
  <si>
    <t>4,2826474455637E-07</t>
  </si>
  <si>
    <t>4,1708162479281E-07</t>
  </si>
  <si>
    <t>2,9622887254277E-07</t>
  </si>
  <si>
    <t>3,4686763994429E-07</t>
  </si>
  <si>
    <t>3,4991105080096E-07</t>
  </si>
  <si>
    <t>3,4852668751029E-07</t>
  </si>
  <si>
    <t>3,6886790155677E-07</t>
  </si>
  <si>
    <t>3,5189546521153E-07</t>
  </si>
  <si>
    <t>2,8638018312321E-07</t>
  </si>
  <si>
    <t>2,9950067048645E-07</t>
  </si>
  <si>
    <t>3,2378053393955E-07</t>
  </si>
  <si>
    <t>2,8802780205339E-07</t>
  </si>
  <si>
    <t>3,1202441341804E-07</t>
  </si>
  <si>
    <t>2,9969383996686E-07</t>
  </si>
  <si>
    <t>2,9531464296184E-07</t>
  </si>
  <si>
    <t>3,2250056758443E-07</t>
  </si>
  <si>
    <t>3,8459448781225E-07</t>
  </si>
  <si>
    <t>4,1152618202034E-07</t>
  </si>
  <si>
    <t>4,2909640418642E-07</t>
  </si>
  <si>
    <t>4,3525807535971E-07</t>
  </si>
  <si>
    <t>4,3744519873101E-07</t>
  </si>
  <si>
    <t>4,4298681878274E-07</t>
  </si>
  <si>
    <t>4,5077863841669E-07</t>
  </si>
  <si>
    <t>4,5632377965177E-07</t>
  </si>
  <si>
    <t>4,3784116376955E-07</t>
  </si>
  <si>
    <t>4,2241135345122E-07</t>
  </si>
  <si>
    <t>4,4138961374784E-07</t>
  </si>
  <si>
    <t>4,1574945397471E-07</t>
  </si>
  <si>
    <t>4,2527960486538E-07</t>
  </si>
  <si>
    <t>5,0442955368268E-07</t>
  </si>
  <si>
    <t>5,0324665723522E-07</t>
  </si>
  <si>
    <t>4,9596150297759E-07</t>
  </si>
  <si>
    <t>5,2984978315962E-07</t>
  </si>
  <si>
    <t>5,0719063660054E-07</t>
  </si>
  <si>
    <t>5,3795424470593E-07</t>
  </si>
  <si>
    <t>5,5963056144748E-07</t>
  </si>
  <si>
    <t>5,5559730371968E-07</t>
  </si>
  <si>
    <t>5,4868491972115E-07</t>
  </si>
  <si>
    <t>5,2075162360055E-07</t>
  </si>
  <si>
    <t>5,0657390460174E-07</t>
  </si>
  <si>
    <t>5,0169805909661E-07</t>
  </si>
  <si>
    <t>4,8449343781343E-07</t>
  </si>
  <si>
    <t>4,7433270911057E-07</t>
  </si>
  <si>
    <t>4,5652973934551E-07</t>
  </si>
  <si>
    <t>4,6607337411686E-07</t>
  </si>
  <si>
    <t>4,2919712583966E-07</t>
  </si>
  <si>
    <t>4,8146000741767E-07</t>
  </si>
  <si>
    <t>4,9811545022038E-07</t>
  </si>
  <si>
    <t>4,8080539016837E-07</t>
  </si>
  <si>
    <t>4,4747546734669E-07</t>
  </si>
  <si>
    <t>4,3780745162536E-07</t>
  </si>
  <si>
    <t>4,1870224887219E-07</t>
  </si>
  <si>
    <t>4,3911445724021E-07</t>
  </si>
  <si>
    <t>4,3623749856891E-07</t>
  </si>
  <si>
    <t>4,0878264062627E-07</t>
  </si>
  <si>
    <t>4,3057578702488E-07</t>
  </si>
  <si>
    <t>4,4015335820546E-07</t>
  </si>
  <si>
    <t>3,6391582547424E-07</t>
  </si>
  <si>
    <t>4,1791432892069E-07</t>
  </si>
  <si>
    <t>4,3243056602194E-07</t>
  </si>
  <si>
    <t>4,2105163533535E-07</t>
  </si>
  <si>
    <t>4,1680472673278E-07</t>
  </si>
  <si>
    <t>4,0997662953401E-07</t>
  </si>
  <si>
    <t>4,3181105935375E-07</t>
  </si>
  <si>
    <t>4,6447793256021E-07</t>
  </si>
  <si>
    <t>4,3591712106661E-07</t>
  </si>
  <si>
    <t>4,4569210144729E-07</t>
  </si>
  <si>
    <t>4,4730028481155E-07</t>
  </si>
  <si>
    <t>4,2650277443101E-07</t>
  </si>
  <si>
    <t>4,2578419945372E-07</t>
  </si>
  <si>
    <t>3,9271110852113E-07</t>
  </si>
  <si>
    <t>3,8215272590847E-07</t>
  </si>
  <si>
    <t>3,8400751467549E-07</t>
  </si>
  <si>
    <t>3,9675374408077E-07</t>
  </si>
  <si>
    <t>3,6227394817345E-07</t>
  </si>
  <si>
    <t>3,4875988674798E-07</t>
  </si>
  <si>
    <t>3,1412343481918E-07</t>
  </si>
  <si>
    <t>2,7877819697153E-07</t>
  </si>
  <si>
    <t>2,5836864070428E-07</t>
  </si>
  <si>
    <t>2,3066633492164E-07</t>
  </si>
  <si>
    <t>2,1380258763415E-07</t>
  </si>
  <si>
    <t>2,0098415065561E-07</t>
  </si>
  <si>
    <t>2,2305756974816E-07</t>
  </si>
  <si>
    <t>2,5750451548845E-07</t>
  </si>
  <si>
    <t>2,0756157592672E-07</t>
  </si>
  <si>
    <t>2,1740182143404E-07</t>
  </si>
  <si>
    <t>2,0613919904378E-07</t>
  </si>
  <si>
    <t>1,7951320208098E-07</t>
  </si>
  <si>
    <t>1,7370044336218E-07</t>
  </si>
  <si>
    <t>2,1276217676558E-07</t>
  </si>
  <si>
    <t>2,4770174489319E-07</t>
  </si>
  <si>
    <t>2,3772682311574E-07</t>
  </si>
  <si>
    <t>2,3475640009707E-07</t>
  </si>
  <si>
    <t>2,1933622873505E-07</t>
  </si>
  <si>
    <t>2,3072800470203E-07</t>
  </si>
  <si>
    <t>1,6831738092193E-07</t>
  </si>
  <si>
    <t>1,4704505746366E-07</t>
  </si>
  <si>
    <t>1,6354188492329E-07</t>
  </si>
  <si>
    <t>1,7501198357195E-07</t>
  </si>
  <si>
    <t>1,9849483434697E-07</t>
  </si>
  <si>
    <t>1,9681881813227E-07</t>
  </si>
  <si>
    <t>1,7201556890001E-07</t>
  </si>
  <si>
    <t>1,7315484424074E-07</t>
  </si>
  <si>
    <t>1,9469397383176E-07</t>
  </si>
  <si>
    <t>1,8237397458876E-07</t>
  </si>
  <si>
    <t>1,7883228986548E-07</t>
  </si>
  <si>
    <t>1,7358558146441E-07</t>
  </si>
  <si>
    <t>2,3048058217512E-07</t>
  </si>
  <si>
    <t>2,3140117155762E-07</t>
  </si>
  <si>
    <t>1,9411721297047E-07</t>
  </si>
  <si>
    <t>1,6443438299873E-07</t>
  </si>
  <si>
    <t>1,8145911973022E-07</t>
  </si>
  <si>
    <t>1,7632769644393E-07</t>
  </si>
  <si>
    <t>1,8954887570644E-07</t>
  </si>
  <si>
    <t>2,0685734725134E-07</t>
  </si>
  <si>
    <t>1,8358205000624E-07</t>
  </si>
  <si>
    <t>1,7764775250839E-07</t>
  </si>
  <si>
    <t>1,7311393918362E-07</t>
  </si>
  <si>
    <t>2,1589753851359E-07</t>
  </si>
  <si>
    <t>1,8146362856797E-07</t>
  </si>
  <si>
    <t>2,3239659663332E-07</t>
  </si>
  <si>
    <t>2,3243535718365E-07</t>
  </si>
  <si>
    <t>2,3559652895244E-07</t>
  </si>
  <si>
    <t>2,7476158059869E-07</t>
  </si>
  <si>
    <t>2,6598689828461E-07</t>
  </si>
  <si>
    <t>2,8867156753876E-07</t>
  </si>
  <si>
    <t>2,7152332515712E-07</t>
  </si>
  <si>
    <t>2,7152331627533E-07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</si>
</sst>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Erro Little</a:t>
            </a:r>
          </a:p>
        </c:rich>
      </c:tx>
      <c:layout>
        <c:manualLayout>
          <c:xMode val="edge"/>
          <c:yMode val="edge"/>
          <c:x val="0.026923076923076925"/>
          <c:y val="0.05"/>
        </c:manualLayout>
      </c:layout>
      <c:overlay val="0"/>
    </c:title>
    <c:plotArea>
      <c:layout/>
      <c:lineChart>
        <c:varyColors val="0"/>
        <c:ser>
          <c:idx val="0"/>
          <c:order val="0"/>
          <c:tx>
            <c:strRef>
              <c:f>simulacao80.csv!$E$1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simulacao80.csv!$A$2:$A$1002</c:f>
            </c:strRef>
          </c:cat>
          <c:val>
            <c:numRef>
              <c:f>simulacao80.csv!$E$2:$E$1002</c:f>
              <c:numCache/>
            </c:numRef>
          </c:val>
          <c:smooth val="0"/>
        </c:ser>
        <c:axId val="979727413"/>
        <c:axId val="266590577"/>
      </c:lineChart>
      <c:catAx>
        <c:axId val="97972741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Tempo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66590577"/>
      </c:catAx>
      <c:valAx>
        <c:axId val="266590577"/>
        <c:scaling>
          <c:orientation val="minMax"/>
          <c:max val="7.5E-7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979727413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838200</xdr:colOff>
      <xdr:row>35</xdr:row>
      <xdr:rowOff>28575</xdr:rowOff>
    </xdr:from>
    <xdr:ext cx="5505450" cy="2857500"/>
    <xdr:graphicFrame>
      <xdr:nvGraphicFramePr>
        <xdr:cNvPr id="1" name="Chart 1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100.0</v>
      </c>
      <c r="B2" s="1">
        <v>0.798558</v>
      </c>
      <c r="C2" s="1">
        <v>4.197595</v>
      </c>
      <c r="D2" s="1">
        <v>0.041784</v>
      </c>
      <c r="E2" s="2">
        <v>-5.59019497E-12</v>
      </c>
      <c r="F2" s="1">
        <v>100.46</v>
      </c>
    </row>
    <row r="3">
      <c r="A3" s="1">
        <v>200.0</v>
      </c>
      <c r="B3" s="1">
        <v>0.796733</v>
      </c>
      <c r="C3" s="1">
        <v>3.868191</v>
      </c>
      <c r="D3" s="1">
        <v>0.038511</v>
      </c>
      <c r="E3" s="2">
        <v>3.042632812E-11</v>
      </c>
      <c r="F3" s="1">
        <v>100.445</v>
      </c>
    </row>
    <row r="4">
      <c r="A4" s="1">
        <v>300.0</v>
      </c>
      <c r="B4" s="1">
        <v>0.802306</v>
      </c>
      <c r="C4" s="1">
        <v>3.917887</v>
      </c>
      <c r="D4" s="1">
        <v>0.039068</v>
      </c>
      <c r="E4" s="2">
        <v>4.975753143E-11</v>
      </c>
      <c r="F4" s="1">
        <v>100.283333</v>
      </c>
    </row>
    <row r="5">
      <c r="A5" s="1">
        <v>400.0</v>
      </c>
      <c r="B5" s="1">
        <v>0.802624</v>
      </c>
      <c r="C5" s="1">
        <v>3.864172</v>
      </c>
      <c r="D5" s="1">
        <v>0.038561</v>
      </c>
      <c r="E5" s="2">
        <v>-4.974687329E-11</v>
      </c>
      <c r="F5" s="1">
        <v>100.21</v>
      </c>
    </row>
    <row r="6">
      <c r="A6" s="1">
        <v>500.0</v>
      </c>
      <c r="B6" s="1">
        <v>0.801267</v>
      </c>
      <c r="C6" s="1">
        <v>3.827036</v>
      </c>
      <c r="D6" s="1">
        <v>0.038186</v>
      </c>
      <c r="E6" s="2">
        <v>-3.0219116098E-10</v>
      </c>
      <c r="F6" s="1">
        <v>100.22</v>
      </c>
    </row>
    <row r="7">
      <c r="A7" s="1">
        <v>600.0</v>
      </c>
      <c r="B7" s="1">
        <v>0.802113</v>
      </c>
      <c r="C7" s="1">
        <v>3.781617</v>
      </c>
      <c r="D7" s="1">
        <v>0.037733</v>
      </c>
      <c r="E7" s="2">
        <v>-2.4439117396E-10</v>
      </c>
      <c r="F7" s="1">
        <v>100.22</v>
      </c>
    </row>
    <row r="8">
      <c r="A8" s="1">
        <v>700.0</v>
      </c>
      <c r="B8" s="1">
        <v>0.801826</v>
      </c>
      <c r="C8" s="1">
        <v>3.831251</v>
      </c>
      <c r="D8" s="1">
        <v>0.038217</v>
      </c>
      <c r="E8" s="2">
        <v>-3.6141489801E-10</v>
      </c>
      <c r="F8" s="1">
        <v>100.25</v>
      </c>
    </row>
    <row r="9">
      <c r="A9" s="1">
        <v>800.0</v>
      </c>
      <c r="B9" s="1">
        <v>0.800695</v>
      </c>
      <c r="C9" s="1">
        <v>3.815463</v>
      </c>
      <c r="D9" s="1">
        <v>0.038044</v>
      </c>
      <c r="E9" s="2">
        <v>-1.3367129625E-10</v>
      </c>
      <c r="F9" s="1">
        <v>100.29125</v>
      </c>
    </row>
    <row r="10">
      <c r="A10" s="1">
        <v>900.0</v>
      </c>
      <c r="B10" s="1">
        <v>0.799688</v>
      </c>
      <c r="C10" s="1">
        <v>3.810898</v>
      </c>
      <c r="D10" s="1">
        <v>0.037976</v>
      </c>
      <c r="E10" s="2">
        <v>3.3320057824E-10</v>
      </c>
      <c r="F10" s="1">
        <v>100.35</v>
      </c>
    </row>
    <row r="11">
      <c r="A11" s="1">
        <v>1000.0</v>
      </c>
      <c r="B11" s="1">
        <v>0.799197</v>
      </c>
      <c r="C11" s="1">
        <v>3.874653</v>
      </c>
      <c r="D11" s="1">
        <v>0.038652</v>
      </c>
      <c r="E11" s="2">
        <v>2.389941578E-10</v>
      </c>
      <c r="F11" s="1">
        <v>100.245</v>
      </c>
    </row>
    <row r="12">
      <c r="A12" s="1">
        <v>1100.0</v>
      </c>
      <c r="B12" s="1">
        <v>0.799253</v>
      </c>
      <c r="C12" s="1">
        <v>3.881023</v>
      </c>
      <c r="D12" s="1">
        <v>0.038702</v>
      </c>
      <c r="E12" s="2">
        <v>-1.0607426049E-10</v>
      </c>
      <c r="F12" s="1">
        <v>100.279091</v>
      </c>
    </row>
    <row r="13">
      <c r="A13" s="1">
        <v>1200.0</v>
      </c>
      <c r="B13" s="1">
        <v>0.797745</v>
      </c>
      <c r="C13" s="1">
        <v>3.866298</v>
      </c>
      <c r="D13" s="1">
        <v>0.038573</v>
      </c>
      <c r="E13" s="2">
        <v>3.0441738019E-10</v>
      </c>
      <c r="F13" s="1">
        <v>100.234167</v>
      </c>
    </row>
    <row r="14">
      <c r="A14" s="1">
        <v>1300.0</v>
      </c>
      <c r="B14" s="1">
        <v>0.798549</v>
      </c>
      <c r="C14" s="1">
        <v>3.890334</v>
      </c>
      <c r="D14" s="1">
        <v>0.038832</v>
      </c>
      <c r="E14" s="2">
        <v>7.0260686158E-10</v>
      </c>
      <c r="F14" s="1">
        <v>100.184615</v>
      </c>
    </row>
    <row r="15">
      <c r="A15" s="1">
        <v>1400.0</v>
      </c>
      <c r="B15" s="1">
        <v>0.797824</v>
      </c>
      <c r="C15" s="1">
        <v>3.857977</v>
      </c>
      <c r="D15" s="1">
        <v>0.038527</v>
      </c>
      <c r="E15" s="2">
        <v>1.6933832114E-10</v>
      </c>
      <c r="F15" s="1">
        <v>100.136429</v>
      </c>
    </row>
    <row r="16">
      <c r="A16" s="1">
        <v>1500.0</v>
      </c>
      <c r="B16" s="1">
        <v>0.797233</v>
      </c>
      <c r="C16" s="1">
        <v>3.857866</v>
      </c>
      <c r="D16" s="1">
        <v>0.038536</v>
      </c>
      <c r="E16" s="2">
        <v>2.7743896069E-10</v>
      </c>
      <c r="F16" s="1">
        <v>100.11</v>
      </c>
    </row>
    <row r="17">
      <c r="A17" s="1">
        <v>1600.0</v>
      </c>
      <c r="B17" s="1">
        <v>0.797312</v>
      </c>
      <c r="C17" s="1">
        <v>3.830967</v>
      </c>
      <c r="D17" s="1">
        <v>0.038295</v>
      </c>
      <c r="E17" s="2">
        <v>-1.3264722654E-10</v>
      </c>
      <c r="F17" s="1">
        <v>100.0375</v>
      </c>
    </row>
    <row r="18">
      <c r="A18" s="1">
        <v>1700.0</v>
      </c>
      <c r="B18" s="1">
        <v>0.797704</v>
      </c>
      <c r="C18" s="1">
        <v>3.84039</v>
      </c>
      <c r="D18" s="1">
        <v>0.038383</v>
      </c>
      <c r="E18" s="2">
        <v>8.847989008E-11</v>
      </c>
      <c r="F18" s="1">
        <v>100.055294</v>
      </c>
    </row>
    <row r="19">
      <c r="A19" s="1">
        <v>1800.0</v>
      </c>
      <c r="B19" s="1">
        <v>0.797898</v>
      </c>
      <c r="C19" s="1">
        <v>3.842453</v>
      </c>
      <c r="D19" s="1">
        <v>0.038396</v>
      </c>
      <c r="E19" s="2">
        <v>6.168310307E-11</v>
      </c>
      <c r="F19" s="1">
        <v>100.073889</v>
      </c>
    </row>
    <row r="20">
      <c r="A20" s="1">
        <v>1900.0</v>
      </c>
      <c r="B20" s="1">
        <v>0.798333</v>
      </c>
      <c r="C20" s="1">
        <v>3.841507</v>
      </c>
      <c r="D20" s="1">
        <v>0.038406</v>
      </c>
      <c r="E20" s="2">
        <v>7.2039529897E-10</v>
      </c>
      <c r="F20" s="1">
        <v>100.023684</v>
      </c>
    </row>
    <row r="21">
      <c r="A21" s="1">
        <v>2000.0</v>
      </c>
      <c r="B21" s="1">
        <v>0.79779</v>
      </c>
      <c r="C21" s="1">
        <v>3.838506</v>
      </c>
      <c r="D21" s="1">
        <v>0.038397</v>
      </c>
      <c r="E21" s="2">
        <v>9.8284180794E-10</v>
      </c>
      <c r="F21" s="1">
        <v>99.968</v>
      </c>
    </row>
    <row r="22">
      <c r="A22" s="1">
        <v>2100.0</v>
      </c>
      <c r="B22" s="1">
        <v>0.798173</v>
      </c>
      <c r="C22" s="1">
        <v>3.845406</v>
      </c>
      <c r="D22" s="1">
        <v>0.038421</v>
      </c>
      <c r="E22" s="2">
        <v>1.42368028477E-9</v>
      </c>
      <c r="F22" s="1">
        <v>100.084762</v>
      </c>
    </row>
    <row r="23">
      <c r="A23" s="1">
        <v>2200.0</v>
      </c>
      <c r="B23" s="1">
        <v>0.79852</v>
      </c>
      <c r="C23" s="1">
        <v>3.842681</v>
      </c>
      <c r="D23" s="1">
        <v>0.038376</v>
      </c>
      <c r="E23" s="2">
        <v>9.6954000384E-10</v>
      </c>
      <c r="F23" s="1">
        <v>100.132273</v>
      </c>
    </row>
    <row r="24">
      <c r="A24" s="1">
        <v>2300.0</v>
      </c>
      <c r="B24" s="1">
        <v>0.799107</v>
      </c>
      <c r="C24" s="1">
        <v>3.873343</v>
      </c>
      <c r="D24" s="1">
        <v>0.03866</v>
      </c>
      <c r="E24" s="2">
        <v>1.20836940454E-9</v>
      </c>
      <c r="F24" s="1">
        <v>100.18913</v>
      </c>
    </row>
    <row r="25">
      <c r="A25" s="1">
        <v>2400.0</v>
      </c>
      <c r="B25" s="1">
        <v>0.79941</v>
      </c>
      <c r="C25" s="1">
        <v>3.880213</v>
      </c>
      <c r="D25" s="1">
        <v>0.038744</v>
      </c>
      <c r="E25" s="2">
        <v>1.56881618807E-9</v>
      </c>
      <c r="F25" s="1">
        <v>100.15</v>
      </c>
    </row>
    <row r="26">
      <c r="A26" s="1">
        <v>2500.0</v>
      </c>
      <c r="B26" s="1">
        <v>0.799597</v>
      </c>
      <c r="C26" s="1">
        <v>3.880887</v>
      </c>
      <c r="D26" s="1">
        <v>0.038741</v>
      </c>
      <c r="E26" s="2">
        <v>3.9586200984E-10</v>
      </c>
      <c r="F26" s="1">
        <v>100.1748</v>
      </c>
    </row>
    <row r="27">
      <c r="A27" s="1">
        <v>2600.0</v>
      </c>
      <c r="B27" s="1">
        <v>0.799686</v>
      </c>
      <c r="C27" s="1">
        <v>3.868407</v>
      </c>
      <c r="D27" s="1">
        <v>0.038631</v>
      </c>
      <c r="E27" s="2">
        <v>4.9399195845E-10</v>
      </c>
      <c r="F27" s="1">
        <v>100.137308</v>
      </c>
    </row>
    <row r="28">
      <c r="A28" s="1">
        <v>2700.0</v>
      </c>
      <c r="B28" s="1">
        <v>0.799396</v>
      </c>
      <c r="C28" s="1">
        <v>3.855278</v>
      </c>
      <c r="D28" s="1">
        <v>0.038519</v>
      </c>
      <c r="E28" s="2">
        <v>7.1410743985E-10</v>
      </c>
      <c r="F28" s="1">
        <v>100.088519</v>
      </c>
    </row>
    <row r="29">
      <c r="A29" s="1">
        <v>2800.0</v>
      </c>
      <c r="B29" s="1">
        <v>0.799638</v>
      </c>
      <c r="C29" s="1">
        <v>3.867597</v>
      </c>
      <c r="D29" s="1">
        <v>0.038639</v>
      </c>
      <c r="E29" s="2">
        <v>3.05059000283E-9</v>
      </c>
      <c r="F29" s="1">
        <v>100.095</v>
      </c>
    </row>
    <row r="30">
      <c r="A30" s="1">
        <v>2900.0</v>
      </c>
      <c r="B30" s="1">
        <v>0.799513</v>
      </c>
      <c r="C30" s="1">
        <v>3.87233</v>
      </c>
      <c r="D30" s="1">
        <v>0.038679</v>
      </c>
      <c r="E30" s="2">
        <v>2.78928657949E-9</v>
      </c>
      <c r="F30" s="1">
        <v>100.115517</v>
      </c>
    </row>
    <row r="31">
      <c r="A31" s="1">
        <v>3000.0</v>
      </c>
      <c r="B31" s="1">
        <v>0.799649</v>
      </c>
      <c r="C31" s="1">
        <v>3.872265</v>
      </c>
      <c r="D31" s="1">
        <v>0.038673</v>
      </c>
      <c r="E31" s="2">
        <v>2.55860443943E-9</v>
      </c>
      <c r="F31" s="1">
        <v>100.129</v>
      </c>
    </row>
    <row r="32">
      <c r="A32" s="1">
        <v>3100.0</v>
      </c>
      <c r="B32" s="1">
        <v>0.799688</v>
      </c>
      <c r="C32" s="1">
        <v>3.871429</v>
      </c>
      <c r="D32" s="1">
        <v>0.038694</v>
      </c>
      <c r="E32" s="2">
        <v>3.66451713418E-9</v>
      </c>
      <c r="F32" s="1">
        <v>100.052581</v>
      </c>
    </row>
    <row r="33">
      <c r="A33" s="1">
        <v>3200.0</v>
      </c>
      <c r="B33" s="1">
        <v>0.799649</v>
      </c>
      <c r="C33" s="1">
        <v>3.868332</v>
      </c>
      <c r="D33" s="1">
        <v>0.038664</v>
      </c>
      <c r="E33" s="2">
        <v>4.91842211403E-9</v>
      </c>
      <c r="F33" s="1">
        <v>100.050313</v>
      </c>
    </row>
    <row r="34">
      <c r="A34" s="1">
        <v>3300.0</v>
      </c>
      <c r="B34" s="1">
        <v>0.799454</v>
      </c>
      <c r="C34" s="1">
        <v>3.879442</v>
      </c>
      <c r="D34" s="1">
        <v>0.03877</v>
      </c>
      <c r="E34" s="2">
        <v>3.4465577059E-9</v>
      </c>
      <c r="F34" s="1">
        <v>100.062121</v>
      </c>
    </row>
    <row r="35">
      <c r="A35" s="1">
        <v>3400.0</v>
      </c>
      <c r="B35" s="1">
        <v>0.799637</v>
      </c>
      <c r="C35" s="1">
        <v>3.882297</v>
      </c>
      <c r="D35" s="1">
        <v>0.038787</v>
      </c>
      <c r="E35" s="2">
        <v>4.69678473891E-9</v>
      </c>
      <c r="F35" s="1">
        <v>100.093235</v>
      </c>
    </row>
    <row r="36">
      <c r="A36" s="1">
        <v>3500.0</v>
      </c>
      <c r="B36" s="1">
        <v>0.799974</v>
      </c>
      <c r="C36" s="1">
        <v>3.890983</v>
      </c>
      <c r="D36" s="1">
        <v>0.03887</v>
      </c>
      <c r="E36" s="2">
        <v>6.2997069783E-9</v>
      </c>
      <c r="F36" s="1">
        <v>100.102857</v>
      </c>
    </row>
    <row r="37">
      <c r="A37" s="1">
        <v>3600.0</v>
      </c>
      <c r="B37" s="1">
        <v>0.80077</v>
      </c>
      <c r="C37" s="1">
        <v>3.912182</v>
      </c>
      <c r="D37" s="1">
        <v>0.039087</v>
      </c>
      <c r="E37" s="2">
        <v>5.20244380908E-9</v>
      </c>
      <c r="F37" s="1">
        <v>100.088333</v>
      </c>
    </row>
    <row r="38">
      <c r="A38" s="1">
        <v>3700.0</v>
      </c>
      <c r="B38" s="1">
        <v>0.800539</v>
      </c>
      <c r="C38" s="1">
        <v>3.908738</v>
      </c>
      <c r="D38" s="1">
        <v>0.039065</v>
      </c>
      <c r="E38" s="2">
        <v>8.0933793001E-10</v>
      </c>
      <c r="F38" s="1">
        <v>100.056216</v>
      </c>
    </row>
    <row r="39">
      <c r="A39" s="1">
        <v>3800.0</v>
      </c>
      <c r="B39" s="1">
        <v>0.800313</v>
      </c>
      <c r="C39" s="1">
        <v>3.904233</v>
      </c>
      <c r="D39" s="1">
        <v>0.039028</v>
      </c>
      <c r="E39" s="2">
        <v>-7.2973405096E-10</v>
      </c>
      <c r="F39" s="1">
        <v>100.036053</v>
      </c>
    </row>
    <row r="40">
      <c r="A40" s="1">
        <v>3900.0</v>
      </c>
      <c r="B40" s="1">
        <v>0.800485</v>
      </c>
      <c r="C40" s="1">
        <v>3.905517</v>
      </c>
      <c r="D40" s="1">
        <v>0.039034</v>
      </c>
      <c r="E40" s="2">
        <v>-1.19747234351E-9</v>
      </c>
      <c r="F40" s="1">
        <v>100.054615</v>
      </c>
    </row>
    <row r="41">
      <c r="A41" s="1">
        <v>4000.0</v>
      </c>
      <c r="B41" s="1">
        <v>0.800335</v>
      </c>
      <c r="C41" s="1">
        <v>3.896946</v>
      </c>
      <c r="D41" s="1">
        <v>0.038952</v>
      </c>
      <c r="E41" s="2">
        <v>-2.50027198945E-9</v>
      </c>
      <c r="F41" s="1">
        <v>100.044</v>
      </c>
    </row>
    <row r="42">
      <c r="A42" s="1">
        <v>4100.0</v>
      </c>
      <c r="B42" s="1">
        <v>0.800526</v>
      </c>
      <c r="C42" s="1">
        <v>3.900477</v>
      </c>
      <c r="D42" s="1">
        <v>0.038981</v>
      </c>
      <c r="E42" s="2">
        <v>-3.86433862687E-9</v>
      </c>
      <c r="F42" s="1">
        <v>100.061463</v>
      </c>
    </row>
    <row r="43">
      <c r="A43" s="1">
        <v>4200.0</v>
      </c>
      <c r="B43" s="1">
        <v>0.800736</v>
      </c>
      <c r="C43" s="1">
        <v>3.906609</v>
      </c>
      <c r="D43" s="1">
        <v>0.03903</v>
      </c>
      <c r="E43" s="2">
        <v>-3.67149288749E-9</v>
      </c>
      <c r="F43" s="1">
        <v>100.091905</v>
      </c>
    </row>
    <row r="44">
      <c r="A44" s="1">
        <v>4300.0</v>
      </c>
      <c r="B44" s="1">
        <v>0.800757</v>
      </c>
      <c r="C44" s="1">
        <v>3.902859</v>
      </c>
      <c r="D44" s="1">
        <v>0.038985</v>
      </c>
      <c r="E44" s="2">
        <v>-3.02537461749E-9</v>
      </c>
      <c r="F44" s="1">
        <v>100.111163</v>
      </c>
    </row>
    <row r="45">
      <c r="A45" s="1">
        <v>4400.0</v>
      </c>
      <c r="B45" s="1">
        <v>0.800631</v>
      </c>
      <c r="C45" s="1">
        <v>3.895101</v>
      </c>
      <c r="D45" s="1">
        <v>0.038913</v>
      </c>
      <c r="E45" s="2">
        <v>-4.45976189312E-9</v>
      </c>
      <c r="F45" s="1">
        <v>100.097955</v>
      </c>
    </row>
    <row r="46">
      <c r="A46" s="1">
        <v>4500.0</v>
      </c>
      <c r="B46" s="1">
        <v>0.800373</v>
      </c>
      <c r="C46" s="1">
        <v>3.892209</v>
      </c>
      <c r="D46" s="1">
        <v>0.038886</v>
      </c>
      <c r="E46" s="2">
        <v>-3.17982928877E-9</v>
      </c>
      <c r="F46" s="1">
        <v>100.092222</v>
      </c>
    </row>
    <row r="47">
      <c r="A47" s="1">
        <v>4600.0</v>
      </c>
      <c r="B47" s="1">
        <v>0.800095</v>
      </c>
      <c r="C47" s="1">
        <v>3.8811</v>
      </c>
      <c r="D47" s="1">
        <v>0.038781</v>
      </c>
      <c r="E47" s="2">
        <v>-2.43733655481E-9</v>
      </c>
      <c r="F47" s="1">
        <v>100.076087</v>
      </c>
    </row>
    <row r="48">
      <c r="A48" s="1">
        <v>4700.0</v>
      </c>
      <c r="B48" s="1">
        <v>0.800313</v>
      </c>
      <c r="C48" s="1">
        <v>3.885226</v>
      </c>
      <c r="D48" s="1">
        <v>0.038816</v>
      </c>
      <c r="E48" s="2">
        <v>-1.41840983403E-9</v>
      </c>
      <c r="F48" s="1">
        <v>100.094681</v>
      </c>
    </row>
    <row r="49">
      <c r="A49" s="1">
        <v>4800.0</v>
      </c>
      <c r="B49" s="1">
        <v>0.800388</v>
      </c>
      <c r="C49" s="1">
        <v>3.884933</v>
      </c>
      <c r="D49" s="1">
        <v>0.038813</v>
      </c>
      <c r="E49" s="2">
        <v>6.902096672E-10</v>
      </c>
      <c r="F49" s="1">
        <v>100.093125</v>
      </c>
    </row>
    <row r="50">
      <c r="A50" s="1">
        <v>4900.0</v>
      </c>
      <c r="B50" s="1">
        <v>0.799837</v>
      </c>
      <c r="C50" s="1">
        <v>3.871917</v>
      </c>
      <c r="D50" s="1">
        <v>0.038702</v>
      </c>
      <c r="E50" s="2">
        <v>-2.411626454E-11</v>
      </c>
      <c r="F50" s="1">
        <v>100.045306</v>
      </c>
    </row>
    <row r="51">
      <c r="A51" s="1">
        <v>5000.0</v>
      </c>
      <c r="B51" s="1">
        <v>0.799803</v>
      </c>
      <c r="C51" s="1">
        <v>3.87169</v>
      </c>
      <c r="D51" s="1">
        <v>0.038709</v>
      </c>
      <c r="E51" s="2">
        <v>-2.8033797506E-10</v>
      </c>
      <c r="F51" s="1">
        <v>100.0198</v>
      </c>
    </row>
    <row r="52">
      <c r="A52" s="1">
        <v>5100.0</v>
      </c>
      <c r="B52" s="1">
        <v>0.799509</v>
      </c>
      <c r="C52" s="1">
        <v>3.873258</v>
      </c>
      <c r="D52" s="1">
        <v>0.038734</v>
      </c>
      <c r="E52" s="2">
        <v>2.21877227702E-9</v>
      </c>
      <c r="F52" s="1">
        <v>99.996667</v>
      </c>
    </row>
    <row r="53">
      <c r="A53" s="1">
        <v>5200.0</v>
      </c>
      <c r="B53" s="1">
        <v>0.799505</v>
      </c>
      <c r="C53" s="1">
        <v>3.870265</v>
      </c>
      <c r="D53" s="1">
        <v>0.038706</v>
      </c>
      <c r="E53" s="2">
        <v>2.42579556442E-9</v>
      </c>
      <c r="F53" s="1">
        <v>99.991154</v>
      </c>
    </row>
    <row r="54">
      <c r="A54" s="1">
        <v>5300.0</v>
      </c>
      <c r="B54" s="1">
        <v>0.799426</v>
      </c>
      <c r="C54" s="1">
        <v>3.866701</v>
      </c>
      <c r="D54" s="1">
        <v>0.038671</v>
      </c>
      <c r="E54" s="2">
        <v>3.97189037216E-9</v>
      </c>
      <c r="F54" s="1">
        <v>99.989623</v>
      </c>
    </row>
    <row r="55">
      <c r="A55" s="1">
        <v>5400.0</v>
      </c>
      <c r="B55" s="1">
        <v>0.79943</v>
      </c>
      <c r="C55" s="1">
        <v>3.868688</v>
      </c>
      <c r="D55" s="1">
        <v>0.038698</v>
      </c>
      <c r="E55" s="2">
        <v>8.2478379682E-10</v>
      </c>
      <c r="F55" s="1">
        <v>99.971111</v>
      </c>
    </row>
    <row r="56">
      <c r="A56" s="1">
        <v>5500.0</v>
      </c>
      <c r="B56" s="1">
        <v>0.799774</v>
      </c>
      <c r="C56" s="1">
        <v>3.874407</v>
      </c>
      <c r="D56" s="1">
        <v>0.038748</v>
      </c>
      <c r="E56" s="2">
        <v>-3.5740344018E-10</v>
      </c>
      <c r="F56" s="1">
        <v>99.989455</v>
      </c>
    </row>
    <row r="57">
      <c r="A57" s="1">
        <v>5600.0</v>
      </c>
      <c r="B57" s="1">
        <v>0.799778</v>
      </c>
      <c r="C57" s="1">
        <v>3.865897</v>
      </c>
      <c r="D57" s="1">
        <v>0.038663</v>
      </c>
      <c r="E57" s="2">
        <v>-1.20253274005E-9</v>
      </c>
      <c r="F57" s="1">
        <v>99.989286</v>
      </c>
    </row>
    <row r="58">
      <c r="A58" s="1">
        <v>5700.0</v>
      </c>
      <c r="B58" s="1">
        <v>0.79999</v>
      </c>
      <c r="C58" s="1">
        <v>3.873095</v>
      </c>
      <c r="D58" s="1">
        <v>0.038727</v>
      </c>
      <c r="E58" s="2">
        <v>-3.35159588971E-9</v>
      </c>
      <c r="F58" s="1">
        <v>100.009649</v>
      </c>
    </row>
    <row r="59">
      <c r="A59" s="1">
        <v>5800.0</v>
      </c>
      <c r="B59" s="1">
        <v>0.799977</v>
      </c>
      <c r="C59" s="1">
        <v>3.883294</v>
      </c>
      <c r="D59" s="1">
        <v>0.03883</v>
      </c>
      <c r="E59" s="2">
        <v>-4.0869592155E-9</v>
      </c>
      <c r="F59" s="1">
        <v>100.007069</v>
      </c>
    </row>
    <row r="60">
      <c r="A60" s="1">
        <v>5900.0</v>
      </c>
      <c r="B60" s="1">
        <v>0.799967</v>
      </c>
      <c r="C60" s="1">
        <v>3.888381</v>
      </c>
      <c r="D60" s="1">
        <v>0.038875</v>
      </c>
      <c r="E60" s="2">
        <v>-3.88262888507E-9</v>
      </c>
      <c r="F60" s="1">
        <v>100.023559</v>
      </c>
    </row>
    <row r="61">
      <c r="A61" s="1">
        <v>6000.0</v>
      </c>
      <c r="B61" s="1">
        <v>0.799933</v>
      </c>
      <c r="C61" s="1">
        <v>3.889439</v>
      </c>
      <c r="D61" s="1">
        <v>0.038884</v>
      </c>
      <c r="E61" s="2">
        <v>-4.22597201677E-9</v>
      </c>
      <c r="F61" s="1">
        <v>100.027</v>
      </c>
    </row>
    <row r="62">
      <c r="A62" s="1">
        <v>6100.0</v>
      </c>
      <c r="B62" s="1">
        <v>0.799978</v>
      </c>
      <c r="C62" s="1">
        <v>3.892056</v>
      </c>
      <c r="D62" s="1">
        <v>0.038917</v>
      </c>
      <c r="E62" s="2">
        <v>-3.61586272035E-9</v>
      </c>
      <c r="F62" s="1">
        <v>100.01</v>
      </c>
    </row>
    <row r="63">
      <c r="A63" s="1">
        <v>6200.0</v>
      </c>
      <c r="B63" s="1">
        <v>0.79979</v>
      </c>
      <c r="C63" s="1">
        <v>3.88954</v>
      </c>
      <c r="D63" s="1">
        <v>0.038896</v>
      </c>
      <c r="E63" s="2">
        <v>-2.5086905886E-9</v>
      </c>
      <c r="F63" s="1">
        <v>99.998548</v>
      </c>
    </row>
    <row r="64">
      <c r="A64" s="1">
        <v>6300.0</v>
      </c>
      <c r="B64" s="1">
        <v>0.799968</v>
      </c>
      <c r="C64" s="1">
        <v>3.888817</v>
      </c>
      <c r="D64" s="1">
        <v>0.038883</v>
      </c>
      <c r="E64" s="2">
        <v>-2.90142887494E-9</v>
      </c>
      <c r="F64" s="1">
        <v>100.013016</v>
      </c>
    </row>
    <row r="65">
      <c r="A65" s="1">
        <v>6400.0</v>
      </c>
      <c r="B65" s="1">
        <v>0.799916</v>
      </c>
      <c r="C65" s="1">
        <v>3.887166</v>
      </c>
      <c r="D65" s="1">
        <v>0.038871</v>
      </c>
      <c r="E65" s="2">
        <v>-2.64987054521E-9</v>
      </c>
      <c r="F65" s="1">
        <v>100.000469</v>
      </c>
    </row>
    <row r="66">
      <c r="A66" s="1">
        <v>6500.0</v>
      </c>
      <c r="B66" s="1">
        <v>0.800285</v>
      </c>
      <c r="C66" s="1">
        <v>3.897405</v>
      </c>
      <c r="D66" s="1">
        <v>0.038959</v>
      </c>
      <c r="E66" s="2">
        <v>-2.6443149892E-9</v>
      </c>
      <c r="F66" s="1">
        <v>100.038923</v>
      </c>
    </row>
    <row r="67">
      <c r="A67" s="1">
        <v>6600.0</v>
      </c>
      <c r="B67" s="1">
        <v>0.800267</v>
      </c>
      <c r="C67" s="1">
        <v>3.897385</v>
      </c>
      <c r="D67" s="1">
        <v>0.038962</v>
      </c>
      <c r="E67" s="2">
        <v>-3.38455619087E-9</v>
      </c>
      <c r="F67" s="1">
        <v>100.031061</v>
      </c>
    </row>
    <row r="68">
      <c r="A68" s="1">
        <v>6700.0</v>
      </c>
      <c r="B68" s="1">
        <v>0.800304</v>
      </c>
      <c r="C68" s="1">
        <v>3.900942</v>
      </c>
      <c r="D68" s="1">
        <v>0.038992</v>
      </c>
      <c r="E68" s="2">
        <v>-4.04228073236E-9</v>
      </c>
      <c r="F68" s="1">
        <v>100.043433</v>
      </c>
    </row>
    <row r="69">
      <c r="A69" s="1">
        <v>6800.0</v>
      </c>
      <c r="B69" s="1">
        <v>0.800328</v>
      </c>
      <c r="C69" s="1">
        <v>3.895996</v>
      </c>
      <c r="D69" s="1">
        <v>0.038949</v>
      </c>
      <c r="E69" s="2">
        <v>-8.00602961704E-9</v>
      </c>
      <c r="F69" s="1">
        <v>100.028088</v>
      </c>
    </row>
    <row r="70">
      <c r="A70" s="1">
        <v>6900.0</v>
      </c>
      <c r="B70" s="1">
        <v>0.80009</v>
      </c>
      <c r="C70" s="1">
        <v>3.892232</v>
      </c>
      <c r="D70" s="1">
        <v>0.038916</v>
      </c>
      <c r="E70" s="2">
        <v>-7.19091008961E-9</v>
      </c>
      <c r="F70" s="1">
        <v>100.016377</v>
      </c>
    </row>
    <row r="71">
      <c r="A71" s="1">
        <v>7000.0</v>
      </c>
      <c r="B71" s="1">
        <v>0.800042</v>
      </c>
      <c r="C71" s="1">
        <v>3.890967</v>
      </c>
      <c r="D71" s="1">
        <v>0.0389</v>
      </c>
      <c r="E71" s="2">
        <v>-1.198384191881E-8</v>
      </c>
      <c r="F71" s="1">
        <v>100.025</v>
      </c>
    </row>
    <row r="72">
      <c r="A72" s="1">
        <v>7100.0</v>
      </c>
      <c r="B72" s="1">
        <v>0.799954</v>
      </c>
      <c r="C72" s="1">
        <v>3.890487</v>
      </c>
      <c r="D72" s="1">
        <v>0.0389</v>
      </c>
      <c r="E72" s="2">
        <v>-1.192051612975E-8</v>
      </c>
      <c r="F72" s="1">
        <v>100.012535</v>
      </c>
    </row>
    <row r="73">
      <c r="A73" s="1">
        <v>7200.0</v>
      </c>
      <c r="B73" s="1">
        <v>0.800143</v>
      </c>
      <c r="C73" s="1">
        <v>3.895279</v>
      </c>
      <c r="D73" s="1">
        <v>0.038942</v>
      </c>
      <c r="E73" s="2">
        <v>-1.483633527144E-8</v>
      </c>
      <c r="F73" s="1">
        <v>100.028611</v>
      </c>
    </row>
    <row r="74">
      <c r="A74" s="1">
        <v>7300.0</v>
      </c>
      <c r="B74" s="1">
        <v>0.800043</v>
      </c>
      <c r="C74" s="1">
        <v>3.89825</v>
      </c>
      <c r="D74" s="1">
        <v>0.038978</v>
      </c>
      <c r="E74" s="2">
        <v>-1.39514839681E-8</v>
      </c>
      <c r="F74" s="1">
        <v>100.012329</v>
      </c>
    </row>
    <row r="75">
      <c r="A75" s="1">
        <v>7400.0</v>
      </c>
      <c r="B75" s="1">
        <v>0.79993</v>
      </c>
      <c r="C75" s="1">
        <v>3.894396</v>
      </c>
      <c r="D75" s="1">
        <v>0.038945</v>
      </c>
      <c r="E75" s="2">
        <v>-1.605808996885E-8</v>
      </c>
      <c r="F75" s="1">
        <v>99.997162</v>
      </c>
    </row>
    <row r="76">
      <c r="A76" s="1">
        <v>7500.0</v>
      </c>
      <c r="B76" s="1">
        <v>0.800046</v>
      </c>
      <c r="C76" s="1">
        <v>3.902185</v>
      </c>
      <c r="D76" s="1">
        <v>0.039023</v>
      </c>
      <c r="E76" s="2">
        <v>-1.52897050576E-8</v>
      </c>
      <c r="F76" s="1">
        <v>99.9972</v>
      </c>
    </row>
    <row r="77">
      <c r="A77" s="1">
        <v>7600.0</v>
      </c>
      <c r="B77" s="1">
        <v>0.800093</v>
      </c>
      <c r="C77" s="1">
        <v>3.904541</v>
      </c>
      <c r="D77" s="1">
        <v>0.039047</v>
      </c>
      <c r="E77" s="2">
        <v>-1.991706932714E-8</v>
      </c>
      <c r="F77" s="1">
        <v>99.996316</v>
      </c>
    </row>
    <row r="78">
      <c r="A78" s="1">
        <v>7700.0</v>
      </c>
      <c r="B78" s="1">
        <v>0.800351</v>
      </c>
      <c r="C78" s="1">
        <v>3.909357</v>
      </c>
      <c r="D78" s="1">
        <v>0.039086</v>
      </c>
      <c r="E78" s="2">
        <v>-1.96545886233E-8</v>
      </c>
      <c r="F78" s="1">
        <v>100.019221</v>
      </c>
    </row>
    <row r="79">
      <c r="A79" s="1">
        <v>7800.0</v>
      </c>
      <c r="B79" s="1">
        <v>0.800311</v>
      </c>
      <c r="C79" s="1">
        <v>3.907049</v>
      </c>
      <c r="D79" s="1">
        <v>0.039062</v>
      </c>
      <c r="E79" s="2">
        <v>-2.0818320845E-8</v>
      </c>
      <c r="F79" s="1">
        <v>100.020513</v>
      </c>
    </row>
    <row r="80">
      <c r="A80" s="1">
        <v>7900.0</v>
      </c>
      <c r="B80" s="1">
        <v>0.800548</v>
      </c>
      <c r="C80" s="1">
        <v>3.909438</v>
      </c>
      <c r="D80" s="1">
        <v>0.039081</v>
      </c>
      <c r="E80" s="2">
        <v>-2.207681548683E-8</v>
      </c>
      <c r="F80" s="1">
        <v>100.033418</v>
      </c>
    </row>
    <row r="81">
      <c r="A81" s="1">
        <v>8000.0</v>
      </c>
      <c r="B81" s="1">
        <v>0.800605</v>
      </c>
      <c r="C81" s="1">
        <v>3.910859</v>
      </c>
      <c r="D81" s="1">
        <v>0.039091</v>
      </c>
      <c r="E81" s="2">
        <v>-2.077811300794E-8</v>
      </c>
      <c r="F81" s="1">
        <v>100.045125</v>
      </c>
    </row>
    <row r="82">
      <c r="A82" s="1">
        <v>8100.0</v>
      </c>
      <c r="B82" s="1">
        <v>0.800481</v>
      </c>
      <c r="C82" s="1">
        <v>3.909436</v>
      </c>
      <c r="D82" s="1">
        <v>0.03908</v>
      </c>
      <c r="E82" s="2">
        <v>-1.915284508769E-8</v>
      </c>
      <c r="F82" s="1">
        <v>100.037284</v>
      </c>
    </row>
    <row r="83">
      <c r="A83" s="1">
        <v>8200.0</v>
      </c>
      <c r="B83" s="1">
        <v>0.800201</v>
      </c>
      <c r="C83" s="1">
        <v>3.903296</v>
      </c>
      <c r="D83" s="1">
        <v>0.03902</v>
      </c>
      <c r="E83" s="2">
        <v>-2.012321065337E-8</v>
      </c>
      <c r="F83" s="1">
        <v>100.033049</v>
      </c>
    </row>
    <row r="84">
      <c r="A84" s="1">
        <v>8300.0</v>
      </c>
      <c r="B84" s="1">
        <v>0.800321</v>
      </c>
      <c r="C84" s="1">
        <v>3.90813</v>
      </c>
      <c r="D84" s="1">
        <v>0.039065</v>
      </c>
      <c r="E84" s="2">
        <v>-1.74352927651E-8</v>
      </c>
      <c r="F84" s="1">
        <v>100.040964</v>
      </c>
    </row>
    <row r="85">
      <c r="A85" s="1">
        <v>8400.0</v>
      </c>
      <c r="B85" s="1">
        <v>0.800537</v>
      </c>
      <c r="C85" s="1">
        <v>3.92093</v>
      </c>
      <c r="D85" s="1">
        <v>0.039192</v>
      </c>
      <c r="E85" s="2">
        <v>-1.935140891973E-8</v>
      </c>
      <c r="F85" s="1">
        <v>100.044167</v>
      </c>
    </row>
    <row r="86">
      <c r="A86" s="1">
        <v>8500.0</v>
      </c>
      <c r="B86" s="1">
        <v>0.800545</v>
      </c>
      <c r="C86" s="1">
        <v>3.922276</v>
      </c>
      <c r="D86" s="1">
        <v>0.039203</v>
      </c>
      <c r="E86" s="2">
        <v>-2.000305476813E-8</v>
      </c>
      <c r="F86" s="1">
        <v>100.051294</v>
      </c>
    </row>
    <row r="87">
      <c r="A87" s="1">
        <v>8600.0</v>
      </c>
      <c r="B87" s="1">
        <v>0.800608</v>
      </c>
      <c r="C87" s="1">
        <v>3.920704</v>
      </c>
      <c r="D87" s="1">
        <v>0.039182</v>
      </c>
      <c r="E87" s="2">
        <v>-2.315939040543E-8</v>
      </c>
      <c r="F87" s="1">
        <v>100.06314</v>
      </c>
    </row>
    <row r="88">
      <c r="A88" s="1">
        <v>8700.0</v>
      </c>
      <c r="B88" s="1">
        <v>0.800707</v>
      </c>
      <c r="C88" s="1">
        <v>3.917981</v>
      </c>
      <c r="D88" s="1">
        <v>0.039157</v>
      </c>
      <c r="E88" s="2">
        <v>-2.489647021875E-8</v>
      </c>
      <c r="F88" s="1">
        <v>100.058621</v>
      </c>
    </row>
    <row r="89">
      <c r="A89" s="1">
        <v>8800.0</v>
      </c>
      <c r="B89" s="1">
        <v>0.800606</v>
      </c>
      <c r="C89" s="1">
        <v>3.916838</v>
      </c>
      <c r="D89" s="1">
        <v>0.039148</v>
      </c>
      <c r="E89" s="2">
        <v>-2.462986481433E-8</v>
      </c>
      <c r="F89" s="1">
        <v>100.052045</v>
      </c>
    </row>
    <row r="90">
      <c r="A90" s="1">
        <v>8900.0</v>
      </c>
      <c r="B90" s="1">
        <v>0.80057</v>
      </c>
      <c r="C90" s="1">
        <v>3.914117</v>
      </c>
      <c r="D90" s="1">
        <v>0.039121</v>
      </c>
      <c r="E90" s="2">
        <v>-2.384697683766E-8</v>
      </c>
      <c r="F90" s="1">
        <v>100.052697</v>
      </c>
    </row>
    <row r="91">
      <c r="A91" s="1">
        <v>9000.0</v>
      </c>
      <c r="B91" s="1">
        <v>0.800585</v>
      </c>
      <c r="C91" s="1">
        <v>3.914115</v>
      </c>
      <c r="D91" s="1">
        <v>0.039122</v>
      </c>
      <c r="E91" s="2">
        <v>-2.3812246841E-8</v>
      </c>
      <c r="F91" s="1">
        <v>100.048111</v>
      </c>
    </row>
    <row r="92">
      <c r="A92" s="1">
        <v>9100.0</v>
      </c>
      <c r="B92" s="1">
        <v>0.800424</v>
      </c>
      <c r="C92" s="1">
        <v>3.911915</v>
      </c>
      <c r="D92" s="1">
        <v>0.039103</v>
      </c>
      <c r="E92" s="2">
        <v>-2.357643369422E-8</v>
      </c>
      <c r="F92" s="1">
        <v>100.042418</v>
      </c>
    </row>
    <row r="93">
      <c r="A93" s="1">
        <v>9200.0</v>
      </c>
      <c r="B93" s="1">
        <v>0.800353</v>
      </c>
      <c r="C93" s="1">
        <v>3.910247</v>
      </c>
      <c r="D93" s="1">
        <v>0.039087</v>
      </c>
      <c r="E93" s="2">
        <v>-2.430423018396E-8</v>
      </c>
      <c r="F93" s="1">
        <v>100.038587</v>
      </c>
    </row>
    <row r="94">
      <c r="A94" s="1">
        <v>9300.0</v>
      </c>
      <c r="B94" s="1">
        <v>0.800411</v>
      </c>
      <c r="C94" s="1">
        <v>3.912763</v>
      </c>
      <c r="D94" s="1">
        <v>0.039111</v>
      </c>
      <c r="E94" s="2">
        <v>-2.809683286031E-8</v>
      </c>
      <c r="F94" s="1">
        <v>100.041828</v>
      </c>
    </row>
    <row r="95">
      <c r="A95" s="1">
        <v>9400.0</v>
      </c>
      <c r="B95" s="1">
        <v>0.800442</v>
      </c>
      <c r="C95" s="1">
        <v>3.916209</v>
      </c>
      <c r="D95" s="1">
        <v>0.03915</v>
      </c>
      <c r="E95" s="2">
        <v>-2.792478692726E-8</v>
      </c>
      <c r="F95" s="1">
        <v>100.030957</v>
      </c>
    </row>
    <row r="96">
      <c r="A96" s="1">
        <v>9500.0</v>
      </c>
      <c r="B96" s="1">
        <v>0.800439</v>
      </c>
      <c r="C96" s="1">
        <v>3.914395</v>
      </c>
      <c r="D96" s="1">
        <v>0.039133</v>
      </c>
      <c r="E96" s="2">
        <v>-2.68399178438E-8</v>
      </c>
      <c r="F96" s="1">
        <v>100.029053</v>
      </c>
    </row>
    <row r="97">
      <c r="A97" s="1">
        <v>9600.0</v>
      </c>
      <c r="B97" s="1">
        <v>0.800539</v>
      </c>
      <c r="C97" s="1">
        <v>3.922242</v>
      </c>
      <c r="D97" s="1">
        <v>0.039206</v>
      </c>
      <c r="E97" s="2">
        <v>-2.914795693698E-8</v>
      </c>
      <c r="F97" s="1">
        <v>100.041771</v>
      </c>
    </row>
    <row r="98">
      <c r="A98" s="1">
        <v>9700.0</v>
      </c>
      <c r="B98" s="1">
        <v>0.800532</v>
      </c>
      <c r="C98" s="1">
        <v>3.919629</v>
      </c>
      <c r="D98" s="1">
        <v>0.039176</v>
      </c>
      <c r="E98" s="2">
        <v>-3.0286800623E-8</v>
      </c>
      <c r="F98" s="1">
        <v>100.050619</v>
      </c>
    </row>
    <row r="99">
      <c r="A99" s="1">
        <v>9800.0</v>
      </c>
      <c r="B99" s="1">
        <v>0.800523</v>
      </c>
      <c r="C99" s="1">
        <v>3.919301</v>
      </c>
      <c r="D99" s="1">
        <v>0.039172</v>
      </c>
      <c r="E99" s="2">
        <v>-2.941134491508E-8</v>
      </c>
      <c r="F99" s="1">
        <v>100.05398</v>
      </c>
    </row>
    <row r="100">
      <c r="A100" s="1">
        <v>9900.0</v>
      </c>
      <c r="B100" s="1">
        <v>0.800617</v>
      </c>
      <c r="C100" s="1">
        <v>3.920151</v>
      </c>
      <c r="D100" s="1">
        <v>0.039175</v>
      </c>
      <c r="E100" s="2">
        <v>-3.348574972861E-8</v>
      </c>
      <c r="F100" s="1">
        <v>100.06798</v>
      </c>
    </row>
    <row r="101">
      <c r="A101" s="1">
        <v>10000.0</v>
      </c>
      <c r="B101" s="1">
        <v>0.800612</v>
      </c>
      <c r="C101" s="1">
        <v>3.919898</v>
      </c>
      <c r="D101" s="1">
        <v>0.039174</v>
      </c>
      <c r="E101" s="2">
        <v>-2.777483665284E-8</v>
      </c>
      <c r="F101" s="1">
        <v>100.0629</v>
      </c>
    </row>
    <row r="102">
      <c r="A102" s="1">
        <v>10100.0</v>
      </c>
      <c r="B102" s="1">
        <v>0.800523</v>
      </c>
      <c r="C102" s="1">
        <v>3.917623</v>
      </c>
      <c r="D102" s="1">
        <v>0.039152</v>
      </c>
      <c r="E102" s="2">
        <v>-2.526218123577E-8</v>
      </c>
      <c r="F102" s="1">
        <v>100.061782</v>
      </c>
    </row>
    <row r="103">
      <c r="A103" s="1">
        <v>10200.0</v>
      </c>
      <c r="B103" s="1">
        <v>0.800427</v>
      </c>
      <c r="C103" s="1">
        <v>3.914238</v>
      </c>
      <c r="D103" s="1">
        <v>0.039117</v>
      </c>
      <c r="E103" s="2">
        <v>-2.315782232643E-8</v>
      </c>
      <c r="F103" s="1">
        <v>100.064902</v>
      </c>
    </row>
    <row r="104">
      <c r="A104" s="1">
        <v>10300.0</v>
      </c>
      <c r="B104" s="1">
        <v>0.800468</v>
      </c>
      <c r="C104" s="1">
        <v>3.912916</v>
      </c>
      <c r="D104" s="1">
        <v>0.039101</v>
      </c>
      <c r="E104" s="2">
        <v>-2.144938227033E-8</v>
      </c>
      <c r="F104" s="1">
        <v>100.071262</v>
      </c>
    </row>
    <row r="105">
      <c r="A105" s="1">
        <v>10400.0</v>
      </c>
      <c r="B105" s="1">
        <v>0.800334</v>
      </c>
      <c r="C105" s="1">
        <v>3.910982</v>
      </c>
      <c r="D105" s="1">
        <v>0.039082</v>
      </c>
      <c r="E105" s="2">
        <v>-2.023671497042E-8</v>
      </c>
      <c r="F105" s="1">
        <v>100.071731</v>
      </c>
    </row>
    <row r="106">
      <c r="A106" s="1">
        <v>10500.0</v>
      </c>
      <c r="B106" s="1">
        <v>0.80054</v>
      </c>
      <c r="C106" s="1">
        <v>3.921265</v>
      </c>
      <c r="D106" s="1">
        <v>0.03918</v>
      </c>
      <c r="E106" s="2">
        <v>-2.623099115695E-8</v>
      </c>
      <c r="F106" s="1">
        <v>100.082857</v>
      </c>
    </row>
    <row r="107">
      <c r="A107" s="1">
        <v>10600.0</v>
      </c>
      <c r="B107" s="1">
        <v>0.800386</v>
      </c>
      <c r="C107" s="1">
        <v>3.915927</v>
      </c>
      <c r="D107" s="1">
        <v>0.039137</v>
      </c>
      <c r="E107" s="2">
        <v>-3.624071887032E-8</v>
      </c>
      <c r="F107" s="1">
        <v>100.056792</v>
      </c>
    </row>
    <row r="108">
      <c r="A108" s="1">
        <v>10700.0</v>
      </c>
      <c r="B108" s="1">
        <v>0.800457</v>
      </c>
      <c r="C108" s="1">
        <v>3.918242</v>
      </c>
      <c r="D108" s="1">
        <v>0.039157</v>
      </c>
      <c r="E108" s="2">
        <v>-3.410360571721E-8</v>
      </c>
      <c r="F108" s="1">
        <v>100.06486</v>
      </c>
    </row>
    <row r="109">
      <c r="A109" s="1">
        <v>10800.0</v>
      </c>
      <c r="B109" s="1">
        <v>0.800343</v>
      </c>
      <c r="C109" s="1">
        <v>3.917474</v>
      </c>
      <c r="D109" s="1">
        <v>0.03915</v>
      </c>
      <c r="E109" s="2">
        <v>-3.436224327302E-8</v>
      </c>
      <c r="F109" s="1">
        <v>100.063611</v>
      </c>
    </row>
    <row r="110">
      <c r="A110" s="1">
        <v>10900.0</v>
      </c>
      <c r="B110" s="1">
        <v>0.800424</v>
      </c>
      <c r="C110" s="1">
        <v>3.916344</v>
      </c>
      <c r="D110" s="1">
        <v>0.039138</v>
      </c>
      <c r="E110" s="2">
        <v>-3.508166068755E-8</v>
      </c>
      <c r="F110" s="1">
        <v>100.065688</v>
      </c>
    </row>
    <row r="111">
      <c r="A111" s="1">
        <v>11000.0</v>
      </c>
      <c r="B111" s="1">
        <v>0.800564</v>
      </c>
      <c r="C111" s="1">
        <v>3.918782</v>
      </c>
      <c r="D111" s="1">
        <v>0.039158</v>
      </c>
      <c r="E111" s="2">
        <v>-3.336284226663E-8</v>
      </c>
      <c r="F111" s="1">
        <v>100.076273</v>
      </c>
    </row>
    <row r="112">
      <c r="A112" s="1">
        <v>11100.0</v>
      </c>
      <c r="B112" s="1">
        <v>0.80059</v>
      </c>
      <c r="C112" s="1">
        <v>3.91868</v>
      </c>
      <c r="D112" s="1">
        <v>0.039154</v>
      </c>
      <c r="E112" s="2">
        <v>-3.718211827319E-8</v>
      </c>
      <c r="F112" s="1">
        <v>100.084865</v>
      </c>
    </row>
    <row r="113">
      <c r="A113" s="1">
        <v>11200.0</v>
      </c>
      <c r="B113" s="1">
        <v>0.8005</v>
      </c>
      <c r="C113" s="1">
        <v>3.919286</v>
      </c>
      <c r="D113" s="1">
        <v>0.039167</v>
      </c>
      <c r="E113" s="2">
        <v>-4.10203289114E-8</v>
      </c>
      <c r="F113" s="1">
        <v>100.065536</v>
      </c>
    </row>
    <row r="114">
      <c r="A114" s="1">
        <v>11300.0</v>
      </c>
      <c r="B114" s="1">
        <v>0.800368</v>
      </c>
      <c r="C114" s="1">
        <v>3.916508</v>
      </c>
      <c r="D114" s="1">
        <v>0.039141</v>
      </c>
      <c r="E114" s="2">
        <v>-3.729355402271E-8</v>
      </c>
      <c r="F114" s="1">
        <v>100.062566</v>
      </c>
    </row>
    <row r="115">
      <c r="A115" s="1">
        <v>11400.0</v>
      </c>
      <c r="B115" s="1">
        <v>0.800341</v>
      </c>
      <c r="C115" s="1">
        <v>3.915254</v>
      </c>
      <c r="D115" s="1">
        <v>0.039122</v>
      </c>
      <c r="E115" s="2">
        <v>-3.573386164746E-8</v>
      </c>
      <c r="F115" s="1">
        <v>100.077544</v>
      </c>
    </row>
    <row r="116">
      <c r="A116" s="1">
        <v>11500.0</v>
      </c>
      <c r="B116" s="1">
        <v>0.800109</v>
      </c>
      <c r="C116" s="1">
        <v>3.912051</v>
      </c>
      <c r="D116" s="1">
        <v>0.039096</v>
      </c>
      <c r="E116" s="2">
        <v>-3.659174119264E-8</v>
      </c>
      <c r="F116" s="1">
        <v>100.063652</v>
      </c>
    </row>
    <row r="117">
      <c r="A117" s="1">
        <v>11600.0</v>
      </c>
      <c r="B117" s="1">
        <v>0.799944</v>
      </c>
      <c r="C117" s="1">
        <v>3.907406</v>
      </c>
      <c r="D117" s="1">
        <v>0.039051</v>
      </c>
      <c r="E117" s="2">
        <v>-3.397430781149E-8</v>
      </c>
      <c r="F117" s="1">
        <v>100.058362</v>
      </c>
    </row>
    <row r="118">
      <c r="A118" s="1">
        <v>11700.0</v>
      </c>
      <c r="B118" s="1">
        <v>0.799916</v>
      </c>
      <c r="C118" s="1">
        <v>3.907457</v>
      </c>
      <c r="D118" s="1">
        <v>0.039055</v>
      </c>
      <c r="E118" s="2">
        <v>-3.106118606766E-8</v>
      </c>
      <c r="F118" s="1">
        <v>100.050513</v>
      </c>
    </row>
    <row r="119">
      <c r="A119" s="1">
        <v>11800.0</v>
      </c>
      <c r="B119" s="1">
        <v>0.799763</v>
      </c>
      <c r="C119" s="1">
        <v>3.902247</v>
      </c>
      <c r="D119" s="1">
        <v>0.039009</v>
      </c>
      <c r="E119" s="2">
        <v>-2.974226953611E-8</v>
      </c>
      <c r="F119" s="1">
        <v>100.034237</v>
      </c>
    </row>
    <row r="120">
      <c r="A120" s="1">
        <v>11900.0</v>
      </c>
      <c r="B120" s="1">
        <v>0.799851</v>
      </c>
      <c r="C120" s="1">
        <v>3.901166</v>
      </c>
      <c r="D120" s="1">
        <v>0.038994</v>
      </c>
      <c r="E120" s="2">
        <v>-3.280133764605E-8</v>
      </c>
      <c r="F120" s="1">
        <v>100.046134</v>
      </c>
    </row>
    <row r="121">
      <c r="A121" s="1">
        <v>12000.0</v>
      </c>
      <c r="B121" s="1">
        <v>0.799856</v>
      </c>
      <c r="C121" s="1">
        <v>3.898811</v>
      </c>
      <c r="D121" s="1">
        <v>0.038971</v>
      </c>
      <c r="E121" s="2">
        <v>-3.333739284628E-8</v>
      </c>
      <c r="F121" s="1">
        <v>100.044167</v>
      </c>
    </row>
    <row r="122">
      <c r="A122" s="1">
        <v>12100.0</v>
      </c>
      <c r="B122" s="1">
        <v>0.799821</v>
      </c>
      <c r="C122" s="1">
        <v>3.896708</v>
      </c>
      <c r="D122" s="1">
        <v>0.038953</v>
      </c>
      <c r="E122" s="2">
        <v>-3.424663086449E-8</v>
      </c>
      <c r="F122" s="1">
        <v>100.036198</v>
      </c>
    </row>
    <row r="123">
      <c r="A123" s="1">
        <v>12200.0</v>
      </c>
      <c r="B123" s="1">
        <v>0.799874</v>
      </c>
      <c r="C123" s="1">
        <v>3.902875</v>
      </c>
      <c r="D123" s="1">
        <v>0.03901</v>
      </c>
      <c r="E123" s="2">
        <v>-3.447643459609E-8</v>
      </c>
      <c r="F123" s="1">
        <v>100.047951</v>
      </c>
    </row>
    <row r="124">
      <c r="A124" s="1">
        <v>12300.0</v>
      </c>
      <c r="B124" s="1">
        <v>0.799899</v>
      </c>
      <c r="C124" s="1">
        <v>3.901146</v>
      </c>
      <c r="D124" s="1">
        <v>0.038993</v>
      </c>
      <c r="E124" s="2">
        <v>-2.481883321082E-8</v>
      </c>
      <c r="F124" s="1">
        <v>100.046098</v>
      </c>
    </row>
    <row r="125">
      <c r="A125" s="1">
        <v>12400.0</v>
      </c>
      <c r="B125" s="1">
        <v>0.799812</v>
      </c>
      <c r="C125" s="1">
        <v>3.897665</v>
      </c>
      <c r="D125" s="1">
        <v>0.038961</v>
      </c>
      <c r="E125" s="2">
        <v>-2.683006439241E-8</v>
      </c>
      <c r="F125" s="1">
        <v>100.041129</v>
      </c>
    </row>
    <row r="126">
      <c r="A126" s="1">
        <v>12500.0</v>
      </c>
      <c r="B126" s="1">
        <v>0.799756</v>
      </c>
      <c r="C126" s="1">
        <v>3.894969</v>
      </c>
      <c r="D126" s="1">
        <v>0.038933</v>
      </c>
      <c r="E126" s="2">
        <v>-2.660042852654E-8</v>
      </c>
      <c r="F126" s="1">
        <v>100.04328</v>
      </c>
    </row>
    <row r="127">
      <c r="A127" s="1">
        <v>12600.0</v>
      </c>
      <c r="B127" s="1">
        <v>0.799909</v>
      </c>
      <c r="C127" s="1">
        <v>3.900269</v>
      </c>
      <c r="D127" s="1">
        <v>0.038981</v>
      </c>
      <c r="E127" s="2">
        <v>-3.033659989882E-8</v>
      </c>
      <c r="F127" s="1">
        <v>100.054603</v>
      </c>
    </row>
    <row r="128">
      <c r="A128" s="1">
        <v>12700.0</v>
      </c>
      <c r="B128" s="1">
        <v>0.800051</v>
      </c>
      <c r="C128" s="1">
        <v>3.905778</v>
      </c>
      <c r="D128" s="1">
        <v>0.039031</v>
      </c>
      <c r="E128" s="2">
        <v>-3.33202625491E-8</v>
      </c>
      <c r="F128" s="1">
        <v>100.068661</v>
      </c>
    </row>
    <row r="129">
      <c r="A129" s="1">
        <v>12800.0</v>
      </c>
      <c r="B129" s="1">
        <v>0.799962</v>
      </c>
      <c r="C129" s="1">
        <v>3.907398</v>
      </c>
      <c r="D129" s="1">
        <v>0.039052</v>
      </c>
      <c r="E129" s="2">
        <v>-3.241891954886E-8</v>
      </c>
      <c r="F129" s="1">
        <v>100.056797</v>
      </c>
    </row>
    <row r="130">
      <c r="A130" s="1">
        <v>12900.0</v>
      </c>
      <c r="B130" s="1">
        <v>0.79995</v>
      </c>
      <c r="C130" s="1">
        <v>3.9086</v>
      </c>
      <c r="D130" s="1">
        <v>0.039064</v>
      </c>
      <c r="E130" s="2">
        <v>-3.456977681893E-8</v>
      </c>
      <c r="F130" s="1">
        <v>100.056202</v>
      </c>
    </row>
    <row r="131">
      <c r="A131" s="1">
        <v>13000.0</v>
      </c>
      <c r="B131" s="1">
        <v>0.800101</v>
      </c>
      <c r="C131" s="1">
        <v>3.909384</v>
      </c>
      <c r="D131" s="1">
        <v>0.039068</v>
      </c>
      <c r="E131" s="2">
        <v>-3.390576797102E-8</v>
      </c>
      <c r="F131" s="1">
        <v>100.065077</v>
      </c>
    </row>
    <row r="132">
      <c r="A132" s="1">
        <v>13100.0</v>
      </c>
      <c r="B132" s="1">
        <v>0.800153</v>
      </c>
      <c r="C132" s="1">
        <v>3.911925</v>
      </c>
      <c r="D132" s="1">
        <v>0.039094</v>
      </c>
      <c r="E132" s="2">
        <v>-3.311466256761E-8</v>
      </c>
      <c r="F132" s="1">
        <v>100.065191</v>
      </c>
    </row>
    <row r="133">
      <c r="A133" s="1">
        <v>13200.0</v>
      </c>
      <c r="B133" s="1">
        <v>0.800208</v>
      </c>
      <c r="C133" s="1">
        <v>3.913282</v>
      </c>
      <c r="D133" s="1">
        <v>0.039107</v>
      </c>
      <c r="E133" s="2">
        <v>-2.752057293165E-8</v>
      </c>
      <c r="F133" s="1">
        <v>100.066515</v>
      </c>
    </row>
    <row r="134">
      <c r="A134" s="1">
        <v>13300.0</v>
      </c>
      <c r="B134" s="1">
        <v>0.800215</v>
      </c>
      <c r="C134" s="1">
        <v>3.913744</v>
      </c>
      <c r="D134" s="1">
        <v>0.039113</v>
      </c>
      <c r="E134" s="2">
        <v>-2.937710030793E-8</v>
      </c>
      <c r="F134" s="1">
        <v>100.062556</v>
      </c>
    </row>
    <row r="135">
      <c r="A135" s="1">
        <v>13400.0</v>
      </c>
      <c r="B135" s="1">
        <v>0.800241</v>
      </c>
      <c r="C135" s="1">
        <v>3.914322</v>
      </c>
      <c r="D135" s="1">
        <v>0.039118</v>
      </c>
      <c r="E135" s="2">
        <v>-1.806998550791E-8</v>
      </c>
      <c r="F135" s="1">
        <v>100.064179</v>
      </c>
    </row>
    <row r="136">
      <c r="A136" s="1">
        <v>13500.0</v>
      </c>
      <c r="B136" s="1">
        <v>0.800259</v>
      </c>
      <c r="C136" s="1">
        <v>3.920928</v>
      </c>
      <c r="D136" s="1">
        <v>0.039184</v>
      </c>
      <c r="E136" s="2">
        <v>-1.162096818774E-8</v>
      </c>
      <c r="F136" s="1">
        <v>100.06563</v>
      </c>
    </row>
    <row r="137">
      <c r="A137" s="1">
        <v>13600.0</v>
      </c>
      <c r="B137" s="1">
        <v>0.800292</v>
      </c>
      <c r="C137" s="1">
        <v>3.920203</v>
      </c>
      <c r="D137" s="1">
        <v>0.039176</v>
      </c>
      <c r="E137" s="2">
        <v>-8.28229351768E-9</v>
      </c>
      <c r="F137" s="1">
        <v>100.067132</v>
      </c>
    </row>
    <row r="138">
      <c r="A138" s="1">
        <v>13700.0</v>
      </c>
      <c r="B138" s="1">
        <v>0.8004</v>
      </c>
      <c r="C138" s="1">
        <v>3.91953</v>
      </c>
      <c r="D138" s="1">
        <v>0.039164</v>
      </c>
      <c r="E138" s="2">
        <v>-1.054163378811E-8</v>
      </c>
      <c r="F138" s="1">
        <v>100.079854</v>
      </c>
    </row>
    <row r="139">
      <c r="A139" s="1">
        <v>13800.0</v>
      </c>
      <c r="B139" s="1">
        <v>0.80044</v>
      </c>
      <c r="C139" s="1">
        <v>3.921836</v>
      </c>
      <c r="D139" s="1">
        <v>0.039187</v>
      </c>
      <c r="E139" s="2">
        <v>-1.154860962416E-8</v>
      </c>
      <c r="F139" s="1">
        <v>100.080507</v>
      </c>
    </row>
    <row r="140">
      <c r="A140" s="1">
        <v>13900.0</v>
      </c>
      <c r="B140" s="1">
        <v>0.800539</v>
      </c>
      <c r="C140" s="1">
        <v>3.922464</v>
      </c>
      <c r="D140" s="1">
        <v>0.039192</v>
      </c>
      <c r="E140" s="2">
        <v>-1.359602519457E-8</v>
      </c>
      <c r="F140" s="1">
        <v>100.083309</v>
      </c>
    </row>
    <row r="141">
      <c r="A141" s="1">
        <v>14000.0</v>
      </c>
      <c r="B141" s="1">
        <v>0.800442</v>
      </c>
      <c r="C141" s="1">
        <v>3.918319</v>
      </c>
      <c r="D141" s="1">
        <v>0.039154</v>
      </c>
      <c r="E141" s="2">
        <v>-1.848819719541E-8</v>
      </c>
      <c r="F141" s="1">
        <v>100.075071</v>
      </c>
    </row>
    <row r="142">
      <c r="A142" s="1">
        <v>14100.0</v>
      </c>
      <c r="B142" s="1">
        <v>0.80051</v>
      </c>
      <c r="C142" s="1">
        <v>3.91634</v>
      </c>
      <c r="D142" s="1">
        <v>0.039132</v>
      </c>
      <c r="E142" s="2">
        <v>-1.198316335049E-8</v>
      </c>
      <c r="F142" s="1">
        <v>100.079504</v>
      </c>
    </row>
    <row r="143">
      <c r="A143" s="1">
        <v>14200.0</v>
      </c>
      <c r="B143" s="1">
        <v>0.800432</v>
      </c>
      <c r="C143" s="1">
        <v>3.915996</v>
      </c>
      <c r="D143" s="1">
        <v>0.039134</v>
      </c>
      <c r="E143" s="2">
        <v>-1.158821794078E-8</v>
      </c>
      <c r="F143" s="1">
        <v>100.067606</v>
      </c>
    </row>
    <row r="144">
      <c r="A144" s="1">
        <v>14300.0</v>
      </c>
      <c r="B144" s="1">
        <v>0.800372</v>
      </c>
      <c r="C144" s="1">
        <v>3.914605</v>
      </c>
      <c r="D144" s="1">
        <v>0.039124</v>
      </c>
      <c r="E144" s="2">
        <v>-1.340865463106E-8</v>
      </c>
      <c r="F144" s="1">
        <v>100.056993</v>
      </c>
    </row>
    <row r="145">
      <c r="A145" s="1">
        <v>14400.0</v>
      </c>
      <c r="B145" s="1">
        <v>0.800411</v>
      </c>
      <c r="C145" s="1">
        <v>3.915211</v>
      </c>
      <c r="D145" s="1">
        <v>0.03913</v>
      </c>
      <c r="E145" s="2">
        <v>-1.017908735079E-8</v>
      </c>
      <c r="F145" s="1">
        <v>100.057639</v>
      </c>
    </row>
    <row r="146">
      <c r="A146" s="1">
        <v>14500.0</v>
      </c>
      <c r="B146" s="1">
        <v>0.800491</v>
      </c>
      <c r="C146" s="1">
        <v>3.916944</v>
      </c>
      <c r="D146" s="1">
        <v>0.039149</v>
      </c>
      <c r="E146" s="2">
        <v>-1.587032016914E-8</v>
      </c>
      <c r="F146" s="1">
        <v>100.051034</v>
      </c>
    </row>
    <row r="147">
      <c r="A147" s="1">
        <v>14600.0</v>
      </c>
      <c r="B147" s="1">
        <v>0.800353</v>
      </c>
      <c r="C147" s="1">
        <v>3.914176</v>
      </c>
      <c r="D147" s="1">
        <v>0.039123</v>
      </c>
      <c r="E147" s="2">
        <v>-1.100679103416E-8</v>
      </c>
      <c r="F147" s="1">
        <v>100.048904</v>
      </c>
    </row>
    <row r="148">
      <c r="A148" s="1">
        <v>14700.0</v>
      </c>
      <c r="B148" s="1">
        <v>0.800399</v>
      </c>
      <c r="C148" s="1">
        <v>3.915012</v>
      </c>
      <c r="D148" s="1">
        <v>0.039129</v>
      </c>
      <c r="E148" s="2">
        <v>-2.013864408568E-8</v>
      </c>
      <c r="F148" s="1">
        <v>100.054014</v>
      </c>
    </row>
    <row r="149">
      <c r="A149" s="1">
        <v>14800.0</v>
      </c>
      <c r="B149" s="1">
        <v>0.800447</v>
      </c>
      <c r="C149" s="1">
        <v>3.920441</v>
      </c>
      <c r="D149" s="1">
        <v>0.039182</v>
      </c>
      <c r="E149" s="2">
        <v>-1.519698500374E-8</v>
      </c>
      <c r="F149" s="1">
        <v>100.056284</v>
      </c>
    </row>
    <row r="150">
      <c r="A150" s="1">
        <v>14900.0</v>
      </c>
      <c r="B150" s="1">
        <v>0.80046</v>
      </c>
      <c r="C150" s="1">
        <v>3.91847</v>
      </c>
      <c r="D150" s="1">
        <v>0.039164</v>
      </c>
      <c r="E150" s="2">
        <v>-2.618222705308E-8</v>
      </c>
      <c r="F150" s="1">
        <v>100.051611</v>
      </c>
    </row>
    <row r="151">
      <c r="A151" s="1">
        <v>15000.0</v>
      </c>
      <c r="B151" s="1">
        <v>0.800445</v>
      </c>
      <c r="C151" s="1">
        <v>3.917785</v>
      </c>
      <c r="D151" s="1">
        <v>0.039159</v>
      </c>
      <c r="E151" s="2">
        <v>-2.661024511852E-8</v>
      </c>
      <c r="F151" s="1">
        <v>100.049</v>
      </c>
    </row>
    <row r="152">
      <c r="A152" s="1">
        <v>15100.0</v>
      </c>
      <c r="B152" s="1">
        <v>0.800518</v>
      </c>
      <c r="C152" s="1">
        <v>3.918898</v>
      </c>
      <c r="D152" s="1">
        <v>0.039169</v>
      </c>
      <c r="E152" s="2">
        <v>-2.081772310092E-8</v>
      </c>
      <c r="F152" s="1">
        <v>100.051325</v>
      </c>
    </row>
    <row r="153">
      <c r="A153" s="1">
        <v>15200.0</v>
      </c>
      <c r="B153" s="1">
        <v>0.80043</v>
      </c>
      <c r="C153" s="1">
        <v>3.915207</v>
      </c>
      <c r="D153" s="1">
        <v>0.039133</v>
      </c>
      <c r="E153" s="2">
        <v>-2.547529343033E-8</v>
      </c>
      <c r="F153" s="1">
        <v>100.047829</v>
      </c>
    </row>
    <row r="154">
      <c r="A154" s="1">
        <v>15300.0</v>
      </c>
      <c r="B154" s="1">
        <v>0.800365</v>
      </c>
      <c r="C154" s="1">
        <v>3.913677</v>
      </c>
      <c r="D154" s="1">
        <v>0.03912</v>
      </c>
      <c r="E154" s="2">
        <v>-1.748431621706E-8</v>
      </c>
      <c r="F154" s="1">
        <v>100.042288</v>
      </c>
    </row>
    <row r="155">
      <c r="A155" s="1">
        <v>15400.0</v>
      </c>
      <c r="B155" s="1">
        <v>0.800372</v>
      </c>
      <c r="C155" s="1">
        <v>3.913137</v>
      </c>
      <c r="D155" s="1">
        <v>0.039113</v>
      </c>
      <c r="E155" s="2">
        <v>-1.43523481988E-8</v>
      </c>
      <c r="F155" s="1">
        <v>100.047922</v>
      </c>
    </row>
    <row r="156">
      <c r="A156" s="1">
        <v>15500.0</v>
      </c>
      <c r="B156" s="1">
        <v>0.800319</v>
      </c>
      <c r="C156" s="1">
        <v>3.910029</v>
      </c>
      <c r="D156" s="1">
        <v>0.039081</v>
      </c>
      <c r="E156" s="2">
        <v>-6.17284978688E-9</v>
      </c>
      <c r="F156" s="1">
        <v>100.04871</v>
      </c>
    </row>
    <row r="157">
      <c r="A157" s="1">
        <v>15600.0</v>
      </c>
      <c r="B157" s="1">
        <v>0.800254</v>
      </c>
      <c r="C157" s="1">
        <v>3.907902</v>
      </c>
      <c r="D157" s="1">
        <v>0.039062</v>
      </c>
      <c r="E157" s="2">
        <v>-3.6173712914E-9</v>
      </c>
      <c r="F157" s="1">
        <v>100.043077</v>
      </c>
    </row>
    <row r="158">
      <c r="A158" s="1">
        <v>15700.0</v>
      </c>
      <c r="B158" s="1">
        <v>0.800285</v>
      </c>
      <c r="C158" s="1">
        <v>3.907744</v>
      </c>
      <c r="D158" s="1">
        <v>0.039061</v>
      </c>
      <c r="E158" s="2">
        <v>-8.3638327375E-9</v>
      </c>
      <c r="F158" s="1">
        <v>100.043121</v>
      </c>
    </row>
    <row r="159">
      <c r="A159" s="1">
        <v>15800.0</v>
      </c>
      <c r="B159" s="1">
        <v>0.800288</v>
      </c>
      <c r="C159" s="1">
        <v>3.910642</v>
      </c>
      <c r="D159" s="1">
        <v>0.039087</v>
      </c>
      <c r="E159" s="2">
        <v>-4.47859971331E-9</v>
      </c>
      <c r="F159" s="1">
        <v>100.04981</v>
      </c>
    </row>
    <row r="160">
      <c r="A160" s="1">
        <v>15900.0</v>
      </c>
      <c r="B160" s="1">
        <v>0.800342</v>
      </c>
      <c r="C160" s="1">
        <v>3.912886</v>
      </c>
      <c r="D160" s="1">
        <v>0.039108</v>
      </c>
      <c r="E160" s="2">
        <v>-1.126243454053E-8</v>
      </c>
      <c r="F160" s="1">
        <v>100.054591</v>
      </c>
    </row>
    <row r="161">
      <c r="A161" s="1">
        <v>16000.0</v>
      </c>
      <c r="B161" s="1">
        <v>0.800336</v>
      </c>
      <c r="C161" s="1">
        <v>3.911103</v>
      </c>
      <c r="D161" s="1">
        <v>0.039091</v>
      </c>
      <c r="E161" s="2">
        <v>-1.636869706445E-8</v>
      </c>
      <c r="F161" s="1">
        <v>100.05225</v>
      </c>
    </row>
    <row r="162">
      <c r="A162" s="1">
        <v>16100.0</v>
      </c>
      <c r="B162" s="1">
        <v>0.800295</v>
      </c>
      <c r="C162" s="1">
        <v>3.910356</v>
      </c>
      <c r="D162" s="1">
        <v>0.039084</v>
      </c>
      <c r="E162" s="2">
        <v>-2.334746573851E-8</v>
      </c>
      <c r="F162" s="1">
        <v>100.04882</v>
      </c>
    </row>
    <row r="163">
      <c r="A163" s="1">
        <v>16200.0</v>
      </c>
      <c r="B163" s="1">
        <v>0.80025</v>
      </c>
      <c r="C163" s="1">
        <v>3.909422</v>
      </c>
      <c r="D163" s="1">
        <v>0.039078</v>
      </c>
      <c r="E163" s="2">
        <v>-1.306080887886E-8</v>
      </c>
      <c r="F163" s="1">
        <v>100.042469</v>
      </c>
    </row>
    <row r="164">
      <c r="A164" s="1">
        <v>16300.0</v>
      </c>
      <c r="B164" s="1">
        <v>0.800253</v>
      </c>
      <c r="C164" s="1">
        <v>3.908733</v>
      </c>
      <c r="D164" s="1">
        <v>0.039068</v>
      </c>
      <c r="E164" s="2">
        <v>-8.46267145249E-9</v>
      </c>
      <c r="F164" s="1">
        <v>100.049018</v>
      </c>
    </row>
    <row r="165">
      <c r="A165" s="1">
        <v>16400.0</v>
      </c>
      <c r="B165" s="1">
        <v>0.800287</v>
      </c>
      <c r="C165" s="1">
        <v>3.910039</v>
      </c>
      <c r="D165" s="1">
        <v>0.03908</v>
      </c>
      <c r="E165" s="2">
        <v>-1.222978607274E-8</v>
      </c>
      <c r="F165" s="1">
        <v>100.052256</v>
      </c>
    </row>
    <row r="166">
      <c r="A166" s="1">
        <v>16500.0</v>
      </c>
      <c r="B166" s="1">
        <v>0.800396</v>
      </c>
      <c r="C166" s="1">
        <v>3.912049</v>
      </c>
      <c r="D166" s="1">
        <v>0.039095</v>
      </c>
      <c r="E166" s="2">
        <v>-1.125519277778E-8</v>
      </c>
      <c r="F166" s="1">
        <v>100.065455</v>
      </c>
    </row>
    <row r="167">
      <c r="A167" s="1">
        <v>16600.0</v>
      </c>
      <c r="B167" s="1">
        <v>0.800316</v>
      </c>
      <c r="C167" s="1">
        <v>3.908445</v>
      </c>
      <c r="D167" s="1">
        <v>0.039061</v>
      </c>
      <c r="E167" s="2">
        <v>-3.72537467541E-9</v>
      </c>
      <c r="F167" s="1">
        <v>100.060181</v>
      </c>
    </row>
    <row r="168">
      <c r="A168" s="1">
        <v>16700.0</v>
      </c>
      <c r="B168" s="1">
        <v>0.800296</v>
      </c>
      <c r="C168" s="1">
        <v>3.908316</v>
      </c>
      <c r="D168" s="1">
        <v>0.03906</v>
      </c>
      <c r="E168" s="2">
        <v>1.82956494399E-9</v>
      </c>
      <c r="F168" s="1">
        <v>100.059162</v>
      </c>
    </row>
    <row r="169">
      <c r="A169" s="1">
        <v>16800.0</v>
      </c>
      <c r="B169" s="1">
        <v>0.800183</v>
      </c>
      <c r="C169" s="1">
        <v>3.905246</v>
      </c>
      <c r="D169" s="1">
        <v>0.039034</v>
      </c>
      <c r="E169" s="2">
        <v>-2.99135516357E-9</v>
      </c>
      <c r="F169" s="1">
        <v>100.04744</v>
      </c>
    </row>
    <row r="170">
      <c r="A170" s="1">
        <v>16900.0</v>
      </c>
      <c r="B170" s="1">
        <v>0.800188</v>
      </c>
      <c r="C170" s="1">
        <v>3.904513</v>
      </c>
      <c r="D170" s="1">
        <v>0.039027</v>
      </c>
      <c r="E170" s="2">
        <v>-2.32126673438E-9</v>
      </c>
      <c r="F170" s="1">
        <v>100.04568</v>
      </c>
    </row>
    <row r="171">
      <c r="A171" s="1">
        <v>17000.0</v>
      </c>
      <c r="B171" s="1">
        <v>0.800227</v>
      </c>
      <c r="C171" s="1">
        <v>3.904877</v>
      </c>
      <c r="D171" s="1">
        <v>0.039029</v>
      </c>
      <c r="E171" s="2">
        <v>-6.590727963E-11</v>
      </c>
      <c r="F171" s="1">
        <v>100.050529</v>
      </c>
    </row>
    <row r="172">
      <c r="A172" s="1">
        <v>17100.0</v>
      </c>
      <c r="B172" s="1">
        <v>0.800253</v>
      </c>
      <c r="C172" s="1">
        <v>3.903329</v>
      </c>
      <c r="D172" s="1">
        <v>0.039012</v>
      </c>
      <c r="E172" s="2">
        <v>-2.04300087958E-9</v>
      </c>
      <c r="F172" s="1">
        <v>100.054678</v>
      </c>
    </row>
    <row r="173">
      <c r="A173" s="1">
        <v>17200.0</v>
      </c>
      <c r="B173" s="1">
        <v>0.800288</v>
      </c>
      <c r="C173" s="1">
        <v>3.902422</v>
      </c>
      <c r="D173" s="1">
        <v>0.038998</v>
      </c>
      <c r="E173" s="2">
        <v>-5.6163651507E-10</v>
      </c>
      <c r="F173" s="1">
        <v>100.06814</v>
      </c>
    </row>
    <row r="174">
      <c r="A174" s="1">
        <v>17300.0</v>
      </c>
      <c r="B174" s="1">
        <v>0.80036</v>
      </c>
      <c r="C174" s="1">
        <v>3.903319</v>
      </c>
      <c r="D174" s="1">
        <v>0.039007</v>
      </c>
      <c r="E174" s="2">
        <v>2.89389712194E-9</v>
      </c>
      <c r="F174" s="1">
        <v>100.06815</v>
      </c>
    </row>
    <row r="175">
      <c r="A175" s="1">
        <v>17400.0</v>
      </c>
      <c r="B175" s="1">
        <v>0.800357</v>
      </c>
      <c r="C175" s="1">
        <v>3.902212</v>
      </c>
      <c r="D175" s="1">
        <v>0.038997</v>
      </c>
      <c r="E175" s="2">
        <v>2.42611841728E-9</v>
      </c>
      <c r="F175" s="1">
        <v>100.063908</v>
      </c>
    </row>
    <row r="176">
      <c r="A176" s="1">
        <v>17500.0</v>
      </c>
      <c r="B176" s="1">
        <v>0.800398</v>
      </c>
      <c r="C176" s="1">
        <v>3.904498</v>
      </c>
      <c r="D176" s="1">
        <v>0.03902</v>
      </c>
      <c r="E176" s="2">
        <v>-2.27094920646E-9</v>
      </c>
      <c r="F176" s="1">
        <v>100.0632</v>
      </c>
    </row>
    <row r="177">
      <c r="A177" s="1">
        <v>17600.0</v>
      </c>
      <c r="B177" s="1">
        <v>0.80031</v>
      </c>
      <c r="C177" s="1">
        <v>3.903162</v>
      </c>
      <c r="D177" s="1">
        <v>0.03901</v>
      </c>
      <c r="E177" s="2">
        <v>-7.0387429218E-10</v>
      </c>
      <c r="F177" s="1">
        <v>100.05517</v>
      </c>
    </row>
    <row r="178">
      <c r="A178" s="1">
        <v>17700.0</v>
      </c>
      <c r="B178" s="1">
        <v>0.800356</v>
      </c>
      <c r="C178" s="1">
        <v>3.904264</v>
      </c>
      <c r="D178" s="1">
        <v>0.03902</v>
      </c>
      <c r="E178" s="2">
        <v>-1.71736802557E-9</v>
      </c>
      <c r="F178" s="1">
        <v>100.057684</v>
      </c>
    </row>
    <row r="179">
      <c r="A179" s="1">
        <v>17800.0</v>
      </c>
      <c r="B179" s="1">
        <v>0.800217</v>
      </c>
      <c r="C179" s="1">
        <v>3.900544</v>
      </c>
      <c r="D179" s="1">
        <v>0.038987</v>
      </c>
      <c r="E179" s="2">
        <v>4.2482417584E-10</v>
      </c>
      <c r="F179" s="1">
        <v>100.047584</v>
      </c>
    </row>
    <row r="180">
      <c r="A180" s="1">
        <v>17900.0</v>
      </c>
      <c r="B180" s="1">
        <v>0.800173</v>
      </c>
      <c r="C180" s="1">
        <v>3.89891</v>
      </c>
      <c r="D180" s="1">
        <v>0.038972</v>
      </c>
      <c r="E180" s="2">
        <v>3.8482448339E-9</v>
      </c>
      <c r="F180" s="1">
        <v>100.043799</v>
      </c>
    </row>
    <row r="181">
      <c r="A181" s="1">
        <v>18000.0</v>
      </c>
      <c r="B181" s="1">
        <v>0.800121</v>
      </c>
      <c r="C181" s="1">
        <v>3.898832</v>
      </c>
      <c r="D181" s="1">
        <v>0.038975</v>
      </c>
      <c r="E181" s="2">
        <v>5.5796967047E-10</v>
      </c>
      <c r="F181" s="1">
        <v>100.033889</v>
      </c>
    </row>
    <row r="182">
      <c r="A182" s="1">
        <v>18100.0</v>
      </c>
      <c r="B182" s="1">
        <v>0.800114</v>
      </c>
      <c r="C182" s="1">
        <v>3.898489</v>
      </c>
      <c r="D182" s="1">
        <v>0.038974</v>
      </c>
      <c r="E182" s="2">
        <v>2.82230949722E-9</v>
      </c>
      <c r="F182" s="1">
        <v>100.028011</v>
      </c>
    </row>
    <row r="183">
      <c r="A183" s="1">
        <v>18200.0</v>
      </c>
      <c r="B183" s="1">
        <v>0.800269</v>
      </c>
      <c r="C183" s="1">
        <v>3.900935</v>
      </c>
      <c r="D183" s="1">
        <v>0.038994</v>
      </c>
      <c r="E183" s="2">
        <v>3.41313644E-11</v>
      </c>
      <c r="F183" s="1">
        <v>100.040549</v>
      </c>
    </row>
    <row r="184">
      <c r="A184" s="1">
        <v>18300.0</v>
      </c>
      <c r="B184" s="1">
        <v>0.800202</v>
      </c>
      <c r="C184" s="1">
        <v>3.899937</v>
      </c>
      <c r="D184" s="1">
        <v>0.038986</v>
      </c>
      <c r="E184" s="2">
        <v>4.43327374811E-9</v>
      </c>
      <c r="F184" s="1">
        <v>100.03541</v>
      </c>
    </row>
    <row r="185">
      <c r="A185" s="1">
        <v>18400.0</v>
      </c>
      <c r="B185" s="1">
        <v>0.800172</v>
      </c>
      <c r="C185" s="1">
        <v>3.899234</v>
      </c>
      <c r="D185" s="1">
        <v>0.038979</v>
      </c>
      <c r="E185" s="2">
        <v>2.64913202486E-9</v>
      </c>
      <c r="F185" s="1">
        <v>100.034565</v>
      </c>
    </row>
    <row r="186">
      <c r="A186" s="1">
        <v>18500.0</v>
      </c>
      <c r="B186" s="1">
        <v>0.800139</v>
      </c>
      <c r="C186" s="1">
        <v>3.898655</v>
      </c>
      <c r="D186" s="1">
        <v>0.038975</v>
      </c>
      <c r="E186" s="2">
        <v>1.6212720055E-10</v>
      </c>
      <c r="F186" s="1">
        <v>100.028757</v>
      </c>
    </row>
    <row r="187">
      <c r="A187" s="1">
        <v>18600.0</v>
      </c>
      <c r="B187" s="1">
        <v>0.800114</v>
      </c>
      <c r="C187" s="1">
        <v>3.898603</v>
      </c>
      <c r="D187" s="1">
        <v>0.038976</v>
      </c>
      <c r="E187" s="2">
        <v>3.98190325157E-9</v>
      </c>
      <c r="F187" s="1">
        <v>100.024462</v>
      </c>
    </row>
    <row r="188">
      <c r="A188" s="1">
        <v>18700.0</v>
      </c>
      <c r="B188" s="1">
        <v>0.800054</v>
      </c>
      <c r="C188" s="1">
        <v>3.897041</v>
      </c>
      <c r="D188" s="1">
        <v>0.038964</v>
      </c>
      <c r="E188" s="2">
        <v>1.641481039982E-8</v>
      </c>
      <c r="F188" s="1">
        <v>100.017166</v>
      </c>
    </row>
    <row r="189">
      <c r="A189" s="1">
        <v>18800.0</v>
      </c>
      <c r="B189" s="1">
        <v>0.800056</v>
      </c>
      <c r="C189" s="1">
        <v>3.895061</v>
      </c>
      <c r="D189" s="1">
        <v>0.038944</v>
      </c>
      <c r="E189" s="2">
        <v>3.456662689416E-8</v>
      </c>
      <c r="F189" s="1">
        <v>100.015798</v>
      </c>
    </row>
    <row r="190">
      <c r="A190" s="1">
        <v>18900.0</v>
      </c>
      <c r="B190" s="1">
        <v>0.80012</v>
      </c>
      <c r="C190" s="1">
        <v>3.897508</v>
      </c>
      <c r="D190" s="1">
        <v>0.038969</v>
      </c>
      <c r="E190" s="2">
        <v>2.779557695121E-8</v>
      </c>
      <c r="F190" s="1">
        <v>100.015608</v>
      </c>
    </row>
    <row r="191">
      <c r="A191" s="1">
        <v>19000.0</v>
      </c>
      <c r="B191" s="1">
        <v>0.800096</v>
      </c>
      <c r="C191" s="1">
        <v>3.894868</v>
      </c>
      <c r="D191" s="1">
        <v>0.038942</v>
      </c>
      <c r="E191" s="2">
        <v>1.952004602401E-8</v>
      </c>
      <c r="F191" s="1">
        <v>100.016947</v>
      </c>
    </row>
    <row r="192">
      <c r="A192" s="1">
        <v>19100.0</v>
      </c>
      <c r="B192" s="1">
        <v>0.800111</v>
      </c>
      <c r="C192" s="1">
        <v>3.894314</v>
      </c>
      <c r="D192" s="1">
        <v>0.038936</v>
      </c>
      <c r="E192" s="2">
        <v>1.268246929698E-8</v>
      </c>
      <c r="F192" s="1">
        <v>100.018743</v>
      </c>
    </row>
    <row r="193">
      <c r="A193" s="1">
        <v>19200.0</v>
      </c>
      <c r="B193" s="1">
        <v>0.800143</v>
      </c>
      <c r="C193" s="1">
        <v>3.895237</v>
      </c>
      <c r="D193" s="1">
        <v>0.038944</v>
      </c>
      <c r="E193" s="2">
        <v>2.427369727442E-8</v>
      </c>
      <c r="F193" s="1">
        <v>100.020573</v>
      </c>
    </row>
    <row r="194">
      <c r="A194" s="1">
        <v>19300.0</v>
      </c>
      <c r="B194" s="1">
        <v>0.800074</v>
      </c>
      <c r="C194" s="1">
        <v>3.893445</v>
      </c>
      <c r="D194" s="1">
        <v>0.038929</v>
      </c>
      <c r="E194" s="2">
        <v>2.72191376105E-8</v>
      </c>
      <c r="F194" s="1">
        <v>100.014974</v>
      </c>
    </row>
    <row r="195">
      <c r="A195" s="1">
        <v>19400.0</v>
      </c>
      <c r="B195" s="1">
        <v>0.799989</v>
      </c>
      <c r="C195" s="1">
        <v>3.890448</v>
      </c>
      <c r="D195" s="1">
        <v>0.038899</v>
      </c>
      <c r="E195" s="2">
        <v>2.518414499164E-8</v>
      </c>
      <c r="F195" s="1">
        <v>100.015052</v>
      </c>
    </row>
    <row r="196">
      <c r="A196" s="1">
        <v>19500.0</v>
      </c>
      <c r="B196" s="1">
        <v>0.800087</v>
      </c>
      <c r="C196" s="1">
        <v>3.894234</v>
      </c>
      <c r="D196" s="1">
        <v>0.038933</v>
      </c>
      <c r="E196" s="2">
        <v>2.640036766977E-8</v>
      </c>
      <c r="F196" s="1">
        <v>100.023385</v>
      </c>
    </row>
    <row r="197">
      <c r="A197" s="1">
        <v>19600.0</v>
      </c>
      <c r="B197" s="1">
        <v>0.800244</v>
      </c>
      <c r="C197" s="1">
        <v>3.900678</v>
      </c>
      <c r="D197" s="1">
        <v>0.038994</v>
      </c>
      <c r="E197" s="2">
        <v>2.647320274107E-8</v>
      </c>
      <c r="F197" s="1">
        <v>100.032602</v>
      </c>
    </row>
    <row r="198">
      <c r="A198" s="1">
        <v>19700.0</v>
      </c>
      <c r="B198" s="1">
        <v>0.800212</v>
      </c>
      <c r="C198" s="1">
        <v>3.899341</v>
      </c>
      <c r="D198" s="1">
        <v>0.038982</v>
      </c>
      <c r="E198" s="2">
        <v>3.098045597838E-8</v>
      </c>
      <c r="F198" s="1">
        <v>100.029797</v>
      </c>
    </row>
    <row r="199">
      <c r="A199" s="1">
        <v>19800.0</v>
      </c>
      <c r="B199" s="1">
        <v>0.800174</v>
      </c>
      <c r="C199" s="1">
        <v>3.898155</v>
      </c>
      <c r="D199" s="1">
        <v>0.03897</v>
      </c>
      <c r="E199" s="2">
        <v>3.127148540116E-8</v>
      </c>
      <c r="F199" s="1">
        <v>100.030758</v>
      </c>
    </row>
    <row r="200">
      <c r="A200" s="1">
        <v>19900.0</v>
      </c>
      <c r="B200" s="1">
        <v>0.800107</v>
      </c>
      <c r="C200" s="1">
        <v>3.897649</v>
      </c>
      <c r="D200" s="1">
        <v>0.038966</v>
      </c>
      <c r="E200" s="2">
        <v>3.025272654611E-8</v>
      </c>
      <c r="F200" s="1">
        <v>100.027889</v>
      </c>
    </row>
    <row r="201">
      <c r="A201" s="1">
        <v>20000.0</v>
      </c>
      <c r="B201" s="1">
        <v>0.800177</v>
      </c>
      <c r="C201" s="1">
        <v>3.897959</v>
      </c>
      <c r="D201" s="1">
        <v>0.038964</v>
      </c>
      <c r="E201" s="2">
        <v>2.355270822818E-8</v>
      </c>
      <c r="F201" s="1">
        <v>100.039</v>
      </c>
    </row>
    <row r="202">
      <c r="A202" s="1">
        <v>20100.0</v>
      </c>
      <c r="B202" s="1">
        <v>0.800135</v>
      </c>
      <c r="C202" s="1">
        <v>3.895744</v>
      </c>
      <c r="D202" s="1">
        <v>0.038945</v>
      </c>
      <c r="E202" s="2">
        <v>3.855795815966E-8</v>
      </c>
      <c r="F202" s="1">
        <v>100.032736</v>
      </c>
    </row>
    <row r="203">
      <c r="A203" s="1">
        <v>20200.0</v>
      </c>
      <c r="B203" s="1">
        <v>0.800102</v>
      </c>
      <c r="C203" s="1">
        <v>3.894454</v>
      </c>
      <c r="D203" s="1">
        <v>0.038933</v>
      </c>
      <c r="E203" s="2">
        <v>3.080294641578E-8</v>
      </c>
      <c r="F203" s="1">
        <v>100.029703</v>
      </c>
    </row>
    <row r="204">
      <c r="A204" s="1">
        <v>20300.0</v>
      </c>
      <c r="B204" s="1">
        <v>0.800146</v>
      </c>
      <c r="C204" s="1">
        <v>3.893584</v>
      </c>
      <c r="D204" s="1">
        <v>0.038924</v>
      </c>
      <c r="E204" s="2">
        <v>1.469473032145E-8</v>
      </c>
      <c r="F204" s="1">
        <v>100.031281</v>
      </c>
    </row>
    <row r="205">
      <c r="A205" s="1">
        <v>20400.0</v>
      </c>
      <c r="B205" s="1">
        <v>0.800163</v>
      </c>
      <c r="C205" s="1">
        <v>3.891364</v>
      </c>
      <c r="D205" s="1">
        <v>0.038901</v>
      </c>
      <c r="E205" s="2">
        <v>8.39813685261E-9</v>
      </c>
      <c r="F205" s="1">
        <v>100.031912</v>
      </c>
    </row>
    <row r="206">
      <c r="A206" s="1">
        <v>20500.0</v>
      </c>
      <c r="B206" s="1">
        <v>0.80011</v>
      </c>
      <c r="C206" s="1">
        <v>3.88926</v>
      </c>
      <c r="D206" s="1">
        <v>0.038883</v>
      </c>
      <c r="E206" s="2">
        <v>3.59731799904E-9</v>
      </c>
      <c r="F206" s="1">
        <v>100.024634</v>
      </c>
    </row>
    <row r="207">
      <c r="A207" s="1">
        <v>20600.0</v>
      </c>
      <c r="B207" s="1">
        <v>0.800124</v>
      </c>
      <c r="C207" s="1">
        <v>3.890546</v>
      </c>
      <c r="D207" s="1">
        <v>0.038896</v>
      </c>
      <c r="E207" s="2">
        <v>5.67163915832E-9</v>
      </c>
      <c r="F207" s="1">
        <v>100.025534</v>
      </c>
    </row>
    <row r="208">
      <c r="A208" s="1">
        <v>20700.0</v>
      </c>
      <c r="B208" s="1">
        <v>0.800141</v>
      </c>
      <c r="C208" s="1">
        <v>3.889591</v>
      </c>
      <c r="D208" s="1">
        <v>0.038885</v>
      </c>
      <c r="E208" s="2">
        <v>6.98261226617E-9</v>
      </c>
      <c r="F208" s="1">
        <v>100.02686</v>
      </c>
    </row>
    <row r="209">
      <c r="A209" s="1">
        <v>20800.0</v>
      </c>
      <c r="B209" s="1">
        <v>0.800116</v>
      </c>
      <c r="C209" s="1">
        <v>3.889811</v>
      </c>
      <c r="D209" s="1">
        <v>0.038888</v>
      </c>
      <c r="E209" s="2">
        <v>4.04841093982E-9</v>
      </c>
      <c r="F209" s="1">
        <v>100.026827</v>
      </c>
    </row>
    <row r="210">
      <c r="A210" s="1">
        <v>20900.0</v>
      </c>
      <c r="B210" s="1">
        <v>0.800104</v>
      </c>
      <c r="C210" s="1">
        <v>3.890985</v>
      </c>
      <c r="D210" s="1">
        <v>0.038898</v>
      </c>
      <c r="E210" s="2">
        <v>1.169307983773E-8</v>
      </c>
      <c r="F210" s="1">
        <v>100.030718</v>
      </c>
    </row>
    <row r="211">
      <c r="A211" s="1">
        <v>21000.0</v>
      </c>
      <c r="B211" s="1">
        <v>0.800104</v>
      </c>
      <c r="C211" s="1">
        <v>3.894214</v>
      </c>
      <c r="D211" s="1">
        <v>0.03893</v>
      </c>
      <c r="E211" s="2">
        <v>1.786151138106E-8</v>
      </c>
      <c r="F211" s="1">
        <v>100.030048</v>
      </c>
    </row>
    <row r="212">
      <c r="A212" s="1">
        <v>21100.0</v>
      </c>
      <c r="B212" s="1">
        <v>0.800092</v>
      </c>
      <c r="C212" s="1">
        <v>3.893268</v>
      </c>
      <c r="D212" s="1">
        <v>0.038921</v>
      </c>
      <c r="E212" s="2">
        <v>2.235851059851E-8</v>
      </c>
      <c r="F212" s="1">
        <v>100.02981</v>
      </c>
    </row>
    <row r="213">
      <c r="A213" s="1">
        <v>21200.0</v>
      </c>
      <c r="B213" s="1">
        <v>0.800009</v>
      </c>
      <c r="C213" s="1">
        <v>3.890869</v>
      </c>
      <c r="D213" s="1">
        <v>0.038898</v>
      </c>
      <c r="E213" s="2">
        <v>4.36760938527E-9</v>
      </c>
      <c r="F213" s="1">
        <v>100.0275</v>
      </c>
    </row>
    <row r="214">
      <c r="A214" s="1">
        <v>21300.0</v>
      </c>
      <c r="B214" s="1">
        <v>0.800017</v>
      </c>
      <c r="C214" s="1">
        <v>3.891219</v>
      </c>
      <c r="D214" s="1">
        <v>0.038899</v>
      </c>
      <c r="E214" s="2">
        <v>8.53327231098E-9</v>
      </c>
      <c r="F214" s="1">
        <v>100.033991</v>
      </c>
    </row>
    <row r="215">
      <c r="A215" s="1">
        <v>21400.0</v>
      </c>
      <c r="B215" s="1">
        <v>0.800078</v>
      </c>
      <c r="C215" s="1">
        <v>3.892817</v>
      </c>
      <c r="D215" s="1">
        <v>0.038913</v>
      </c>
      <c r="E215" s="2">
        <v>8.24451840131E-9</v>
      </c>
      <c r="F215" s="1">
        <v>100.038972</v>
      </c>
    </row>
    <row r="216">
      <c r="A216" s="1">
        <v>21500.0</v>
      </c>
      <c r="B216" s="1">
        <v>0.80017</v>
      </c>
      <c r="C216" s="1">
        <v>3.894208</v>
      </c>
      <c r="D216" s="1">
        <v>0.038926</v>
      </c>
      <c r="E216" s="2">
        <v>6.48073683607E-9</v>
      </c>
      <c r="F216" s="1">
        <v>100.041581</v>
      </c>
    </row>
    <row r="217">
      <c r="A217" s="1">
        <v>21600.0</v>
      </c>
      <c r="B217" s="1">
        <v>0.800207</v>
      </c>
      <c r="C217" s="1">
        <v>3.896079</v>
      </c>
      <c r="D217" s="1">
        <v>0.038944</v>
      </c>
      <c r="E217" s="2">
        <v>5.29463628496E-9</v>
      </c>
      <c r="F217" s="1">
        <v>100.044259</v>
      </c>
    </row>
    <row r="218">
      <c r="A218" s="1">
        <v>21700.0</v>
      </c>
      <c r="B218" s="1">
        <v>0.800192</v>
      </c>
      <c r="C218" s="1">
        <v>3.89577</v>
      </c>
      <c r="D218" s="1">
        <v>0.03894</v>
      </c>
      <c r="E218" s="2">
        <v>1.657787329634E-8</v>
      </c>
      <c r="F218" s="1">
        <v>100.044931</v>
      </c>
    </row>
    <row r="219">
      <c r="A219" s="1">
        <v>21800.0</v>
      </c>
      <c r="B219" s="1">
        <v>0.800169</v>
      </c>
      <c r="C219" s="1">
        <v>3.894156</v>
      </c>
      <c r="D219" s="1">
        <v>0.038926</v>
      </c>
      <c r="E219" s="2">
        <v>8.44040970449E-9</v>
      </c>
      <c r="F219" s="1">
        <v>100.040459</v>
      </c>
    </row>
    <row r="220">
      <c r="A220" s="1">
        <v>21900.0</v>
      </c>
      <c r="B220" s="1">
        <v>0.800202</v>
      </c>
      <c r="C220" s="1">
        <v>3.893597</v>
      </c>
      <c r="D220" s="1">
        <v>0.038919</v>
      </c>
      <c r="E220" s="2">
        <v>7.0075931724E-9</v>
      </c>
      <c r="F220" s="1">
        <v>100.043059</v>
      </c>
    </row>
    <row r="221">
      <c r="A221" s="1">
        <v>22000.0</v>
      </c>
      <c r="B221" s="1">
        <v>0.800188</v>
      </c>
      <c r="C221" s="1">
        <v>3.894582</v>
      </c>
      <c r="D221" s="1">
        <v>0.038928</v>
      </c>
      <c r="E221" s="2">
        <v>-4.87565587903E-9</v>
      </c>
      <c r="F221" s="1">
        <v>100.046545</v>
      </c>
    </row>
    <row r="222">
      <c r="A222" s="1">
        <v>22100.0</v>
      </c>
      <c r="B222" s="1">
        <v>0.800245</v>
      </c>
      <c r="C222" s="1">
        <v>3.894433</v>
      </c>
      <c r="D222" s="1">
        <v>0.038926</v>
      </c>
      <c r="E222" s="2">
        <v>-7.0967498544E-10</v>
      </c>
      <c r="F222" s="1">
        <v>100.047557</v>
      </c>
    </row>
    <row r="223">
      <c r="A223" s="1">
        <v>22200.0</v>
      </c>
      <c r="B223" s="1">
        <v>0.800296</v>
      </c>
      <c r="C223" s="1">
        <v>3.896267</v>
      </c>
      <c r="D223" s="1">
        <v>0.038942</v>
      </c>
      <c r="E223" s="2">
        <v>-9.17849085624E-9</v>
      </c>
      <c r="F223" s="1">
        <v>100.053288</v>
      </c>
    </row>
    <row r="224">
      <c r="A224" s="1">
        <v>22300.0</v>
      </c>
      <c r="B224" s="1">
        <v>0.8004</v>
      </c>
      <c r="C224" s="1">
        <v>3.898718</v>
      </c>
      <c r="D224" s="1">
        <v>0.038964</v>
      </c>
      <c r="E224" s="2">
        <v>-1.088702950014E-8</v>
      </c>
      <c r="F224" s="1">
        <v>100.060448</v>
      </c>
    </row>
    <row r="225">
      <c r="A225" s="1">
        <v>22400.0</v>
      </c>
      <c r="B225" s="1">
        <v>0.800417</v>
      </c>
      <c r="C225" s="1">
        <v>3.897688</v>
      </c>
      <c r="D225" s="1">
        <v>0.038955</v>
      </c>
      <c r="E225" s="2">
        <v>-1.669968208162E-8</v>
      </c>
      <c r="F225" s="1">
        <v>100.055625</v>
      </c>
    </row>
    <row r="226">
      <c r="A226" s="1">
        <v>22500.0</v>
      </c>
      <c r="B226" s="1">
        <v>0.800447</v>
      </c>
      <c r="C226" s="1">
        <v>3.900155</v>
      </c>
      <c r="D226" s="1">
        <v>0.03898</v>
      </c>
      <c r="E226" s="2">
        <v>-2.024280876256E-8</v>
      </c>
      <c r="F226" s="1">
        <v>100.056044</v>
      </c>
    </row>
    <row r="227">
      <c r="A227" s="1">
        <v>22600.0</v>
      </c>
      <c r="B227" s="1">
        <v>0.800412</v>
      </c>
      <c r="C227" s="1">
        <v>3.897605</v>
      </c>
      <c r="D227" s="1">
        <v>0.038955</v>
      </c>
      <c r="E227" s="2">
        <v>-7.96184629337E-9</v>
      </c>
      <c r="F227" s="1">
        <v>100.053407</v>
      </c>
    </row>
    <row r="228">
      <c r="A228" s="1">
        <v>22700.0</v>
      </c>
      <c r="B228" s="1">
        <v>0.800407</v>
      </c>
      <c r="C228" s="1">
        <v>3.897909</v>
      </c>
      <c r="D228" s="1">
        <v>0.038957</v>
      </c>
      <c r="E228" s="2">
        <v>7.3034422954E-10</v>
      </c>
      <c r="F228" s="1">
        <v>100.055991</v>
      </c>
    </row>
    <row r="229">
      <c r="A229" s="1">
        <v>22800.0</v>
      </c>
      <c r="B229" s="1">
        <v>0.800345</v>
      </c>
      <c r="C229" s="1">
        <v>3.897225</v>
      </c>
      <c r="D229" s="1">
        <v>0.03895</v>
      </c>
      <c r="E229" s="2">
        <v>6.82943301911E-9</v>
      </c>
      <c r="F229" s="1">
        <v>100.057061</v>
      </c>
    </row>
    <row r="230">
      <c r="A230" s="1">
        <v>22900.0</v>
      </c>
      <c r="B230" s="1">
        <v>0.800383</v>
      </c>
      <c r="C230" s="1">
        <v>3.897286</v>
      </c>
      <c r="D230" s="1">
        <v>0.038949</v>
      </c>
      <c r="E230" s="2">
        <v>-1.57188306815E-9</v>
      </c>
      <c r="F230" s="1">
        <v>100.06</v>
      </c>
    </row>
    <row r="231">
      <c r="A231" s="1">
        <v>23000.0</v>
      </c>
      <c r="B231" s="1">
        <v>0.800379</v>
      </c>
      <c r="C231" s="1">
        <v>3.898909</v>
      </c>
      <c r="D231" s="1">
        <v>0.038966</v>
      </c>
      <c r="E231" s="2">
        <v>2.68503486112E-9</v>
      </c>
      <c r="F231" s="1">
        <v>100.059304</v>
      </c>
    </row>
    <row r="232">
      <c r="A232" s="1">
        <v>23100.0</v>
      </c>
      <c r="B232" s="1">
        <v>0.800373</v>
      </c>
      <c r="C232" s="1">
        <v>3.901038</v>
      </c>
      <c r="D232" s="1">
        <v>0.038988</v>
      </c>
      <c r="E232" s="2">
        <v>-4.4667385346E-9</v>
      </c>
      <c r="F232" s="1">
        <v>100.057922</v>
      </c>
    </row>
    <row r="233">
      <c r="A233" s="1">
        <v>23200.0</v>
      </c>
      <c r="B233" s="1">
        <v>0.800493</v>
      </c>
      <c r="C233" s="1">
        <v>3.905068</v>
      </c>
      <c r="D233" s="1">
        <v>0.039023</v>
      </c>
      <c r="E233" s="2">
        <v>3.63921381918E-9</v>
      </c>
      <c r="F233" s="1">
        <v>100.069871</v>
      </c>
    </row>
    <row r="234">
      <c r="A234" s="1">
        <v>23300.0</v>
      </c>
      <c r="B234" s="1">
        <v>0.800449</v>
      </c>
      <c r="C234" s="1">
        <v>3.903659</v>
      </c>
      <c r="D234" s="1">
        <v>0.03901</v>
      </c>
      <c r="E234" s="2">
        <v>2.80244893958E-9</v>
      </c>
      <c r="F234" s="1">
        <v>100.068369</v>
      </c>
    </row>
    <row r="235">
      <c r="A235" s="1">
        <v>23400.0</v>
      </c>
      <c r="B235" s="1">
        <v>0.800465</v>
      </c>
      <c r="C235" s="1">
        <v>3.902509</v>
      </c>
      <c r="D235" s="1">
        <v>0.038998</v>
      </c>
      <c r="E235" s="2">
        <v>1.47450629484E-9</v>
      </c>
      <c r="F235" s="1">
        <v>100.068547</v>
      </c>
    </row>
    <row r="236">
      <c r="A236" s="1">
        <v>23500.0</v>
      </c>
      <c r="B236" s="1">
        <v>0.80047</v>
      </c>
      <c r="C236" s="1">
        <v>3.901913</v>
      </c>
      <c r="D236" s="1">
        <v>0.038992</v>
      </c>
      <c r="E236" s="2">
        <v>5.18664533544E-9</v>
      </c>
      <c r="F236" s="1">
        <v>100.069064</v>
      </c>
    </row>
    <row r="237">
      <c r="A237" s="1">
        <v>23600.0</v>
      </c>
      <c r="B237" s="1">
        <v>0.800386</v>
      </c>
      <c r="C237" s="1">
        <v>3.899788</v>
      </c>
      <c r="D237" s="1">
        <v>0.038973</v>
      </c>
      <c r="E237" s="2">
        <v>1.656793946481E-8</v>
      </c>
      <c r="F237" s="1">
        <v>100.064195</v>
      </c>
    </row>
    <row r="238">
      <c r="A238" s="1">
        <v>23700.0</v>
      </c>
      <c r="B238" s="1">
        <v>0.800438</v>
      </c>
      <c r="C238" s="1">
        <v>3.900275</v>
      </c>
      <c r="D238" s="1">
        <v>0.038977</v>
      </c>
      <c r="E238" s="2">
        <v>2.062865567254E-8</v>
      </c>
      <c r="F238" s="1">
        <v>100.067215</v>
      </c>
    </row>
    <row r="239">
      <c r="A239" s="1">
        <v>23800.0</v>
      </c>
      <c r="B239" s="1">
        <v>0.800359</v>
      </c>
      <c r="C239" s="1">
        <v>3.897538</v>
      </c>
      <c r="D239" s="1">
        <v>0.038951</v>
      </c>
      <c r="E239" s="2">
        <v>2.112295538481E-8</v>
      </c>
      <c r="F239" s="1">
        <v>100.062815</v>
      </c>
    </row>
    <row r="240">
      <c r="A240" s="1">
        <v>23900.0</v>
      </c>
      <c r="B240" s="1">
        <v>0.800351</v>
      </c>
      <c r="C240" s="1">
        <v>3.895879</v>
      </c>
      <c r="D240" s="1">
        <v>0.038933</v>
      </c>
      <c r="E240" s="2">
        <v>1.136959060233E-8</v>
      </c>
      <c r="F240" s="1">
        <v>100.064979</v>
      </c>
    </row>
    <row r="241">
      <c r="A241" s="1">
        <v>24000.0</v>
      </c>
      <c r="B241" s="1">
        <v>0.800293</v>
      </c>
      <c r="C241" s="1">
        <v>3.894268</v>
      </c>
      <c r="D241" s="1">
        <v>0.03892</v>
      </c>
      <c r="E241" s="2">
        <v>1.385952907995E-8</v>
      </c>
      <c r="F241" s="1">
        <v>100.059125</v>
      </c>
    </row>
    <row r="242">
      <c r="A242" s="1">
        <v>24100.0</v>
      </c>
      <c r="B242" s="1">
        <v>0.800342</v>
      </c>
      <c r="C242" s="1">
        <v>3.89569</v>
      </c>
      <c r="D242" s="1">
        <v>0.038933</v>
      </c>
      <c r="E242" s="2">
        <v>1.078921796349E-8</v>
      </c>
      <c r="F242" s="1">
        <v>100.061037</v>
      </c>
    </row>
    <row r="243">
      <c r="A243" s="1">
        <v>24200.0</v>
      </c>
      <c r="B243" s="1">
        <v>0.800242</v>
      </c>
      <c r="C243" s="1">
        <v>3.893577</v>
      </c>
      <c r="D243" s="1">
        <v>0.038916</v>
      </c>
      <c r="E243" s="2">
        <v>1.077651923254E-8</v>
      </c>
      <c r="F243" s="1">
        <v>100.051694</v>
      </c>
    </row>
    <row r="244">
      <c r="A244" s="1">
        <v>24300.0</v>
      </c>
      <c r="B244" s="1">
        <v>0.800248</v>
      </c>
      <c r="C244" s="1">
        <v>3.892887</v>
      </c>
      <c r="D244" s="1">
        <v>0.03891</v>
      </c>
      <c r="E244" s="2">
        <v>8.88147244638E-9</v>
      </c>
      <c r="F244" s="1">
        <v>100.047366</v>
      </c>
    </row>
    <row r="245">
      <c r="A245" s="1">
        <v>24400.0</v>
      </c>
      <c r="B245" s="1">
        <v>0.800218</v>
      </c>
      <c r="C245" s="1">
        <v>3.89414</v>
      </c>
      <c r="D245" s="1">
        <v>0.038924</v>
      </c>
      <c r="E245" s="2">
        <v>-2.42076980683E-9</v>
      </c>
      <c r="F245" s="1">
        <v>100.045492</v>
      </c>
    </row>
    <row r="246">
      <c r="A246" s="1">
        <v>24500.0</v>
      </c>
      <c r="B246" s="1">
        <v>0.800186</v>
      </c>
      <c r="C246" s="1">
        <v>3.893165</v>
      </c>
      <c r="D246" s="1">
        <v>0.038916</v>
      </c>
      <c r="E246" s="2">
        <v>-1.023688867008E-8</v>
      </c>
      <c r="F246" s="1">
        <v>100.039469</v>
      </c>
    </row>
    <row r="247">
      <c r="A247" s="1">
        <v>24600.0</v>
      </c>
      <c r="B247" s="1">
        <v>0.800145</v>
      </c>
      <c r="C247" s="1">
        <v>3.89323</v>
      </c>
      <c r="D247" s="1">
        <v>0.038916</v>
      </c>
      <c r="E247" s="2">
        <v>-2.61793386969E-9</v>
      </c>
      <c r="F247" s="1">
        <v>100.04126</v>
      </c>
    </row>
    <row r="248">
      <c r="A248" s="1">
        <v>24700.0</v>
      </c>
      <c r="B248" s="1">
        <v>0.800158</v>
      </c>
      <c r="C248" s="1">
        <v>3.895255</v>
      </c>
      <c r="D248" s="1">
        <v>0.038935</v>
      </c>
      <c r="E248" s="2">
        <v>4.01623134749E-9</v>
      </c>
      <c r="F248" s="1">
        <v>100.044494</v>
      </c>
    </row>
    <row r="249">
      <c r="A249" s="1">
        <v>24800.0</v>
      </c>
      <c r="B249" s="1">
        <v>0.800181</v>
      </c>
      <c r="C249" s="1">
        <v>3.896337</v>
      </c>
      <c r="D249" s="1">
        <v>0.038944</v>
      </c>
      <c r="E249" s="2">
        <v>-3.8951104564E-9</v>
      </c>
      <c r="F249" s="1">
        <v>100.050161</v>
      </c>
    </row>
    <row r="250">
      <c r="A250" s="1">
        <v>24900.0</v>
      </c>
      <c r="B250" s="1">
        <v>0.800176</v>
      </c>
      <c r="C250" s="1">
        <v>3.895216</v>
      </c>
      <c r="D250" s="1">
        <v>0.038933</v>
      </c>
      <c r="E250" s="2">
        <v>-6.59040022555E-9</v>
      </c>
      <c r="F250" s="1">
        <v>100.049679</v>
      </c>
    </row>
    <row r="251">
      <c r="A251" s="1">
        <v>25000.0</v>
      </c>
      <c r="B251" s="1">
        <v>0.800168</v>
      </c>
      <c r="C251" s="1">
        <v>3.895992</v>
      </c>
      <c r="D251" s="1">
        <v>0.038941</v>
      </c>
      <c r="E251" s="2">
        <v>-9.9764139172E-9</v>
      </c>
      <c r="F251" s="1">
        <v>100.0482</v>
      </c>
    </row>
    <row r="252">
      <c r="A252" s="1">
        <v>25100.0</v>
      </c>
      <c r="B252" s="1">
        <v>0.800144</v>
      </c>
      <c r="C252" s="1">
        <v>3.895568</v>
      </c>
      <c r="D252" s="1">
        <v>0.038937</v>
      </c>
      <c r="E252" s="2">
        <v>-3.38755956619E-9</v>
      </c>
      <c r="F252" s="1">
        <v>100.047371</v>
      </c>
    </row>
    <row r="253">
      <c r="A253" s="1">
        <v>25200.0</v>
      </c>
      <c r="B253" s="1">
        <v>0.800161</v>
      </c>
      <c r="C253" s="1">
        <v>3.89567</v>
      </c>
      <c r="D253" s="1">
        <v>0.038937</v>
      </c>
      <c r="E253" s="2">
        <v>8.77786865416E-9</v>
      </c>
      <c r="F253" s="1">
        <v>100.051071</v>
      </c>
    </row>
    <row r="254">
      <c r="A254" s="1">
        <v>25300.0</v>
      </c>
      <c r="B254" s="1">
        <v>0.800102</v>
      </c>
      <c r="C254" s="1">
        <v>3.894168</v>
      </c>
      <c r="D254" s="1">
        <v>0.038922</v>
      </c>
      <c r="E254" s="2">
        <v>1.059138998727E-8</v>
      </c>
      <c r="F254" s="1">
        <v>100.050711</v>
      </c>
    </row>
    <row r="255">
      <c r="A255" s="1">
        <v>25400.0</v>
      </c>
      <c r="B255" s="1">
        <v>0.800108</v>
      </c>
      <c r="C255" s="1">
        <v>3.893603</v>
      </c>
      <c r="D255" s="1">
        <v>0.038918</v>
      </c>
      <c r="E255" s="2">
        <v>2.99669578041E-9</v>
      </c>
      <c r="F255" s="1">
        <v>100.047441</v>
      </c>
    </row>
    <row r="256">
      <c r="A256" s="1">
        <v>25500.0</v>
      </c>
      <c r="B256" s="1">
        <v>0.800217</v>
      </c>
      <c r="C256" s="1">
        <v>3.895324</v>
      </c>
      <c r="D256" s="1">
        <v>0.038933</v>
      </c>
      <c r="E256" s="2">
        <v>3.3798919219E-10</v>
      </c>
      <c r="F256" s="1">
        <v>100.053176</v>
      </c>
    </row>
    <row r="257">
      <c r="A257" s="1">
        <v>25600.0</v>
      </c>
      <c r="B257" s="1">
        <v>0.800215</v>
      </c>
      <c r="C257" s="1">
        <v>3.896442</v>
      </c>
      <c r="D257" s="1">
        <v>0.038943</v>
      </c>
      <c r="E257" s="2">
        <v>-2.38884645398E-9</v>
      </c>
      <c r="F257" s="1">
        <v>100.05418</v>
      </c>
    </row>
    <row r="258">
      <c r="A258" s="1">
        <v>25700.0</v>
      </c>
      <c r="B258" s="1">
        <v>0.800181</v>
      </c>
      <c r="C258" s="1">
        <v>3.895834</v>
      </c>
      <c r="D258" s="1">
        <v>0.038939</v>
      </c>
      <c r="E258" s="2">
        <v>2.40410980012E-9</v>
      </c>
      <c r="F258" s="1">
        <v>100.050078</v>
      </c>
    </row>
    <row r="259">
      <c r="A259" s="1">
        <v>25800.0</v>
      </c>
      <c r="B259" s="1">
        <v>0.800137</v>
      </c>
      <c r="C259" s="1">
        <v>3.895764</v>
      </c>
      <c r="D259" s="1">
        <v>0.038937</v>
      </c>
      <c r="E259" s="2">
        <v>4.36990621466E-9</v>
      </c>
      <c r="F259" s="1">
        <v>100.052016</v>
      </c>
    </row>
    <row r="260">
      <c r="A260" s="1">
        <v>25900.0</v>
      </c>
      <c r="B260" s="1">
        <v>0.80014</v>
      </c>
      <c r="C260" s="1">
        <v>3.896231</v>
      </c>
      <c r="D260" s="1">
        <v>0.038942</v>
      </c>
      <c r="E260" s="2">
        <v>-3.0725071376E-9</v>
      </c>
      <c r="F260" s="1">
        <v>100.05278</v>
      </c>
    </row>
    <row r="261">
      <c r="A261" s="1">
        <v>26000.0</v>
      </c>
      <c r="B261" s="1">
        <v>0.800186</v>
      </c>
      <c r="C261" s="1">
        <v>3.898691</v>
      </c>
      <c r="D261" s="1">
        <v>0.038965</v>
      </c>
      <c r="E261" s="2">
        <v>-1.73263536851E-9</v>
      </c>
      <c r="F261" s="1">
        <v>100.057154</v>
      </c>
    </row>
    <row r="262">
      <c r="A262" s="1">
        <v>26100.0</v>
      </c>
      <c r="B262" s="1">
        <v>0.800131</v>
      </c>
      <c r="C262" s="1">
        <v>3.897488</v>
      </c>
      <c r="D262" s="1">
        <v>0.038954</v>
      </c>
      <c r="E262" s="2">
        <v>-6.24132656668E-9</v>
      </c>
      <c r="F262" s="1">
        <v>100.052989</v>
      </c>
    </row>
    <row r="263">
      <c r="A263" s="1">
        <v>26200.0</v>
      </c>
      <c r="B263" s="1">
        <v>0.800193</v>
      </c>
      <c r="C263" s="1">
        <v>3.899554</v>
      </c>
      <c r="D263" s="1">
        <v>0.038975</v>
      </c>
      <c r="E263" s="2">
        <v>-7.93722865211E-9</v>
      </c>
      <c r="F263" s="1">
        <v>100.052748</v>
      </c>
    </row>
    <row r="264">
      <c r="A264" s="1">
        <v>26300.0</v>
      </c>
      <c r="B264" s="1">
        <v>0.800188</v>
      </c>
      <c r="C264" s="1">
        <v>3.898575</v>
      </c>
      <c r="D264" s="1">
        <v>0.038965</v>
      </c>
      <c r="E264" s="2">
        <v>-8.16327494491E-9</v>
      </c>
      <c r="F264" s="1">
        <v>100.054525</v>
      </c>
    </row>
    <row r="265">
      <c r="A265" s="1">
        <v>26400.0</v>
      </c>
      <c r="B265" s="1">
        <v>0.80022</v>
      </c>
      <c r="C265" s="1">
        <v>3.900148</v>
      </c>
      <c r="D265" s="1">
        <v>0.038981</v>
      </c>
      <c r="E265" s="2">
        <v>-1.122032911027E-8</v>
      </c>
      <c r="F265" s="1">
        <v>100.053295</v>
      </c>
    </row>
    <row r="266">
      <c r="A266" s="1">
        <v>26500.0</v>
      </c>
      <c r="B266" s="1">
        <v>0.800269</v>
      </c>
      <c r="C266" s="1">
        <v>3.90097</v>
      </c>
      <c r="D266" s="1">
        <v>0.038987</v>
      </c>
      <c r="E266" s="2">
        <v>-2.043593738676E-8</v>
      </c>
      <c r="F266" s="1">
        <v>100.057094</v>
      </c>
    </row>
    <row r="267">
      <c r="A267" s="1">
        <v>26600.0</v>
      </c>
      <c r="B267" s="1">
        <v>0.800286</v>
      </c>
      <c r="C267" s="1">
        <v>3.900004</v>
      </c>
      <c r="D267" s="1">
        <v>0.038976</v>
      </c>
      <c r="E267" s="2">
        <v>-2.503733043113E-8</v>
      </c>
      <c r="F267" s="1">
        <v>100.061767</v>
      </c>
    </row>
    <row r="268">
      <c r="A268" s="1">
        <v>26700.0</v>
      </c>
      <c r="B268" s="1">
        <v>0.800237</v>
      </c>
      <c r="C268" s="1">
        <v>3.898823</v>
      </c>
      <c r="D268" s="1">
        <v>0.038967</v>
      </c>
      <c r="E268" s="2">
        <v>-1.577300023925E-8</v>
      </c>
      <c r="F268" s="1">
        <v>100.054719</v>
      </c>
    </row>
    <row r="269">
      <c r="A269" s="1">
        <v>26800.0</v>
      </c>
      <c r="B269" s="1">
        <v>0.80024</v>
      </c>
      <c r="C269" s="1">
        <v>3.898427</v>
      </c>
      <c r="D269" s="1">
        <v>0.038961</v>
      </c>
      <c r="E269" s="2">
        <v>-1.40575195928E-9</v>
      </c>
      <c r="F269" s="1">
        <v>100.059963</v>
      </c>
    </row>
    <row r="270">
      <c r="A270" s="1">
        <v>26900.0</v>
      </c>
      <c r="B270" s="1">
        <v>0.800224</v>
      </c>
      <c r="C270" s="1">
        <v>3.897539</v>
      </c>
      <c r="D270" s="1">
        <v>0.038954</v>
      </c>
      <c r="E270" s="2">
        <v>1.05096469305E-8</v>
      </c>
      <c r="F270" s="1">
        <v>100.056059</v>
      </c>
    </row>
    <row r="271">
      <c r="A271" s="1">
        <v>27000.0</v>
      </c>
      <c r="B271" s="1">
        <v>0.800242</v>
      </c>
      <c r="C271" s="1">
        <v>3.898285</v>
      </c>
      <c r="D271" s="1">
        <v>0.038959</v>
      </c>
      <c r="E271" s="2">
        <v>-9.5218721796E-10</v>
      </c>
      <c r="F271" s="1">
        <v>100.06063</v>
      </c>
    </row>
    <row r="272">
      <c r="A272" s="1">
        <v>27100.0</v>
      </c>
      <c r="B272" s="1">
        <v>0.800164</v>
      </c>
      <c r="C272" s="1">
        <v>3.895538</v>
      </c>
      <c r="D272" s="1">
        <v>0.038934</v>
      </c>
      <c r="E272" s="2">
        <v>1.705446672773E-8</v>
      </c>
      <c r="F272" s="1">
        <v>100.055904</v>
      </c>
    </row>
    <row r="273">
      <c r="A273" s="1">
        <v>27200.0</v>
      </c>
      <c r="B273" s="1">
        <v>0.800152</v>
      </c>
      <c r="C273" s="1">
        <v>3.89535</v>
      </c>
      <c r="D273" s="1">
        <v>0.038933</v>
      </c>
      <c r="E273" s="2">
        <v>1.29792425696E-8</v>
      </c>
      <c r="F273" s="1">
        <v>100.051765</v>
      </c>
    </row>
    <row r="274">
      <c r="A274" s="1">
        <v>27300.0</v>
      </c>
      <c r="B274" s="1">
        <v>0.800207</v>
      </c>
      <c r="C274" s="1">
        <v>3.895657</v>
      </c>
      <c r="D274" s="1">
        <v>0.038936</v>
      </c>
      <c r="E274" s="2">
        <v>6.130607133E-11</v>
      </c>
      <c r="F274" s="1">
        <v>100.0537</v>
      </c>
    </row>
    <row r="275">
      <c r="A275" s="1">
        <v>27400.0</v>
      </c>
      <c r="B275" s="1">
        <v>0.800173</v>
      </c>
      <c r="C275" s="1">
        <v>3.894574</v>
      </c>
      <c r="D275" s="1">
        <v>0.038927</v>
      </c>
      <c r="E275" s="2">
        <v>1.233641766518E-8</v>
      </c>
      <c r="F275" s="1">
        <v>100.047445</v>
      </c>
    </row>
    <row r="276">
      <c r="A276" s="1">
        <v>27500.0</v>
      </c>
      <c r="B276" s="1">
        <v>0.800181</v>
      </c>
      <c r="C276" s="1">
        <v>3.894238</v>
      </c>
      <c r="D276" s="1">
        <v>0.038924</v>
      </c>
      <c r="E276" s="2">
        <v>8.71773897515E-9</v>
      </c>
      <c r="F276" s="1">
        <v>100.046073</v>
      </c>
    </row>
    <row r="277">
      <c r="A277" s="1">
        <v>27600.0</v>
      </c>
      <c r="B277" s="1">
        <v>0.800206</v>
      </c>
      <c r="C277" s="1">
        <v>3.894878</v>
      </c>
      <c r="D277" s="1">
        <v>0.038931</v>
      </c>
      <c r="E277" s="2">
        <v>1.494293844218E-8</v>
      </c>
      <c r="F277" s="1">
        <v>100.045616</v>
      </c>
    </row>
    <row r="278">
      <c r="A278" s="1">
        <v>27700.0</v>
      </c>
      <c r="B278" s="1">
        <v>0.800251</v>
      </c>
      <c r="C278" s="1">
        <v>3.896058</v>
      </c>
      <c r="D278" s="1">
        <v>0.038941</v>
      </c>
      <c r="E278" s="2">
        <v>1.370078184237E-8</v>
      </c>
      <c r="F278" s="1">
        <v>100.04935</v>
      </c>
    </row>
    <row r="279">
      <c r="A279" s="1">
        <v>27800.0</v>
      </c>
      <c r="B279" s="1">
        <v>0.800264</v>
      </c>
      <c r="C279" s="1">
        <v>3.897181</v>
      </c>
      <c r="D279" s="1">
        <v>0.038952</v>
      </c>
      <c r="E279" s="2">
        <v>-4.50104753469E-9</v>
      </c>
      <c r="F279" s="1">
        <v>100.050791</v>
      </c>
    </row>
    <row r="280">
      <c r="A280" s="1">
        <v>27900.0</v>
      </c>
      <c r="B280" s="1">
        <v>0.80021</v>
      </c>
      <c r="C280" s="1">
        <v>3.896315</v>
      </c>
      <c r="D280" s="1">
        <v>0.038945</v>
      </c>
      <c r="E280" s="2">
        <v>1.205349065003E-8</v>
      </c>
      <c r="F280" s="1">
        <v>100.047778</v>
      </c>
    </row>
    <row r="281">
      <c r="A281" s="1">
        <v>28000.0</v>
      </c>
      <c r="B281" s="1">
        <v>0.800192</v>
      </c>
      <c r="C281" s="1">
        <v>3.895259</v>
      </c>
      <c r="D281" s="1">
        <v>0.038935</v>
      </c>
      <c r="E281" s="2">
        <v>-1.556850071083E-8</v>
      </c>
      <c r="F281" s="1">
        <v>100.046071</v>
      </c>
    </row>
    <row r="282">
      <c r="A282" s="1">
        <v>28100.0</v>
      </c>
      <c r="B282" s="1">
        <v>0.800204</v>
      </c>
      <c r="C282" s="1">
        <v>3.895308</v>
      </c>
      <c r="D282" s="1">
        <v>0.038936</v>
      </c>
      <c r="E282" s="2">
        <v>-1.397548610171E-8</v>
      </c>
      <c r="F282" s="1">
        <v>100.044413</v>
      </c>
    </row>
    <row r="283">
      <c r="A283" s="1">
        <v>28200.0</v>
      </c>
      <c r="B283" s="1">
        <v>0.800229</v>
      </c>
      <c r="C283" s="1">
        <v>3.897177</v>
      </c>
      <c r="D283" s="1">
        <v>0.038955</v>
      </c>
      <c r="E283" s="2">
        <v>-1.804248928039E-8</v>
      </c>
      <c r="F283" s="1">
        <v>100.043333</v>
      </c>
    </row>
    <row r="284">
      <c r="A284" s="1">
        <v>28300.0</v>
      </c>
      <c r="B284" s="1">
        <v>0.800258</v>
      </c>
      <c r="C284" s="1">
        <v>3.897798</v>
      </c>
      <c r="D284" s="1">
        <v>0.038962</v>
      </c>
      <c r="E284" s="2">
        <v>-2.300109303022E-8</v>
      </c>
      <c r="F284" s="1">
        <v>100.040742</v>
      </c>
    </row>
    <row r="285">
      <c r="A285" s="1">
        <v>28400.0</v>
      </c>
      <c r="B285" s="1">
        <v>0.800263</v>
      </c>
      <c r="C285" s="1">
        <v>3.897747</v>
      </c>
      <c r="D285" s="1">
        <v>0.038962</v>
      </c>
      <c r="E285" s="2">
        <v>-2.713413005395E-8</v>
      </c>
      <c r="F285" s="1">
        <v>100.039049</v>
      </c>
    </row>
    <row r="286">
      <c r="A286" s="1">
        <v>28500.0</v>
      </c>
      <c r="B286" s="1">
        <v>0.800269</v>
      </c>
      <c r="C286" s="1">
        <v>3.898036</v>
      </c>
      <c r="D286" s="1">
        <v>0.038964</v>
      </c>
      <c r="E286" s="2">
        <v>-3.713717822151E-8</v>
      </c>
      <c r="F286" s="1">
        <v>100.041579</v>
      </c>
    </row>
    <row r="287">
      <c r="A287" s="1">
        <v>28600.0</v>
      </c>
      <c r="B287" s="1">
        <v>0.800244</v>
      </c>
      <c r="C287" s="1">
        <v>3.896836</v>
      </c>
      <c r="D287" s="1">
        <v>0.038953</v>
      </c>
      <c r="E287" s="2">
        <v>-3.533559489455E-8</v>
      </c>
      <c r="F287" s="1">
        <v>100.039441</v>
      </c>
    </row>
    <row r="288">
      <c r="A288" s="1">
        <v>28700.0</v>
      </c>
      <c r="B288" s="1">
        <v>0.800233</v>
      </c>
      <c r="C288" s="1">
        <v>3.896993</v>
      </c>
      <c r="D288" s="1">
        <v>0.038955</v>
      </c>
      <c r="E288" s="2">
        <v>-3.708708495864E-8</v>
      </c>
      <c r="F288" s="1">
        <v>100.037735</v>
      </c>
    </row>
    <row r="289">
      <c r="A289" s="1">
        <v>28800.0</v>
      </c>
      <c r="B289" s="1">
        <v>0.800226</v>
      </c>
      <c r="C289" s="1">
        <v>3.896285</v>
      </c>
      <c r="D289" s="1">
        <v>0.038948</v>
      </c>
      <c r="E289" s="2">
        <v>-2.301354173895E-8</v>
      </c>
      <c r="F289" s="1">
        <v>100.038438</v>
      </c>
    </row>
    <row r="290">
      <c r="A290" s="1">
        <v>28900.0</v>
      </c>
      <c r="B290" s="1">
        <v>0.800183</v>
      </c>
      <c r="C290" s="1">
        <v>3.895741</v>
      </c>
      <c r="D290" s="1">
        <v>0.038944</v>
      </c>
      <c r="E290" s="2">
        <v>-2.636361662312E-8</v>
      </c>
      <c r="F290" s="1">
        <v>100.03436</v>
      </c>
    </row>
    <row r="291">
      <c r="A291" s="1">
        <v>29000.0</v>
      </c>
      <c r="B291" s="1">
        <v>0.800233</v>
      </c>
      <c r="C291" s="1">
        <v>3.896773</v>
      </c>
      <c r="D291" s="1">
        <v>0.038953</v>
      </c>
      <c r="E291" s="2">
        <v>-3.711690688135E-8</v>
      </c>
      <c r="F291" s="1">
        <v>100.037103</v>
      </c>
    </row>
    <row r="292">
      <c r="A292" s="1">
        <v>29100.0</v>
      </c>
      <c r="B292" s="1">
        <v>0.800259</v>
      </c>
      <c r="C292" s="1">
        <v>3.896839</v>
      </c>
      <c r="D292" s="1">
        <v>0.038953</v>
      </c>
      <c r="E292" s="2">
        <v>-2.226081452505E-8</v>
      </c>
      <c r="F292" s="1">
        <v>100.039588</v>
      </c>
    </row>
    <row r="293">
      <c r="A293" s="1">
        <v>29200.0</v>
      </c>
      <c r="B293" s="1">
        <v>0.800312</v>
      </c>
      <c r="C293" s="1">
        <v>3.898445</v>
      </c>
      <c r="D293" s="1">
        <v>0.038967</v>
      </c>
      <c r="E293" s="2">
        <v>-3.930195591195E-8</v>
      </c>
      <c r="F293" s="1">
        <v>100.044795</v>
      </c>
    </row>
    <row r="294">
      <c r="A294" s="1">
        <v>29300.0</v>
      </c>
      <c r="B294" s="1">
        <v>0.800263</v>
      </c>
      <c r="C294" s="1">
        <v>3.898081</v>
      </c>
      <c r="D294" s="1">
        <v>0.038964</v>
      </c>
      <c r="E294" s="2">
        <v>-4.796238073368E-8</v>
      </c>
      <c r="F294" s="1">
        <v>100.042696</v>
      </c>
    </row>
    <row r="295">
      <c r="A295" s="1">
        <v>29400.0</v>
      </c>
      <c r="B295" s="1">
        <v>0.800315</v>
      </c>
      <c r="C295" s="1">
        <v>3.898655</v>
      </c>
      <c r="D295" s="1">
        <v>0.038969</v>
      </c>
      <c r="E295" s="2">
        <v>-3.738088016902E-8</v>
      </c>
      <c r="F295" s="1">
        <v>100.044048</v>
      </c>
    </row>
    <row r="296">
      <c r="A296" s="1">
        <v>29500.0</v>
      </c>
      <c r="B296" s="1">
        <v>0.800312</v>
      </c>
      <c r="C296" s="1">
        <v>3.89794</v>
      </c>
      <c r="D296" s="1">
        <v>0.038963</v>
      </c>
      <c r="E296" s="2">
        <v>-2.110409313971E-8</v>
      </c>
      <c r="F296" s="1">
        <v>100.042339</v>
      </c>
    </row>
    <row r="297">
      <c r="A297" s="1">
        <v>29600.0</v>
      </c>
      <c r="B297" s="1">
        <v>0.800357</v>
      </c>
      <c r="C297" s="1">
        <v>3.898937</v>
      </c>
      <c r="D297" s="1">
        <v>0.038971</v>
      </c>
      <c r="E297" s="2">
        <v>-3.09101220175E-8</v>
      </c>
      <c r="F297" s="1">
        <v>100.047432</v>
      </c>
    </row>
    <row r="298">
      <c r="A298" s="1">
        <v>29700.0</v>
      </c>
      <c r="B298" s="1">
        <v>0.800325</v>
      </c>
      <c r="C298" s="1">
        <v>3.899365</v>
      </c>
      <c r="D298" s="1">
        <v>0.038976</v>
      </c>
      <c r="E298" s="2">
        <v>-3.820908967E-8</v>
      </c>
      <c r="F298" s="1">
        <v>100.044512</v>
      </c>
    </row>
    <row r="299">
      <c r="A299" s="1">
        <v>29800.0</v>
      </c>
      <c r="B299" s="1">
        <v>0.800351</v>
      </c>
      <c r="C299" s="1">
        <v>3.899399</v>
      </c>
      <c r="D299" s="1">
        <v>0.038975</v>
      </c>
      <c r="E299" s="2">
        <v>-2.374737340105E-8</v>
      </c>
      <c r="F299" s="1">
        <v>100.048087</v>
      </c>
    </row>
    <row r="300">
      <c r="A300" s="1">
        <v>29900.0</v>
      </c>
      <c r="B300" s="1">
        <v>0.800357</v>
      </c>
      <c r="C300" s="1">
        <v>3.898219</v>
      </c>
      <c r="D300" s="1">
        <v>0.038965</v>
      </c>
      <c r="E300" s="2">
        <v>-1.579952924047E-8</v>
      </c>
      <c r="F300" s="1">
        <v>100.045351</v>
      </c>
    </row>
    <row r="301">
      <c r="A301" s="1">
        <v>30000.0</v>
      </c>
      <c r="B301" s="1">
        <v>0.800392</v>
      </c>
      <c r="C301" s="1">
        <v>3.899363</v>
      </c>
      <c r="D301" s="1">
        <v>0.038975</v>
      </c>
      <c r="E301" s="2">
        <v>-1.775770464008E-8</v>
      </c>
      <c r="F301" s="1">
        <v>100.047</v>
      </c>
    </row>
    <row r="302">
      <c r="A302" s="1">
        <v>30100.0</v>
      </c>
      <c r="B302" s="1">
        <v>0.800366</v>
      </c>
      <c r="C302" s="1">
        <v>3.899144</v>
      </c>
      <c r="D302" s="1">
        <v>0.038973</v>
      </c>
      <c r="E302" s="2">
        <v>-1.233094959474E-8</v>
      </c>
      <c r="F302" s="1">
        <v>100.046445</v>
      </c>
    </row>
    <row r="303">
      <c r="A303" s="1">
        <v>30200.0</v>
      </c>
      <c r="B303" s="1">
        <v>0.800422</v>
      </c>
      <c r="C303" s="1">
        <v>3.900635</v>
      </c>
      <c r="D303" s="1">
        <v>0.038988</v>
      </c>
      <c r="E303" s="2">
        <v>-2.937661802704E-8</v>
      </c>
      <c r="F303" s="1">
        <v>100.048344</v>
      </c>
    </row>
    <row r="304">
      <c r="A304" s="1">
        <v>30300.0</v>
      </c>
      <c r="B304" s="1">
        <v>0.800387</v>
      </c>
      <c r="C304" s="1">
        <v>3.900402</v>
      </c>
      <c r="D304" s="1">
        <v>0.038986</v>
      </c>
      <c r="E304" s="2">
        <v>-3.464266784547E-8</v>
      </c>
      <c r="F304" s="1">
        <v>100.045578</v>
      </c>
    </row>
    <row r="305">
      <c r="A305" s="1">
        <v>30400.0</v>
      </c>
      <c r="B305" s="1">
        <v>0.800404</v>
      </c>
      <c r="C305" s="1">
        <v>3.900635</v>
      </c>
      <c r="D305" s="1">
        <v>0.038988</v>
      </c>
      <c r="E305" s="2">
        <v>-4.405962128473E-8</v>
      </c>
      <c r="F305" s="1">
        <v>100.047664</v>
      </c>
    </row>
    <row r="306">
      <c r="A306" s="1">
        <v>30500.0</v>
      </c>
      <c r="B306" s="1">
        <v>0.800344</v>
      </c>
      <c r="C306" s="1">
        <v>3.899541</v>
      </c>
      <c r="D306" s="1">
        <v>0.038979</v>
      </c>
      <c r="E306" s="2">
        <v>-4.240947060197E-8</v>
      </c>
      <c r="F306" s="1">
        <v>100.042754</v>
      </c>
    </row>
    <row r="307">
      <c r="A307" s="1">
        <v>30600.0</v>
      </c>
      <c r="B307" s="1">
        <v>0.8003</v>
      </c>
      <c r="C307" s="1">
        <v>3.899441</v>
      </c>
      <c r="D307" s="1">
        <v>0.038981</v>
      </c>
      <c r="E307" s="2">
        <v>-3.033406281716E-8</v>
      </c>
      <c r="F307" s="1">
        <v>100.033856</v>
      </c>
    </row>
    <row r="308">
      <c r="A308" s="1">
        <v>30700.0</v>
      </c>
      <c r="B308" s="1">
        <v>0.800308</v>
      </c>
      <c r="C308" s="1">
        <v>3.899673</v>
      </c>
      <c r="D308" s="1">
        <v>0.038984</v>
      </c>
      <c r="E308" s="2">
        <v>-4.064841263585E-8</v>
      </c>
      <c r="F308" s="1">
        <v>100.033811</v>
      </c>
    </row>
    <row r="309">
      <c r="A309" s="1">
        <v>30800.0</v>
      </c>
      <c r="B309" s="1">
        <v>0.800299</v>
      </c>
      <c r="C309" s="1">
        <v>3.899616</v>
      </c>
      <c r="D309" s="1">
        <v>0.038982</v>
      </c>
      <c r="E309" s="2">
        <v>-6.010787334532E-8</v>
      </c>
      <c r="F309" s="1">
        <v>100.035357</v>
      </c>
    </row>
    <row r="310">
      <c r="A310" s="1">
        <v>30900.0</v>
      </c>
      <c r="B310" s="1">
        <v>0.800271</v>
      </c>
      <c r="C310" s="1">
        <v>3.899528</v>
      </c>
      <c r="D310" s="1">
        <v>0.038982</v>
      </c>
      <c r="E310" s="2">
        <v>-5.782891454587E-8</v>
      </c>
      <c r="F310" s="1">
        <v>100.032848</v>
      </c>
    </row>
    <row r="311">
      <c r="A311" s="1">
        <v>31000.0</v>
      </c>
      <c r="B311" s="1">
        <v>0.800257</v>
      </c>
      <c r="C311" s="1">
        <v>3.899133</v>
      </c>
      <c r="D311" s="1">
        <v>0.038981</v>
      </c>
      <c r="E311" s="2">
        <v>-6.369336125189E-8</v>
      </c>
      <c r="F311" s="1">
        <v>100.027226</v>
      </c>
    </row>
    <row r="312">
      <c r="A312" s="1">
        <v>31100.0</v>
      </c>
      <c r="B312" s="1">
        <v>0.800272</v>
      </c>
      <c r="C312" s="1">
        <v>3.899472</v>
      </c>
      <c r="D312" s="1">
        <v>0.038983</v>
      </c>
      <c r="E312" s="2">
        <v>-5.208370001952E-8</v>
      </c>
      <c r="F312" s="1">
        <v>100.030804</v>
      </c>
    </row>
    <row r="313">
      <c r="A313" s="1">
        <v>31200.0</v>
      </c>
      <c r="B313" s="1">
        <v>0.800293</v>
      </c>
      <c r="C313" s="1">
        <v>3.899118</v>
      </c>
      <c r="D313" s="1">
        <v>0.038978</v>
      </c>
      <c r="E313" s="2">
        <v>-5.220307697229E-8</v>
      </c>
      <c r="F313" s="1">
        <v>100.033974</v>
      </c>
    </row>
    <row r="314">
      <c r="A314" s="1">
        <v>31300.0</v>
      </c>
      <c r="B314" s="1">
        <v>0.800273</v>
      </c>
      <c r="C314" s="1">
        <v>3.898511</v>
      </c>
      <c r="D314" s="1">
        <v>0.038971</v>
      </c>
      <c r="E314" s="2">
        <v>-3.420684668853E-8</v>
      </c>
      <c r="F314" s="1">
        <v>100.035016</v>
      </c>
    </row>
    <row r="315">
      <c r="A315" s="1">
        <v>31400.0</v>
      </c>
      <c r="B315" s="1">
        <v>0.800256</v>
      </c>
      <c r="C315" s="1">
        <v>3.897522</v>
      </c>
      <c r="D315" s="1">
        <v>0.038961</v>
      </c>
      <c r="E315" s="2">
        <v>-4.538439402069E-8</v>
      </c>
      <c r="F315" s="1">
        <v>100.036274</v>
      </c>
    </row>
    <row r="316">
      <c r="A316" s="1">
        <v>31500.0</v>
      </c>
      <c r="B316" s="1">
        <v>0.800285</v>
      </c>
      <c r="C316" s="1">
        <v>3.897657</v>
      </c>
      <c r="D316" s="1">
        <v>0.038962</v>
      </c>
      <c r="E316" s="2">
        <v>-5.394243673962E-8</v>
      </c>
      <c r="F316" s="1">
        <v>100.037841</v>
      </c>
    </row>
    <row r="317">
      <c r="A317" s="1">
        <v>31600.0</v>
      </c>
      <c r="B317" s="1">
        <v>0.800313</v>
      </c>
      <c r="C317" s="1">
        <v>3.897598</v>
      </c>
      <c r="D317" s="1">
        <v>0.038962</v>
      </c>
      <c r="E317" s="2">
        <v>-4.000900011292E-8</v>
      </c>
      <c r="F317" s="1">
        <v>100.035949</v>
      </c>
    </row>
    <row r="318">
      <c r="A318" s="1">
        <v>31700.0</v>
      </c>
      <c r="B318" s="1">
        <v>0.800362</v>
      </c>
      <c r="C318" s="1">
        <v>3.899473</v>
      </c>
      <c r="D318" s="1">
        <v>0.038978</v>
      </c>
      <c r="E318" s="2">
        <v>-4.602033865098E-8</v>
      </c>
      <c r="F318" s="1">
        <v>100.041798</v>
      </c>
    </row>
    <row r="319">
      <c r="A319" s="1">
        <v>31800.0</v>
      </c>
      <c r="B319" s="1">
        <v>0.80041</v>
      </c>
      <c r="C319" s="1">
        <v>3.89999</v>
      </c>
      <c r="D319" s="1">
        <v>0.038982</v>
      </c>
      <c r="E319" s="2">
        <v>-3.791450220447E-8</v>
      </c>
      <c r="F319" s="1">
        <v>100.046918</v>
      </c>
    </row>
    <row r="320">
      <c r="A320" s="1">
        <v>31900.0</v>
      </c>
      <c r="B320" s="1">
        <v>0.800435</v>
      </c>
      <c r="C320" s="1">
        <v>3.900827</v>
      </c>
      <c r="D320" s="1">
        <v>0.038991</v>
      </c>
      <c r="E320" s="2">
        <v>-3.167093343137E-8</v>
      </c>
      <c r="F320" s="1">
        <v>100.044169</v>
      </c>
    </row>
    <row r="321">
      <c r="A321" s="1">
        <v>32000.0</v>
      </c>
      <c r="B321" s="1">
        <v>0.800418</v>
      </c>
      <c r="C321" s="1">
        <v>3.899293</v>
      </c>
      <c r="D321" s="1">
        <v>0.038976</v>
      </c>
      <c r="E321" s="2">
        <v>-4.032365863438E-8</v>
      </c>
      <c r="F321" s="1">
        <v>100.044156</v>
      </c>
    </row>
    <row r="322">
      <c r="A322" s="1">
        <v>32100.0</v>
      </c>
      <c r="B322" s="1">
        <v>0.800411</v>
      </c>
      <c r="C322" s="1">
        <v>3.899104</v>
      </c>
      <c r="D322" s="1">
        <v>0.038975</v>
      </c>
      <c r="E322" s="2">
        <v>-4.630528893657E-8</v>
      </c>
      <c r="F322" s="1">
        <v>100.042181</v>
      </c>
    </row>
    <row r="323">
      <c r="A323" s="1">
        <v>32200.0</v>
      </c>
      <c r="B323" s="1">
        <v>0.800421</v>
      </c>
      <c r="C323" s="1">
        <v>3.898681</v>
      </c>
      <c r="D323" s="1">
        <v>0.03897</v>
      </c>
      <c r="E323" s="2">
        <v>-4.65948675199E-8</v>
      </c>
      <c r="F323" s="1">
        <v>100.044286</v>
      </c>
    </row>
    <row r="324">
      <c r="A324" s="1">
        <v>32300.0</v>
      </c>
      <c r="B324" s="1">
        <v>0.800428</v>
      </c>
      <c r="C324" s="1">
        <v>3.898859</v>
      </c>
      <c r="D324" s="1">
        <v>0.03897</v>
      </c>
      <c r="E324" s="2">
        <v>-5.116928836202E-8</v>
      </c>
      <c r="F324" s="1">
        <v>100.046625</v>
      </c>
    </row>
    <row r="325">
      <c r="A325" s="1">
        <v>32400.0</v>
      </c>
      <c r="B325" s="1">
        <v>0.800407</v>
      </c>
      <c r="C325" s="1">
        <v>3.899082</v>
      </c>
      <c r="D325" s="1">
        <v>0.038974</v>
      </c>
      <c r="E325" s="2">
        <v>-6.538110097765E-8</v>
      </c>
      <c r="F325" s="1">
        <v>100.043025</v>
      </c>
    </row>
    <row r="326">
      <c r="A326" s="1">
        <v>32500.0</v>
      </c>
      <c r="B326" s="1">
        <v>0.800434</v>
      </c>
      <c r="C326" s="1">
        <v>3.90215</v>
      </c>
      <c r="D326" s="1">
        <v>0.039005</v>
      </c>
      <c r="E326" s="2">
        <v>-6.595478652116E-8</v>
      </c>
      <c r="F326" s="1">
        <v>100.043046</v>
      </c>
    </row>
    <row r="327">
      <c r="A327" s="1">
        <v>32600.0</v>
      </c>
      <c r="B327" s="1">
        <v>0.800408</v>
      </c>
      <c r="C327" s="1">
        <v>3.90134</v>
      </c>
      <c r="D327" s="1">
        <v>0.038996</v>
      </c>
      <c r="E327" s="2">
        <v>-5.978137718188E-8</v>
      </c>
      <c r="F327" s="1">
        <v>100.04454</v>
      </c>
    </row>
    <row r="328">
      <c r="A328" s="1">
        <v>32700.0</v>
      </c>
      <c r="B328" s="1">
        <v>0.800341</v>
      </c>
      <c r="C328" s="1">
        <v>3.899834</v>
      </c>
      <c r="D328" s="1">
        <v>0.038983</v>
      </c>
      <c r="E328" s="2">
        <v>-6.711048472496E-8</v>
      </c>
      <c r="F328" s="1">
        <v>100.039083</v>
      </c>
    </row>
    <row r="329">
      <c r="A329" s="1">
        <v>32800.0</v>
      </c>
      <c r="B329" s="1">
        <v>0.800327</v>
      </c>
      <c r="C329" s="1">
        <v>3.898664</v>
      </c>
      <c r="D329" s="1">
        <v>0.038971</v>
      </c>
      <c r="E329" s="2">
        <v>-6.916191042095E-8</v>
      </c>
      <c r="F329" s="1">
        <v>100.040854</v>
      </c>
    </row>
    <row r="330">
      <c r="A330" s="1">
        <v>32900.0</v>
      </c>
      <c r="B330" s="1">
        <v>0.800285</v>
      </c>
      <c r="C330" s="1">
        <v>3.896999</v>
      </c>
      <c r="D330" s="1">
        <v>0.038955</v>
      </c>
      <c r="E330" s="2">
        <v>-5.325615726193E-8</v>
      </c>
      <c r="F330" s="1">
        <v>100.038723</v>
      </c>
    </row>
    <row r="331">
      <c r="A331" s="1">
        <v>33000.0</v>
      </c>
      <c r="B331" s="1">
        <v>0.800264</v>
      </c>
      <c r="C331" s="1">
        <v>3.896716</v>
      </c>
      <c r="D331" s="1">
        <v>0.038953</v>
      </c>
      <c r="E331" s="2">
        <v>-6.517136519335E-8</v>
      </c>
      <c r="F331" s="1">
        <v>100.035152</v>
      </c>
    </row>
    <row r="332">
      <c r="A332" s="1">
        <v>33100.0</v>
      </c>
      <c r="B332" s="1">
        <v>0.800242</v>
      </c>
      <c r="C332" s="1">
        <v>3.896605</v>
      </c>
      <c r="D332" s="1">
        <v>0.038953</v>
      </c>
      <c r="E332" s="2">
        <v>-5.710310313489E-8</v>
      </c>
      <c r="F332" s="1">
        <v>100.033263</v>
      </c>
    </row>
    <row r="333">
      <c r="A333" s="1">
        <v>33200.0</v>
      </c>
      <c r="B333" s="1">
        <v>0.800248</v>
      </c>
      <c r="C333" s="1">
        <v>3.896059</v>
      </c>
      <c r="D333" s="1">
        <v>0.038947</v>
      </c>
      <c r="E333" s="2">
        <v>-6.085155535018E-8</v>
      </c>
      <c r="F333" s="1">
        <v>100.033825</v>
      </c>
    </row>
    <row r="334">
      <c r="A334" s="1">
        <v>33300.0</v>
      </c>
      <c r="B334" s="1">
        <v>0.800282</v>
      </c>
      <c r="C334" s="1">
        <v>3.897654</v>
      </c>
      <c r="D334" s="1">
        <v>0.038962</v>
      </c>
      <c r="E334" s="2">
        <v>-5.833299665525E-8</v>
      </c>
      <c r="F334" s="1">
        <v>100.037447</v>
      </c>
    </row>
    <row r="335">
      <c r="A335" s="1">
        <v>33400.0</v>
      </c>
      <c r="B335" s="1">
        <v>0.800289</v>
      </c>
      <c r="C335" s="1">
        <v>3.898244</v>
      </c>
      <c r="D335" s="1">
        <v>0.038968</v>
      </c>
      <c r="E335" s="2">
        <v>-6.62598771406E-8</v>
      </c>
      <c r="F335" s="1">
        <v>100.037605</v>
      </c>
    </row>
    <row r="336">
      <c r="A336" s="1">
        <v>33500.0</v>
      </c>
      <c r="B336" s="1">
        <v>0.800267</v>
      </c>
      <c r="C336" s="1">
        <v>3.898824</v>
      </c>
      <c r="D336" s="1">
        <v>0.038975</v>
      </c>
      <c r="E336" s="2">
        <v>-6.948587571998E-8</v>
      </c>
      <c r="F336" s="1">
        <v>100.034179</v>
      </c>
    </row>
    <row r="337">
      <c r="A337" s="1">
        <v>33600.0</v>
      </c>
      <c r="B337" s="1">
        <v>0.80026</v>
      </c>
      <c r="C337" s="1">
        <v>3.899224</v>
      </c>
      <c r="D337" s="1">
        <v>0.03898</v>
      </c>
      <c r="E337" s="2">
        <v>-7.10363954326E-8</v>
      </c>
      <c r="F337" s="1">
        <v>100.031815</v>
      </c>
    </row>
    <row r="338">
      <c r="A338" s="1">
        <v>33700.0</v>
      </c>
      <c r="B338" s="1">
        <v>0.800248</v>
      </c>
      <c r="C338" s="1">
        <v>3.899097</v>
      </c>
      <c r="D338" s="1">
        <v>0.038979</v>
      </c>
      <c r="E338" s="2">
        <v>-6.630518978312E-8</v>
      </c>
      <c r="F338" s="1">
        <v>100.029822</v>
      </c>
    </row>
    <row r="339">
      <c r="A339" s="1">
        <v>33800.0</v>
      </c>
      <c r="B339" s="1">
        <v>0.800271</v>
      </c>
      <c r="C339" s="1">
        <v>3.902594</v>
      </c>
      <c r="D339" s="1">
        <v>0.039013</v>
      </c>
      <c r="E339" s="2">
        <v>-7.448890704254E-8</v>
      </c>
      <c r="F339" s="1">
        <v>100.033432</v>
      </c>
    </row>
    <row r="340">
      <c r="A340" s="1">
        <v>33900.0</v>
      </c>
      <c r="B340" s="1">
        <v>0.800266</v>
      </c>
      <c r="C340" s="1">
        <v>3.90275</v>
      </c>
      <c r="D340" s="1">
        <v>0.039015</v>
      </c>
      <c r="E340" s="2">
        <v>-8.164743325878E-8</v>
      </c>
      <c r="F340" s="1">
        <v>100.032153</v>
      </c>
    </row>
    <row r="341">
      <c r="A341" s="1">
        <v>34000.0</v>
      </c>
      <c r="B341" s="1">
        <v>0.800261</v>
      </c>
      <c r="C341" s="1">
        <v>3.902216</v>
      </c>
      <c r="D341" s="1">
        <v>0.039011</v>
      </c>
      <c r="E341" s="1" t="s">
        <v>6</v>
      </c>
      <c r="F341" s="1">
        <v>100.028588</v>
      </c>
    </row>
    <row r="342">
      <c r="A342" s="1">
        <v>34100.0</v>
      </c>
      <c r="B342" s="1">
        <v>0.800216</v>
      </c>
      <c r="C342" s="1">
        <v>3.901134</v>
      </c>
      <c r="D342" s="1">
        <v>0.039002</v>
      </c>
      <c r="E342" s="2">
        <v>-9.752521723527E-8</v>
      </c>
      <c r="F342" s="1">
        <v>100.024721</v>
      </c>
    </row>
    <row r="343">
      <c r="A343" s="1">
        <v>34200.0</v>
      </c>
      <c r="B343" s="1">
        <v>0.800192</v>
      </c>
      <c r="C343" s="1">
        <v>3.900271</v>
      </c>
      <c r="D343" s="1">
        <v>0.038994</v>
      </c>
      <c r="E343" s="2">
        <v>-9.371859466256E-8</v>
      </c>
      <c r="F343" s="1">
        <v>100.022632</v>
      </c>
    </row>
    <row r="344">
      <c r="A344" s="1">
        <v>34300.0</v>
      </c>
      <c r="B344" s="1">
        <v>0.800162</v>
      </c>
      <c r="C344" s="1">
        <v>3.898991</v>
      </c>
      <c r="D344" s="1">
        <v>0.038981</v>
      </c>
      <c r="E344" s="2">
        <v>-8.536735629505E-8</v>
      </c>
      <c r="F344" s="1">
        <v>100.021924</v>
      </c>
    </row>
    <row r="345">
      <c r="A345" s="1">
        <v>34400.0</v>
      </c>
      <c r="B345" s="1">
        <v>0.80013</v>
      </c>
      <c r="C345" s="1">
        <v>3.898267</v>
      </c>
      <c r="D345" s="1">
        <v>0.038974</v>
      </c>
      <c r="E345" s="2">
        <v>-7.687740710693E-8</v>
      </c>
      <c r="F345" s="1">
        <v>100.022907</v>
      </c>
    </row>
    <row r="346">
      <c r="A346" s="1">
        <v>34500.0</v>
      </c>
      <c r="B346" s="1">
        <v>0.80013</v>
      </c>
      <c r="C346" s="1">
        <v>3.897999</v>
      </c>
      <c r="D346" s="1">
        <v>0.038971</v>
      </c>
      <c r="E346" s="2">
        <v>-8.644134208424E-8</v>
      </c>
      <c r="F346" s="1">
        <v>100.023333</v>
      </c>
    </row>
    <row r="347">
      <c r="A347" s="1">
        <v>34600.0</v>
      </c>
      <c r="B347" s="1">
        <v>0.80015</v>
      </c>
      <c r="C347" s="1">
        <v>3.897777</v>
      </c>
      <c r="D347" s="1">
        <v>0.038967</v>
      </c>
      <c r="E347" s="2">
        <v>-8.414230201481E-8</v>
      </c>
      <c r="F347" s="1">
        <v>100.027832</v>
      </c>
    </row>
    <row r="348">
      <c r="A348" s="1">
        <v>34700.0</v>
      </c>
      <c r="B348" s="1">
        <v>0.800156</v>
      </c>
      <c r="C348" s="1">
        <v>3.897466</v>
      </c>
      <c r="D348" s="1">
        <v>0.038963</v>
      </c>
      <c r="E348" s="2">
        <v>-8.163877573963E-8</v>
      </c>
      <c r="F348" s="1">
        <v>100.031153</v>
      </c>
    </row>
    <row r="349">
      <c r="A349" s="1">
        <v>34800.0</v>
      </c>
      <c r="B349" s="1">
        <v>0.80016</v>
      </c>
      <c r="C349" s="1">
        <v>3.896606</v>
      </c>
      <c r="D349" s="1">
        <v>0.038954</v>
      </c>
      <c r="E349" s="2">
        <v>-8.647105120829E-8</v>
      </c>
      <c r="F349" s="1">
        <v>100.029971</v>
      </c>
    </row>
    <row r="350">
      <c r="A350" s="1">
        <v>34900.0</v>
      </c>
      <c r="B350" s="1">
        <v>0.800134</v>
      </c>
      <c r="C350" s="1">
        <v>3.896481</v>
      </c>
      <c r="D350" s="1">
        <v>0.038956</v>
      </c>
      <c r="E350" s="2">
        <v>-8.051914424101E-8</v>
      </c>
      <c r="F350" s="1">
        <v>100.023238</v>
      </c>
    </row>
    <row r="351">
      <c r="A351" s="1">
        <v>35000.0</v>
      </c>
      <c r="B351" s="1">
        <v>0.800108</v>
      </c>
      <c r="C351" s="1">
        <v>3.894971</v>
      </c>
      <c r="D351" s="1">
        <v>0.03894</v>
      </c>
      <c r="E351" s="2">
        <v>-9.085134333731E-8</v>
      </c>
      <c r="F351" s="1">
        <v>100.024457</v>
      </c>
    </row>
    <row r="352">
      <c r="A352" s="1">
        <v>35100.0</v>
      </c>
      <c r="B352" s="1">
        <v>0.800121</v>
      </c>
      <c r="C352" s="1">
        <v>3.894882</v>
      </c>
      <c r="D352" s="1">
        <v>0.038939</v>
      </c>
      <c r="E352" s="2">
        <v>-9.795267219559E-8</v>
      </c>
      <c r="F352" s="1">
        <v>100.02584</v>
      </c>
    </row>
    <row r="353">
      <c r="A353" s="1">
        <v>35200.0</v>
      </c>
      <c r="B353" s="1">
        <v>0.800132</v>
      </c>
      <c r="C353" s="1">
        <v>3.894824</v>
      </c>
      <c r="D353" s="1">
        <v>0.038937</v>
      </c>
      <c r="E353" s="1" t="s">
        <v>7</v>
      </c>
      <c r="F353" s="1">
        <v>100.027784</v>
      </c>
    </row>
    <row r="354">
      <c r="A354" s="1">
        <v>35300.0</v>
      </c>
      <c r="B354" s="1">
        <v>0.800122</v>
      </c>
      <c r="C354" s="1">
        <v>3.894118</v>
      </c>
      <c r="D354" s="1">
        <v>0.038931</v>
      </c>
      <c r="E354" s="1" t="s">
        <v>8</v>
      </c>
      <c r="F354" s="1">
        <v>100.026969</v>
      </c>
    </row>
    <row r="355">
      <c r="A355" s="1">
        <v>35400.0</v>
      </c>
      <c r="B355" s="1">
        <v>0.800149</v>
      </c>
      <c r="C355" s="1">
        <v>3.894341</v>
      </c>
      <c r="D355" s="1">
        <v>0.038933</v>
      </c>
      <c r="E355" s="1" t="s">
        <v>9</v>
      </c>
      <c r="F355" s="1">
        <v>100.026667</v>
      </c>
    </row>
    <row r="356">
      <c r="A356" s="1">
        <v>35500.0</v>
      </c>
      <c r="B356" s="1">
        <v>0.800146</v>
      </c>
      <c r="C356" s="1">
        <v>3.894919</v>
      </c>
      <c r="D356" s="1">
        <v>0.03894</v>
      </c>
      <c r="E356" s="2">
        <v>-9.822229118939E-8</v>
      </c>
      <c r="F356" s="1">
        <v>100.024845</v>
      </c>
    </row>
    <row r="357">
      <c r="A357" s="1">
        <v>35600.0</v>
      </c>
      <c r="B357" s="1">
        <v>0.800154</v>
      </c>
      <c r="C357" s="1">
        <v>3.894349</v>
      </c>
      <c r="D357" s="1">
        <v>0.038933</v>
      </c>
      <c r="E357" s="1" t="s">
        <v>10</v>
      </c>
      <c r="F357" s="1">
        <v>100.02632</v>
      </c>
    </row>
    <row r="358">
      <c r="A358" s="1">
        <v>35700.0</v>
      </c>
      <c r="B358" s="1">
        <v>0.800121</v>
      </c>
      <c r="C358" s="1">
        <v>3.893036</v>
      </c>
      <c r="D358" s="1">
        <v>0.038922</v>
      </c>
      <c r="E358" s="1" t="s">
        <v>11</v>
      </c>
      <c r="F358" s="1">
        <v>100.021597</v>
      </c>
    </row>
    <row r="359">
      <c r="A359" s="1">
        <v>35800.0</v>
      </c>
      <c r="B359" s="1">
        <v>0.80011</v>
      </c>
      <c r="C359" s="1">
        <v>3.892391</v>
      </c>
      <c r="D359" s="1">
        <v>0.038916</v>
      </c>
      <c r="E359" s="1" t="s">
        <v>12</v>
      </c>
      <c r="F359" s="1">
        <v>100.019693</v>
      </c>
    </row>
    <row r="360">
      <c r="A360" s="1">
        <v>35900.0</v>
      </c>
      <c r="B360" s="1">
        <v>0.80013</v>
      </c>
      <c r="C360" s="1">
        <v>3.8926</v>
      </c>
      <c r="D360" s="1">
        <v>0.038919</v>
      </c>
      <c r="E360" s="1" t="s">
        <v>13</v>
      </c>
      <c r="F360" s="1">
        <v>100.018301</v>
      </c>
    </row>
    <row r="361">
      <c r="A361" s="1">
        <v>36000.0</v>
      </c>
      <c r="B361" s="1">
        <v>0.800096</v>
      </c>
      <c r="C361" s="1">
        <v>3.891093</v>
      </c>
      <c r="D361" s="1">
        <v>0.038905</v>
      </c>
      <c r="E361" s="1" t="s">
        <v>14</v>
      </c>
      <c r="F361" s="1">
        <v>100.014694</v>
      </c>
    </row>
    <row r="362">
      <c r="A362" s="1">
        <v>36100.0</v>
      </c>
      <c r="B362" s="1">
        <v>0.800163</v>
      </c>
      <c r="C362" s="1">
        <v>3.891573</v>
      </c>
      <c r="D362" s="1">
        <v>0.038909</v>
      </c>
      <c r="E362" s="1" t="s">
        <v>15</v>
      </c>
      <c r="F362" s="1">
        <v>100.017452</v>
      </c>
    </row>
    <row r="363">
      <c r="A363" s="1">
        <v>36200.0</v>
      </c>
      <c r="B363" s="1">
        <v>0.800179</v>
      </c>
      <c r="C363" s="1">
        <v>3.892023</v>
      </c>
      <c r="D363" s="1">
        <v>0.038913</v>
      </c>
      <c r="E363" s="1" t="s">
        <v>16</v>
      </c>
      <c r="F363" s="1">
        <v>100.018895</v>
      </c>
    </row>
    <row r="364">
      <c r="A364" s="1">
        <v>36300.0</v>
      </c>
      <c r="B364" s="1">
        <v>0.800192</v>
      </c>
      <c r="C364" s="1">
        <v>3.892175</v>
      </c>
      <c r="D364" s="1">
        <v>0.038913</v>
      </c>
      <c r="E364" s="2">
        <v>-1.165158942662E-7</v>
      </c>
      <c r="F364" s="1">
        <v>100.022479</v>
      </c>
    </row>
    <row r="365">
      <c r="A365" s="1">
        <v>36400.0</v>
      </c>
      <c r="B365" s="1">
        <v>0.800188</v>
      </c>
      <c r="C365" s="1">
        <v>3.892912</v>
      </c>
      <c r="D365" s="1">
        <v>0.03892</v>
      </c>
      <c r="E365" s="1" t="s">
        <v>17</v>
      </c>
      <c r="F365" s="1">
        <v>100.022198</v>
      </c>
    </row>
    <row r="366">
      <c r="A366" s="1">
        <v>36500.0</v>
      </c>
      <c r="B366" s="1">
        <v>0.800219</v>
      </c>
      <c r="C366" s="1">
        <v>3.892662</v>
      </c>
      <c r="D366" s="1">
        <v>0.038918</v>
      </c>
      <c r="E366" s="2">
        <v>-1.171355279439E-7</v>
      </c>
      <c r="F366" s="1">
        <v>100.023233</v>
      </c>
    </row>
    <row r="367">
      <c r="A367" s="1">
        <v>36600.0</v>
      </c>
      <c r="B367" s="1">
        <v>0.800228</v>
      </c>
      <c r="C367" s="1">
        <v>3.893651</v>
      </c>
      <c r="D367" s="1">
        <v>0.038928</v>
      </c>
      <c r="E367" s="1" t="s">
        <v>18</v>
      </c>
      <c r="F367" s="1">
        <v>100.02235</v>
      </c>
    </row>
    <row r="368">
      <c r="A368" s="1">
        <v>36700.0</v>
      </c>
      <c r="B368" s="1">
        <v>0.800188</v>
      </c>
      <c r="C368" s="1">
        <v>3.892844</v>
      </c>
      <c r="D368" s="1">
        <v>0.038921</v>
      </c>
      <c r="E368" s="1" t="s">
        <v>19</v>
      </c>
      <c r="F368" s="1">
        <v>100.019455</v>
      </c>
    </row>
    <row r="369">
      <c r="A369" s="1">
        <v>36800.0</v>
      </c>
      <c r="B369" s="1">
        <v>0.800203</v>
      </c>
      <c r="C369" s="1">
        <v>3.893431</v>
      </c>
      <c r="D369" s="1">
        <v>0.038927</v>
      </c>
      <c r="E369" s="1" t="s">
        <v>20</v>
      </c>
      <c r="F369" s="1">
        <v>100.01856</v>
      </c>
    </row>
    <row r="370">
      <c r="A370" s="1">
        <v>36900.0</v>
      </c>
      <c r="B370" s="1">
        <v>0.800167</v>
      </c>
      <c r="C370" s="1">
        <v>3.891673</v>
      </c>
      <c r="D370" s="1">
        <v>0.038911</v>
      </c>
      <c r="E370" s="1" t="s">
        <v>21</v>
      </c>
      <c r="F370" s="1">
        <v>100.015799</v>
      </c>
    </row>
    <row r="371">
      <c r="A371" s="1">
        <v>37000.0</v>
      </c>
      <c r="B371" s="1">
        <v>0.800166</v>
      </c>
      <c r="C371" s="1">
        <v>3.890788</v>
      </c>
      <c r="D371" s="1">
        <v>0.038902</v>
      </c>
      <c r="E371" s="1" t="s">
        <v>22</v>
      </c>
      <c r="F371" s="1">
        <v>100.016324</v>
      </c>
    </row>
    <row r="372">
      <c r="A372" s="1">
        <v>37100.0</v>
      </c>
      <c r="B372" s="1">
        <v>0.800124</v>
      </c>
      <c r="C372" s="1">
        <v>3.889759</v>
      </c>
      <c r="D372" s="1">
        <v>0.038891</v>
      </c>
      <c r="E372" s="1" t="s">
        <v>23</v>
      </c>
      <c r="F372" s="1">
        <v>100.017763</v>
      </c>
    </row>
    <row r="373">
      <c r="A373" s="1">
        <v>37200.0</v>
      </c>
      <c r="B373" s="1">
        <v>0.800104</v>
      </c>
      <c r="C373" s="1">
        <v>3.889757</v>
      </c>
      <c r="D373" s="1">
        <v>0.038892</v>
      </c>
      <c r="E373" s="1" t="s">
        <v>24</v>
      </c>
      <c r="F373" s="1">
        <v>100.015484</v>
      </c>
    </row>
    <row r="374">
      <c r="A374" s="1">
        <v>37300.0</v>
      </c>
      <c r="B374" s="1">
        <v>0.800072</v>
      </c>
      <c r="C374" s="1">
        <v>3.888864</v>
      </c>
      <c r="D374" s="1">
        <v>0.038884</v>
      </c>
      <c r="E374" s="1" t="s">
        <v>25</v>
      </c>
      <c r="F374" s="1">
        <v>100.010885</v>
      </c>
    </row>
    <row r="375">
      <c r="A375" s="1">
        <v>37400.0</v>
      </c>
      <c r="B375" s="1">
        <v>0.800092</v>
      </c>
      <c r="C375" s="1">
        <v>3.889745</v>
      </c>
      <c r="D375" s="1">
        <v>0.038893</v>
      </c>
      <c r="E375" s="1" t="s">
        <v>26</v>
      </c>
      <c r="F375" s="1">
        <v>100.011631</v>
      </c>
    </row>
    <row r="376">
      <c r="A376" s="1">
        <v>37500.0</v>
      </c>
      <c r="B376" s="1">
        <v>0.800103</v>
      </c>
      <c r="C376" s="1">
        <v>3.890452</v>
      </c>
      <c r="D376" s="1">
        <v>0.038899</v>
      </c>
      <c r="E376" s="2">
        <v>-8.589640732026E-8</v>
      </c>
      <c r="F376" s="1">
        <v>100.014267</v>
      </c>
    </row>
    <row r="377">
      <c r="A377" s="1">
        <v>37600.0</v>
      </c>
      <c r="B377" s="1">
        <v>0.800096</v>
      </c>
      <c r="C377" s="1">
        <v>3.890506</v>
      </c>
      <c r="D377" s="1">
        <v>0.038899</v>
      </c>
      <c r="E377" s="2">
        <v>-7.476445551546E-8</v>
      </c>
      <c r="F377" s="1">
        <v>100.016277</v>
      </c>
    </row>
    <row r="378">
      <c r="A378" s="1">
        <v>37700.0</v>
      </c>
      <c r="B378" s="1">
        <v>0.800063</v>
      </c>
      <c r="C378" s="1">
        <v>3.889581</v>
      </c>
      <c r="D378" s="1">
        <v>0.03889</v>
      </c>
      <c r="E378" s="2">
        <v>-9.601934181092E-8</v>
      </c>
      <c r="F378" s="1">
        <v>100.015385</v>
      </c>
    </row>
    <row r="379">
      <c r="A379" s="1">
        <v>37800.0</v>
      </c>
      <c r="B379" s="1">
        <v>0.800039</v>
      </c>
      <c r="C379" s="1">
        <v>3.888652</v>
      </c>
      <c r="D379" s="1">
        <v>0.038882</v>
      </c>
      <c r="E379" s="2">
        <v>-9.530001054969E-8</v>
      </c>
      <c r="F379" s="1">
        <v>100.01291</v>
      </c>
    </row>
    <row r="380">
      <c r="A380" s="1">
        <v>37900.0</v>
      </c>
      <c r="B380" s="1">
        <v>0.80005</v>
      </c>
      <c r="C380" s="1">
        <v>3.888725</v>
      </c>
      <c r="D380" s="1">
        <v>0.038883</v>
      </c>
      <c r="E380" s="1" t="s">
        <v>27</v>
      </c>
      <c r="F380" s="1">
        <v>100.011873</v>
      </c>
    </row>
    <row r="381">
      <c r="A381" s="1">
        <v>38000.0</v>
      </c>
      <c r="B381" s="1">
        <v>0.800086</v>
      </c>
      <c r="C381" s="1">
        <v>3.889873</v>
      </c>
      <c r="D381" s="1">
        <v>0.038895</v>
      </c>
      <c r="E381" s="1" t="s">
        <v>28</v>
      </c>
      <c r="F381" s="1">
        <v>100.0105</v>
      </c>
    </row>
    <row r="382">
      <c r="A382" s="1">
        <v>38100.0</v>
      </c>
      <c r="B382" s="1">
        <v>0.800077</v>
      </c>
      <c r="C382" s="1">
        <v>3.889394</v>
      </c>
      <c r="D382" s="1">
        <v>0.03889</v>
      </c>
      <c r="E382" s="2">
        <v>-1.097257578131E-7</v>
      </c>
      <c r="F382" s="1">
        <v>100.011339</v>
      </c>
    </row>
    <row r="383">
      <c r="A383" s="1">
        <v>38200.0</v>
      </c>
      <c r="B383" s="1">
        <v>0.800095</v>
      </c>
      <c r="C383" s="1">
        <v>3.889884</v>
      </c>
      <c r="D383" s="1">
        <v>0.038895</v>
      </c>
      <c r="E383" s="2">
        <v>-7.766827403444E-8</v>
      </c>
      <c r="F383" s="1">
        <v>100.010838</v>
      </c>
    </row>
    <row r="384">
      <c r="A384" s="1">
        <v>38300.0</v>
      </c>
      <c r="B384" s="1">
        <v>0.800097</v>
      </c>
      <c r="C384" s="1">
        <v>3.890047</v>
      </c>
      <c r="D384" s="1">
        <v>0.038897</v>
      </c>
      <c r="E384" s="2">
        <v>-8.775755944157E-8</v>
      </c>
      <c r="F384" s="1">
        <v>100.010104</v>
      </c>
    </row>
    <row r="385">
      <c r="A385" s="1">
        <v>38400.0</v>
      </c>
      <c r="B385" s="1">
        <v>0.800065</v>
      </c>
      <c r="C385" s="1">
        <v>3.889381</v>
      </c>
      <c r="D385" s="1">
        <v>0.038891</v>
      </c>
      <c r="E385" s="2">
        <v>-8.947051943764E-8</v>
      </c>
      <c r="F385" s="1">
        <v>100.007969</v>
      </c>
    </row>
    <row r="386">
      <c r="A386" s="1">
        <v>38500.0</v>
      </c>
      <c r="B386" s="1">
        <v>0.800067</v>
      </c>
      <c r="C386" s="1">
        <v>3.889677</v>
      </c>
      <c r="D386" s="1">
        <v>0.038894</v>
      </c>
      <c r="E386" s="1" t="s">
        <v>29</v>
      </c>
      <c r="F386" s="1">
        <v>100.007766</v>
      </c>
    </row>
    <row r="387">
      <c r="A387" s="1">
        <v>38600.0</v>
      </c>
      <c r="B387" s="1">
        <v>0.800075</v>
      </c>
      <c r="C387" s="1">
        <v>3.889327</v>
      </c>
      <c r="D387" s="1">
        <v>0.03889</v>
      </c>
      <c r="E387" s="2">
        <v>-1.167515422118E-7</v>
      </c>
      <c r="F387" s="1">
        <v>100.008964</v>
      </c>
    </row>
    <row r="388">
      <c r="A388" s="1">
        <v>38700.0</v>
      </c>
      <c r="B388" s="1">
        <v>0.800074</v>
      </c>
      <c r="C388" s="1">
        <v>3.888934</v>
      </c>
      <c r="D388" s="1">
        <v>0.038886</v>
      </c>
      <c r="E388" s="1" t="s">
        <v>30</v>
      </c>
      <c r="F388" s="1">
        <v>100.00832</v>
      </c>
    </row>
    <row r="389">
      <c r="A389" s="1">
        <v>38800.0</v>
      </c>
      <c r="B389" s="1">
        <v>0.800063</v>
      </c>
      <c r="C389" s="1">
        <v>3.889369</v>
      </c>
      <c r="D389" s="1">
        <v>0.038892</v>
      </c>
      <c r="E389" s="1" t="s">
        <v>31</v>
      </c>
      <c r="F389" s="1">
        <v>100.005258</v>
      </c>
    </row>
    <row r="390">
      <c r="A390" s="1">
        <v>38900.0</v>
      </c>
      <c r="B390" s="1">
        <v>0.800077</v>
      </c>
      <c r="C390" s="1">
        <v>3.889056</v>
      </c>
      <c r="D390" s="1">
        <v>0.038888</v>
      </c>
      <c r="E390" s="1" t="s">
        <v>32</v>
      </c>
      <c r="F390" s="1">
        <v>100.006684</v>
      </c>
    </row>
    <row r="391">
      <c r="A391" s="1">
        <v>39000.0</v>
      </c>
      <c r="B391" s="1">
        <v>0.800054</v>
      </c>
      <c r="C391" s="1">
        <v>3.889112</v>
      </c>
      <c r="D391" s="1">
        <v>0.038889</v>
      </c>
      <c r="E391" s="1" t="s">
        <v>33</v>
      </c>
      <c r="F391" s="1">
        <v>100.005795</v>
      </c>
    </row>
    <row r="392">
      <c r="A392" s="1">
        <v>39100.0</v>
      </c>
      <c r="B392" s="1">
        <v>0.800029</v>
      </c>
      <c r="C392" s="1">
        <v>3.888928</v>
      </c>
      <c r="D392" s="1">
        <v>0.038888</v>
      </c>
      <c r="E392" s="1" t="s">
        <v>34</v>
      </c>
      <c r="F392" s="1">
        <v>100.004066</v>
      </c>
    </row>
    <row r="393">
      <c r="A393" s="1">
        <v>39200.0</v>
      </c>
      <c r="B393" s="1">
        <v>0.800032</v>
      </c>
      <c r="C393" s="1">
        <v>3.888033</v>
      </c>
      <c r="D393" s="1">
        <v>0.038879</v>
      </c>
      <c r="E393" s="1" t="s">
        <v>35</v>
      </c>
      <c r="F393" s="1">
        <v>100.003571</v>
      </c>
    </row>
    <row r="394">
      <c r="A394" s="1">
        <v>39300.0</v>
      </c>
      <c r="B394" s="1">
        <v>0.800015</v>
      </c>
      <c r="C394" s="1">
        <v>3.887182</v>
      </c>
      <c r="D394" s="1">
        <v>0.038869</v>
      </c>
      <c r="E394" s="1" t="s">
        <v>36</v>
      </c>
      <c r="F394" s="1">
        <v>100.00626</v>
      </c>
    </row>
    <row r="395">
      <c r="A395" s="1">
        <v>39400.0</v>
      </c>
      <c r="B395" s="1">
        <v>0.799994</v>
      </c>
      <c r="C395" s="1">
        <v>3.886654</v>
      </c>
      <c r="D395" s="1">
        <v>0.038864</v>
      </c>
      <c r="E395" s="1" t="s">
        <v>37</v>
      </c>
      <c r="F395" s="1">
        <v>100.005406</v>
      </c>
    </row>
    <row r="396">
      <c r="A396" s="1">
        <v>39500.0</v>
      </c>
      <c r="B396" s="1">
        <v>0.799995</v>
      </c>
      <c r="C396" s="1">
        <v>3.88619</v>
      </c>
      <c r="D396" s="1">
        <v>0.03886</v>
      </c>
      <c r="E396" s="1" t="s">
        <v>38</v>
      </c>
      <c r="F396" s="1">
        <v>100.004506</v>
      </c>
    </row>
    <row r="397">
      <c r="A397" s="1">
        <v>39600.0</v>
      </c>
      <c r="B397" s="1">
        <v>0.799992</v>
      </c>
      <c r="C397" s="1">
        <v>3.887123</v>
      </c>
      <c r="D397" s="1">
        <v>0.038869</v>
      </c>
      <c r="E397" s="1" t="s">
        <v>39</v>
      </c>
      <c r="F397" s="1">
        <v>100.004621</v>
      </c>
    </row>
    <row r="398">
      <c r="A398" s="1">
        <v>39700.0</v>
      </c>
      <c r="B398" s="1">
        <v>0.799988</v>
      </c>
      <c r="C398" s="1">
        <v>3.887513</v>
      </c>
      <c r="D398" s="1">
        <v>0.038874</v>
      </c>
      <c r="E398" s="1" t="s">
        <v>40</v>
      </c>
      <c r="F398" s="1">
        <v>100.004131</v>
      </c>
    </row>
    <row r="399">
      <c r="A399" s="1">
        <v>39800.0</v>
      </c>
      <c r="B399" s="1">
        <v>0.800008</v>
      </c>
      <c r="C399" s="1">
        <v>3.887096</v>
      </c>
      <c r="D399" s="1">
        <v>0.038869</v>
      </c>
      <c r="E399" s="1" t="s">
        <v>41</v>
      </c>
      <c r="F399" s="1">
        <v>100.005528</v>
      </c>
    </row>
    <row r="400">
      <c r="A400" s="1">
        <v>39900.0</v>
      </c>
      <c r="B400" s="1">
        <v>0.800034</v>
      </c>
      <c r="C400" s="1">
        <v>3.888582</v>
      </c>
      <c r="D400" s="1">
        <v>0.038883</v>
      </c>
      <c r="E400" s="1" t="s">
        <v>42</v>
      </c>
      <c r="F400" s="1">
        <v>100.006165</v>
      </c>
    </row>
    <row r="401">
      <c r="A401" s="1">
        <v>40000.0</v>
      </c>
      <c r="B401" s="1">
        <v>0.800041</v>
      </c>
      <c r="C401" s="1">
        <v>3.888827</v>
      </c>
      <c r="D401" s="1">
        <v>0.038885</v>
      </c>
      <c r="E401" s="2">
        <v>-8.40798262125E-8</v>
      </c>
      <c r="F401" s="1">
        <v>100.00725</v>
      </c>
    </row>
    <row r="402">
      <c r="A402" s="1">
        <v>40100.0</v>
      </c>
      <c r="B402" s="1">
        <v>0.800078</v>
      </c>
      <c r="C402" s="1">
        <v>3.889798</v>
      </c>
      <c r="D402" s="1">
        <v>0.038895</v>
      </c>
      <c r="E402" s="2">
        <v>-8.50123100804E-8</v>
      </c>
      <c r="F402" s="1">
        <v>100.00803</v>
      </c>
    </row>
    <row r="403">
      <c r="A403" s="1">
        <v>40200.0</v>
      </c>
      <c r="B403" s="1">
        <v>0.800083</v>
      </c>
      <c r="C403" s="1">
        <v>3.890093</v>
      </c>
      <c r="D403" s="1">
        <v>0.038898</v>
      </c>
      <c r="E403" s="2">
        <v>-8.296447351341E-8</v>
      </c>
      <c r="F403" s="1">
        <v>100.006517</v>
      </c>
    </row>
    <row r="404">
      <c r="A404" s="1">
        <v>40300.0</v>
      </c>
      <c r="B404" s="1">
        <v>0.800119</v>
      </c>
      <c r="C404" s="1">
        <v>3.890413</v>
      </c>
      <c r="D404" s="1">
        <v>0.038901</v>
      </c>
      <c r="E404" s="2">
        <v>-8.870668821714E-8</v>
      </c>
      <c r="F404" s="1">
        <v>100.007891</v>
      </c>
    </row>
    <row r="405">
      <c r="A405" s="1">
        <v>40400.0</v>
      </c>
      <c r="B405" s="1">
        <v>0.80011</v>
      </c>
      <c r="C405" s="1">
        <v>3.889351</v>
      </c>
      <c r="D405" s="1">
        <v>0.03889</v>
      </c>
      <c r="E405" s="2">
        <v>-9.606453188482E-8</v>
      </c>
      <c r="F405" s="1">
        <v>100.008564</v>
      </c>
    </row>
    <row r="406">
      <c r="A406" s="1">
        <v>40500.0</v>
      </c>
      <c r="B406" s="1">
        <v>0.800114</v>
      </c>
      <c r="C406" s="1">
        <v>3.889867</v>
      </c>
      <c r="D406" s="1">
        <v>0.038895</v>
      </c>
      <c r="E406" s="1" t="s">
        <v>43</v>
      </c>
      <c r="F406" s="1">
        <v>100.009901</v>
      </c>
    </row>
    <row r="407">
      <c r="A407" s="1">
        <v>40600.0</v>
      </c>
      <c r="B407" s="1">
        <v>0.8001</v>
      </c>
      <c r="C407" s="1">
        <v>3.889899</v>
      </c>
      <c r="D407" s="1">
        <v>0.038895</v>
      </c>
      <c r="E407" s="1" t="s">
        <v>44</v>
      </c>
      <c r="F407" s="1">
        <v>100.009581</v>
      </c>
    </row>
    <row r="408">
      <c r="A408" s="1">
        <v>40700.0</v>
      </c>
      <c r="B408" s="1">
        <v>0.800112</v>
      </c>
      <c r="C408" s="1">
        <v>3.88962</v>
      </c>
      <c r="D408" s="1">
        <v>0.038894</v>
      </c>
      <c r="E408" s="2">
        <v>-9.689923263778E-8</v>
      </c>
      <c r="F408" s="1">
        <v>100.00688</v>
      </c>
    </row>
    <row r="409">
      <c r="A409" s="1">
        <v>40800.0</v>
      </c>
      <c r="B409" s="1">
        <v>0.800123</v>
      </c>
      <c r="C409" s="1">
        <v>3.889075</v>
      </c>
      <c r="D409" s="1">
        <v>0.038888</v>
      </c>
      <c r="E409" s="2">
        <v>-9.816307278143E-8</v>
      </c>
      <c r="F409" s="1">
        <v>100.007426</v>
      </c>
    </row>
    <row r="410">
      <c r="A410" s="1">
        <v>40900.0</v>
      </c>
      <c r="B410" s="1">
        <v>0.800119</v>
      </c>
      <c r="C410" s="1">
        <v>3.888949</v>
      </c>
      <c r="D410" s="1">
        <v>0.038887</v>
      </c>
      <c r="E410" s="2">
        <v>-9.984079518688E-8</v>
      </c>
      <c r="F410" s="1">
        <v>100.007213</v>
      </c>
    </row>
    <row r="411">
      <c r="A411" s="1">
        <v>41000.0</v>
      </c>
      <c r="B411" s="1">
        <v>0.800129</v>
      </c>
      <c r="C411" s="1">
        <v>3.889578</v>
      </c>
      <c r="D411" s="1">
        <v>0.038893</v>
      </c>
      <c r="E411" s="2">
        <v>-9.40567463914E-8</v>
      </c>
      <c r="F411" s="1">
        <v>100.00739</v>
      </c>
    </row>
    <row r="412">
      <c r="A412" s="1">
        <v>41100.0</v>
      </c>
      <c r="B412" s="1">
        <v>0.800168</v>
      </c>
      <c r="C412" s="1">
        <v>3.890478</v>
      </c>
      <c r="D412" s="1">
        <v>0.0389</v>
      </c>
      <c r="E412" s="2">
        <v>-9.475939855008E-8</v>
      </c>
      <c r="F412" s="1">
        <v>100.011314</v>
      </c>
    </row>
    <row r="413">
      <c r="A413" s="1">
        <v>41200.0</v>
      </c>
      <c r="B413" s="1">
        <v>0.800132</v>
      </c>
      <c r="C413" s="1">
        <v>3.890007</v>
      </c>
      <c r="D413" s="1">
        <v>0.038898</v>
      </c>
      <c r="E413" s="2">
        <v>-8.500917347831E-8</v>
      </c>
      <c r="F413" s="1">
        <v>100.006383</v>
      </c>
    </row>
    <row r="414">
      <c r="A414" s="1">
        <v>41300.0</v>
      </c>
      <c r="B414" s="1">
        <v>0.800127</v>
      </c>
      <c r="C414" s="1">
        <v>3.890354</v>
      </c>
      <c r="D414" s="1">
        <v>0.038902</v>
      </c>
      <c r="E414" s="2">
        <v>-7.432888793346E-8</v>
      </c>
      <c r="F414" s="1">
        <v>100.004116</v>
      </c>
    </row>
    <row r="415">
      <c r="A415" s="1">
        <v>41400.0</v>
      </c>
      <c r="B415" s="1">
        <v>0.800129</v>
      </c>
      <c r="C415" s="1">
        <v>3.890957</v>
      </c>
      <c r="D415" s="1">
        <v>0.038906</v>
      </c>
      <c r="E415" s="2">
        <v>-7.915580502171E-8</v>
      </c>
      <c r="F415" s="1">
        <v>100.008237</v>
      </c>
    </row>
    <row r="416">
      <c r="A416" s="1">
        <v>41500.0</v>
      </c>
      <c r="B416" s="1">
        <v>0.800114</v>
      </c>
      <c r="C416" s="1">
        <v>3.890335</v>
      </c>
      <c r="D416" s="1">
        <v>0.0389</v>
      </c>
      <c r="E416" s="2">
        <v>-7.126505296995E-8</v>
      </c>
      <c r="F416" s="1">
        <v>100.007518</v>
      </c>
    </row>
    <row r="417">
      <c r="A417" s="1">
        <v>41600.0</v>
      </c>
      <c r="B417" s="1">
        <v>0.800104</v>
      </c>
      <c r="C417" s="1">
        <v>3.89044</v>
      </c>
      <c r="D417" s="1">
        <v>0.038901</v>
      </c>
      <c r="E417" s="2">
        <v>-5.95341425047E-8</v>
      </c>
      <c r="F417" s="1">
        <v>100.008582</v>
      </c>
    </row>
    <row r="418">
      <c r="A418" s="1">
        <v>41700.0</v>
      </c>
      <c r="B418" s="1">
        <v>0.800133</v>
      </c>
      <c r="C418" s="1">
        <v>3.891661</v>
      </c>
      <c r="D418" s="1">
        <v>0.038913</v>
      </c>
      <c r="E418" s="2">
        <v>-4.687382260116E-8</v>
      </c>
      <c r="F418" s="1">
        <v>100.009664</v>
      </c>
    </row>
    <row r="419">
      <c r="A419" s="1">
        <v>41800.0</v>
      </c>
      <c r="B419" s="1">
        <v>0.800191</v>
      </c>
      <c r="C419" s="1">
        <v>3.89273</v>
      </c>
      <c r="D419" s="1">
        <v>0.038922</v>
      </c>
      <c r="E419" s="2">
        <v>-3.534558645768E-8</v>
      </c>
      <c r="F419" s="1">
        <v>100.013134</v>
      </c>
    </row>
    <row r="420">
      <c r="A420" s="1">
        <v>41900.0</v>
      </c>
      <c r="B420" s="1">
        <v>0.800202</v>
      </c>
      <c r="C420" s="1">
        <v>3.893412</v>
      </c>
      <c r="D420" s="1">
        <v>0.038929</v>
      </c>
      <c r="E420" s="2">
        <v>-4.868543035386E-8</v>
      </c>
      <c r="F420" s="1">
        <v>100.014368</v>
      </c>
    </row>
    <row r="421">
      <c r="A421" s="1">
        <v>42000.0</v>
      </c>
      <c r="B421" s="1">
        <v>0.800186</v>
      </c>
      <c r="C421" s="1">
        <v>3.893287</v>
      </c>
      <c r="D421" s="1">
        <v>0.038927</v>
      </c>
      <c r="E421" s="2">
        <v>-4.641977557895E-8</v>
      </c>
      <c r="F421" s="1">
        <v>100.01519</v>
      </c>
    </row>
    <row r="422">
      <c r="A422" s="1">
        <v>42100.0</v>
      </c>
      <c r="B422" s="1">
        <v>0.800177</v>
      </c>
      <c r="C422" s="1">
        <v>3.892913</v>
      </c>
      <c r="D422" s="1">
        <v>0.038923</v>
      </c>
      <c r="E422" s="2">
        <v>-3.888350841308E-8</v>
      </c>
      <c r="F422" s="1">
        <v>100.014537</v>
      </c>
    </row>
    <row r="423">
      <c r="A423" s="1">
        <v>42200.0</v>
      </c>
      <c r="B423" s="1">
        <v>0.800202</v>
      </c>
      <c r="C423" s="1">
        <v>3.894679</v>
      </c>
      <c r="D423" s="1">
        <v>0.03894</v>
      </c>
      <c r="E423" s="2">
        <v>-3.832043882213E-8</v>
      </c>
      <c r="F423" s="1">
        <v>100.017322</v>
      </c>
    </row>
    <row r="424">
      <c r="A424" s="1">
        <v>42300.0</v>
      </c>
      <c r="B424" s="1">
        <v>0.800224</v>
      </c>
      <c r="C424" s="1">
        <v>3.894971</v>
      </c>
      <c r="D424" s="1">
        <v>0.038942</v>
      </c>
      <c r="E424" s="2">
        <v>-4.307321788133E-8</v>
      </c>
      <c r="F424" s="1">
        <v>100.019882</v>
      </c>
    </row>
    <row r="425">
      <c r="A425" s="1">
        <v>42400.0</v>
      </c>
      <c r="B425" s="1">
        <v>0.800245</v>
      </c>
      <c r="C425" s="1">
        <v>3.894865</v>
      </c>
      <c r="D425" s="1">
        <v>0.038941</v>
      </c>
      <c r="E425" s="2">
        <v>-7.214399122546E-8</v>
      </c>
      <c r="F425" s="1">
        <v>100.018774</v>
      </c>
    </row>
    <row r="426">
      <c r="A426" s="1">
        <v>42500.0</v>
      </c>
      <c r="B426" s="1">
        <v>0.800205</v>
      </c>
      <c r="C426" s="1">
        <v>3.894255</v>
      </c>
      <c r="D426" s="1">
        <v>0.038936</v>
      </c>
      <c r="E426" s="2">
        <v>-6.841646627009E-8</v>
      </c>
      <c r="F426" s="1">
        <v>100.015671</v>
      </c>
    </row>
    <row r="427">
      <c r="A427" s="1">
        <v>42600.0</v>
      </c>
      <c r="B427" s="1">
        <v>0.800173</v>
      </c>
      <c r="C427" s="1">
        <v>3.893303</v>
      </c>
      <c r="D427" s="1">
        <v>0.038928</v>
      </c>
      <c r="E427" s="2">
        <v>-7.953368674762E-8</v>
      </c>
      <c r="F427" s="1">
        <v>100.011972</v>
      </c>
    </row>
    <row r="428">
      <c r="A428" s="1">
        <v>42700.0</v>
      </c>
      <c r="B428" s="1">
        <v>0.800179</v>
      </c>
      <c r="C428" s="1">
        <v>3.892238</v>
      </c>
      <c r="D428" s="1">
        <v>0.038917</v>
      </c>
      <c r="E428" s="1" t="s">
        <v>45</v>
      </c>
      <c r="F428" s="1">
        <v>100.013536</v>
      </c>
    </row>
    <row r="429">
      <c r="A429" s="1">
        <v>42800.0</v>
      </c>
      <c r="B429" s="1">
        <v>0.800172</v>
      </c>
      <c r="C429" s="1">
        <v>3.891699</v>
      </c>
      <c r="D429" s="1">
        <v>0.038912</v>
      </c>
      <c r="E429" s="1" t="s">
        <v>46</v>
      </c>
      <c r="F429" s="1">
        <v>100.012173</v>
      </c>
    </row>
    <row r="430">
      <c r="A430" s="1">
        <v>42900.0</v>
      </c>
      <c r="B430" s="1">
        <v>0.800167</v>
      </c>
      <c r="C430" s="1">
        <v>3.891289</v>
      </c>
      <c r="D430" s="1">
        <v>0.038908</v>
      </c>
      <c r="E430" s="1" t="s">
        <v>47</v>
      </c>
      <c r="F430" s="1">
        <v>100.012331</v>
      </c>
    </row>
    <row r="431">
      <c r="A431" s="1">
        <v>43000.0</v>
      </c>
      <c r="B431" s="1">
        <v>0.800152</v>
      </c>
      <c r="C431" s="1">
        <v>3.891264</v>
      </c>
      <c r="D431" s="1">
        <v>0.038908</v>
      </c>
      <c r="E431" s="1" t="s">
        <v>48</v>
      </c>
      <c r="F431" s="1">
        <v>100.011093</v>
      </c>
    </row>
    <row r="432">
      <c r="A432" s="1">
        <v>43100.0</v>
      </c>
      <c r="B432" s="1">
        <v>0.800185</v>
      </c>
      <c r="C432" s="1">
        <v>3.892991</v>
      </c>
      <c r="D432" s="1">
        <v>0.038925</v>
      </c>
      <c r="E432" s="2">
        <v>-1.191112817267E-7</v>
      </c>
      <c r="F432" s="1">
        <v>100.012459</v>
      </c>
    </row>
    <row r="433">
      <c r="A433" s="1">
        <v>43200.0</v>
      </c>
      <c r="B433" s="1">
        <v>0.80021</v>
      </c>
      <c r="C433" s="1">
        <v>3.894443</v>
      </c>
      <c r="D433" s="1">
        <v>0.038938</v>
      </c>
      <c r="E433" s="1" t="s">
        <v>49</v>
      </c>
      <c r="F433" s="1">
        <v>100.017361</v>
      </c>
    </row>
    <row r="434">
      <c r="A434" s="1">
        <v>43300.0</v>
      </c>
      <c r="B434" s="1">
        <v>0.800261</v>
      </c>
      <c r="C434" s="1">
        <v>3.896243</v>
      </c>
      <c r="D434" s="1">
        <v>0.038955</v>
      </c>
      <c r="E434" s="1" t="s">
        <v>50</v>
      </c>
      <c r="F434" s="1">
        <v>100.018314</v>
      </c>
    </row>
    <row r="435">
      <c r="A435" s="1">
        <v>43400.0</v>
      </c>
      <c r="B435" s="1">
        <v>0.800229</v>
      </c>
      <c r="C435" s="1">
        <v>3.895506</v>
      </c>
      <c r="D435" s="1">
        <v>0.038948</v>
      </c>
      <c r="E435" s="1" t="s">
        <v>51</v>
      </c>
      <c r="F435" s="1">
        <v>100.017028</v>
      </c>
    </row>
    <row r="436">
      <c r="A436" s="1">
        <v>43500.0</v>
      </c>
      <c r="B436" s="1">
        <v>0.800247</v>
      </c>
      <c r="C436" s="1">
        <v>3.89559</v>
      </c>
      <c r="D436" s="1">
        <v>0.038947</v>
      </c>
      <c r="E436" s="1" t="s">
        <v>52</v>
      </c>
      <c r="F436" s="1">
        <v>100.021678</v>
      </c>
    </row>
    <row r="437">
      <c r="A437" s="1">
        <v>43600.0</v>
      </c>
      <c r="B437" s="1">
        <v>0.800284</v>
      </c>
      <c r="C437" s="1">
        <v>3.896312</v>
      </c>
      <c r="D437" s="1">
        <v>0.038954</v>
      </c>
      <c r="E437" s="1" t="s">
        <v>53</v>
      </c>
      <c r="F437" s="1">
        <v>100.024404</v>
      </c>
    </row>
    <row r="438">
      <c r="A438" s="1">
        <v>43700.0</v>
      </c>
      <c r="B438" s="1">
        <v>0.800304</v>
      </c>
      <c r="C438" s="1">
        <v>3.896426</v>
      </c>
      <c r="D438" s="1">
        <v>0.038954</v>
      </c>
      <c r="E438" s="2">
        <v>-1.530840294528E-7</v>
      </c>
      <c r="F438" s="1">
        <v>100.026041</v>
      </c>
    </row>
    <row r="439">
      <c r="A439" s="1">
        <v>43800.0</v>
      </c>
      <c r="B439" s="1">
        <v>0.800251</v>
      </c>
      <c r="C439" s="1">
        <v>3.895113</v>
      </c>
      <c r="D439" s="1">
        <v>0.038942</v>
      </c>
      <c r="E439" s="1" t="s">
        <v>54</v>
      </c>
      <c r="F439" s="1">
        <v>100.022374</v>
      </c>
    </row>
    <row r="440">
      <c r="A440" s="1">
        <v>43900.0</v>
      </c>
      <c r="B440" s="1">
        <v>0.800244</v>
      </c>
      <c r="C440" s="1">
        <v>3.894036</v>
      </c>
      <c r="D440" s="1">
        <v>0.038931</v>
      </c>
      <c r="E440" s="1" t="s">
        <v>55</v>
      </c>
      <c r="F440" s="1">
        <v>100.024692</v>
      </c>
    </row>
    <row r="441">
      <c r="A441" s="1">
        <v>44000.0</v>
      </c>
      <c r="B441" s="1">
        <v>0.800232</v>
      </c>
      <c r="C441" s="1">
        <v>3.893366</v>
      </c>
      <c r="D441" s="1">
        <v>0.038924</v>
      </c>
      <c r="E441" s="2">
        <v>-1.410568573057E-7</v>
      </c>
      <c r="F441" s="1">
        <v>100.024273</v>
      </c>
    </row>
    <row r="442">
      <c r="A442" s="1">
        <v>44100.0</v>
      </c>
      <c r="B442" s="1">
        <v>0.800279</v>
      </c>
      <c r="C442" s="1">
        <v>3.894639</v>
      </c>
      <c r="D442" s="1">
        <v>0.038937</v>
      </c>
      <c r="E442" s="1" t="s">
        <v>56</v>
      </c>
      <c r="F442" s="1">
        <v>100.025351</v>
      </c>
    </row>
    <row r="443">
      <c r="A443" s="1">
        <v>44200.0</v>
      </c>
      <c r="B443" s="1">
        <v>0.800308</v>
      </c>
      <c r="C443" s="1">
        <v>3.896429</v>
      </c>
      <c r="D443" s="1">
        <v>0.038953</v>
      </c>
      <c r="E443" s="1" t="s">
        <v>57</v>
      </c>
      <c r="F443" s="1">
        <v>100.028326</v>
      </c>
    </row>
    <row r="444">
      <c r="A444" s="1">
        <v>44300.0</v>
      </c>
      <c r="B444" s="1">
        <v>0.800323</v>
      </c>
      <c r="C444" s="1">
        <v>3.896451</v>
      </c>
      <c r="D444" s="1">
        <v>0.038953</v>
      </c>
      <c r="E444" s="1" t="s">
        <v>58</v>
      </c>
      <c r="F444" s="1">
        <v>100.028646</v>
      </c>
    </row>
    <row r="445">
      <c r="A445" s="1">
        <v>44400.0</v>
      </c>
      <c r="B445" s="1">
        <v>0.800318</v>
      </c>
      <c r="C445" s="1">
        <v>3.895665</v>
      </c>
      <c r="D445" s="1">
        <v>0.038946</v>
      </c>
      <c r="E445" s="1" t="s">
        <v>59</v>
      </c>
      <c r="F445" s="1">
        <v>100.02795</v>
      </c>
    </row>
    <row r="446">
      <c r="A446" s="1">
        <v>44500.0</v>
      </c>
      <c r="B446" s="1">
        <v>0.8003</v>
      </c>
      <c r="C446" s="1">
        <v>3.894803</v>
      </c>
      <c r="D446" s="1">
        <v>0.038938</v>
      </c>
      <c r="E446" s="1" t="s">
        <v>60</v>
      </c>
      <c r="F446" s="1">
        <v>100.02627</v>
      </c>
    </row>
    <row r="447">
      <c r="A447" s="1">
        <v>44600.0</v>
      </c>
      <c r="B447" s="1">
        <v>0.800298</v>
      </c>
      <c r="C447" s="1">
        <v>3.894853</v>
      </c>
      <c r="D447" s="1">
        <v>0.038938</v>
      </c>
      <c r="E447" s="1" t="s">
        <v>61</v>
      </c>
      <c r="F447" s="1">
        <v>100.026682</v>
      </c>
    </row>
    <row r="448">
      <c r="A448" s="1">
        <v>44700.0</v>
      </c>
      <c r="B448" s="1">
        <v>0.80031</v>
      </c>
      <c r="C448" s="1">
        <v>3.895793</v>
      </c>
      <c r="D448" s="1">
        <v>0.038948</v>
      </c>
      <c r="E448" s="1" t="s">
        <v>62</v>
      </c>
      <c r="F448" s="1">
        <v>100.024295</v>
      </c>
    </row>
    <row r="449">
      <c r="A449" s="1">
        <v>44800.0</v>
      </c>
      <c r="B449" s="1">
        <v>0.800334</v>
      </c>
      <c r="C449" s="1">
        <v>3.895921</v>
      </c>
      <c r="D449" s="1">
        <v>0.038949</v>
      </c>
      <c r="E449" s="1" t="s">
        <v>63</v>
      </c>
      <c r="F449" s="1">
        <v>100.026295</v>
      </c>
    </row>
    <row r="450">
      <c r="A450" s="1">
        <v>44900.0</v>
      </c>
      <c r="B450" s="1">
        <v>0.800314</v>
      </c>
      <c r="C450" s="1">
        <v>3.89571</v>
      </c>
      <c r="D450" s="1">
        <v>0.038948</v>
      </c>
      <c r="E450" s="1" t="s">
        <v>64</v>
      </c>
      <c r="F450" s="1">
        <v>100.024521</v>
      </c>
    </row>
    <row r="451">
      <c r="A451" s="1">
        <v>45000.0</v>
      </c>
      <c r="B451" s="1">
        <v>0.800314</v>
      </c>
      <c r="C451" s="1">
        <v>3.895878</v>
      </c>
      <c r="D451" s="1">
        <v>0.03895</v>
      </c>
      <c r="E451" s="1" t="s">
        <v>65</v>
      </c>
      <c r="F451" s="1">
        <v>100.023444</v>
      </c>
    </row>
    <row r="452">
      <c r="A452" s="1">
        <v>45100.0</v>
      </c>
      <c r="B452" s="1">
        <v>0.800321</v>
      </c>
      <c r="C452" s="1">
        <v>3.896043</v>
      </c>
      <c r="D452" s="1">
        <v>0.03895</v>
      </c>
      <c r="E452" s="1" t="s">
        <v>66</v>
      </c>
      <c r="F452" s="1">
        <v>100.027627</v>
      </c>
    </row>
    <row r="453">
      <c r="A453" s="1">
        <v>45200.0</v>
      </c>
      <c r="B453" s="1">
        <v>0.80031</v>
      </c>
      <c r="C453" s="1">
        <v>3.895319</v>
      </c>
      <c r="D453" s="1">
        <v>0.038943</v>
      </c>
      <c r="E453" s="2">
        <v>-2.015828606261E-7</v>
      </c>
      <c r="F453" s="1">
        <v>100.026593</v>
      </c>
    </row>
    <row r="454">
      <c r="A454" s="1">
        <v>45300.0</v>
      </c>
      <c r="B454" s="1">
        <v>0.800305</v>
      </c>
      <c r="C454" s="1">
        <v>3.894854</v>
      </c>
      <c r="D454" s="1">
        <v>0.038938</v>
      </c>
      <c r="E454" s="2">
        <v>-1.670115477026E-7</v>
      </c>
      <c r="F454" s="1">
        <v>100.026446</v>
      </c>
    </row>
    <row r="455">
      <c r="A455" s="1">
        <v>45400.0</v>
      </c>
      <c r="B455" s="1">
        <v>0.800295</v>
      </c>
      <c r="C455" s="1">
        <v>3.894074</v>
      </c>
      <c r="D455" s="1">
        <v>0.03893</v>
      </c>
      <c r="E455" s="1" t="s">
        <v>67</v>
      </c>
      <c r="F455" s="1">
        <v>100.028722</v>
      </c>
    </row>
    <row r="456">
      <c r="A456" s="1">
        <v>45500.0</v>
      </c>
      <c r="B456" s="1">
        <v>0.80028</v>
      </c>
      <c r="C456" s="1">
        <v>3.893783</v>
      </c>
      <c r="D456" s="1">
        <v>0.038927</v>
      </c>
      <c r="E456" s="1" t="s">
        <v>68</v>
      </c>
      <c r="F456" s="1">
        <v>100.026989</v>
      </c>
    </row>
    <row r="457">
      <c r="A457" s="1">
        <v>45600.0</v>
      </c>
      <c r="B457" s="1">
        <v>0.800286</v>
      </c>
      <c r="C457" s="1">
        <v>3.894346</v>
      </c>
      <c r="D457" s="1">
        <v>0.038933</v>
      </c>
      <c r="E457" s="2">
        <v>-1.643312659283E-7</v>
      </c>
      <c r="F457" s="1">
        <v>100.027961</v>
      </c>
    </row>
    <row r="458">
      <c r="A458" s="1">
        <v>45700.0</v>
      </c>
      <c r="B458" s="1">
        <v>0.800332</v>
      </c>
      <c r="C458" s="1">
        <v>3.89576</v>
      </c>
      <c r="D458" s="1">
        <v>0.038946</v>
      </c>
      <c r="E458" s="1" t="s">
        <v>69</v>
      </c>
      <c r="F458" s="1">
        <v>100.030306</v>
      </c>
    </row>
    <row r="459">
      <c r="A459" s="1">
        <v>45800.0</v>
      </c>
      <c r="B459" s="1">
        <v>0.800323</v>
      </c>
      <c r="C459" s="1">
        <v>3.895941</v>
      </c>
      <c r="D459" s="1">
        <v>0.038948</v>
      </c>
      <c r="E459" s="1" t="s">
        <v>70</v>
      </c>
      <c r="F459" s="1">
        <v>100.029847</v>
      </c>
    </row>
    <row r="460">
      <c r="A460" s="1">
        <v>45900.0</v>
      </c>
      <c r="B460" s="1">
        <v>0.800269</v>
      </c>
      <c r="C460" s="1">
        <v>3.894709</v>
      </c>
      <c r="D460" s="1">
        <v>0.038937</v>
      </c>
      <c r="E460" s="1" t="s">
        <v>71</v>
      </c>
      <c r="F460" s="1">
        <v>100.025861</v>
      </c>
    </row>
    <row r="461">
      <c r="A461" s="1">
        <v>46000.0</v>
      </c>
      <c r="B461" s="1">
        <v>0.800251</v>
      </c>
      <c r="C461" s="1">
        <v>3.894276</v>
      </c>
      <c r="D461" s="1">
        <v>0.038933</v>
      </c>
      <c r="E461" s="1" t="s">
        <v>72</v>
      </c>
      <c r="F461" s="1">
        <v>100.024957</v>
      </c>
    </row>
    <row r="462">
      <c r="A462" s="1">
        <v>46100.0</v>
      </c>
      <c r="B462" s="1">
        <v>0.800251</v>
      </c>
      <c r="C462" s="1">
        <v>3.894598</v>
      </c>
      <c r="D462" s="1">
        <v>0.038936</v>
      </c>
      <c r="E462" s="1" t="s">
        <v>73</v>
      </c>
      <c r="F462" s="1">
        <v>100.025141</v>
      </c>
    </row>
    <row r="463">
      <c r="A463" s="1">
        <v>46200.0</v>
      </c>
      <c r="B463" s="1">
        <v>0.800216</v>
      </c>
      <c r="C463" s="1">
        <v>3.893814</v>
      </c>
      <c r="D463" s="1">
        <v>0.038929</v>
      </c>
      <c r="E463" s="1" t="s">
        <v>74</v>
      </c>
      <c r="F463" s="1">
        <v>100.022273</v>
      </c>
    </row>
    <row r="464">
      <c r="A464" s="1">
        <v>46300.0</v>
      </c>
      <c r="B464" s="1">
        <v>0.800211</v>
      </c>
      <c r="C464" s="1">
        <v>3.893489</v>
      </c>
      <c r="D464" s="1">
        <v>0.038927</v>
      </c>
      <c r="E464" s="1" t="s">
        <v>75</v>
      </c>
      <c r="F464" s="1">
        <v>100.01959</v>
      </c>
    </row>
    <row r="465">
      <c r="A465" s="1">
        <v>46400.0</v>
      </c>
      <c r="B465" s="1">
        <v>0.800183</v>
      </c>
      <c r="C465" s="1">
        <v>3.893531</v>
      </c>
      <c r="D465" s="1">
        <v>0.038929</v>
      </c>
      <c r="E465" s="1" t="s">
        <v>76</v>
      </c>
      <c r="F465" s="1">
        <v>100.017478</v>
      </c>
    </row>
    <row r="466">
      <c r="A466" s="1">
        <v>46500.0</v>
      </c>
      <c r="B466" s="1">
        <v>0.800188</v>
      </c>
      <c r="C466" s="1">
        <v>3.894447</v>
      </c>
      <c r="D466" s="1">
        <v>0.038938</v>
      </c>
      <c r="E466" s="1" t="s">
        <v>77</v>
      </c>
      <c r="F466" s="1">
        <v>100.015484</v>
      </c>
    </row>
    <row r="467">
      <c r="A467" s="1">
        <v>46600.0</v>
      </c>
      <c r="B467" s="1">
        <v>0.800179</v>
      </c>
      <c r="C467" s="1">
        <v>3.894375</v>
      </c>
      <c r="D467" s="1">
        <v>0.038938</v>
      </c>
      <c r="E467" s="1" t="s">
        <v>78</v>
      </c>
      <c r="F467" s="1">
        <v>100.013863</v>
      </c>
    </row>
    <row r="468">
      <c r="A468" s="1">
        <v>46700.0</v>
      </c>
      <c r="B468" s="1">
        <v>0.800205</v>
      </c>
      <c r="C468" s="1">
        <v>3.895657</v>
      </c>
      <c r="D468" s="1">
        <v>0.038951</v>
      </c>
      <c r="E468" s="1" t="s">
        <v>79</v>
      </c>
      <c r="F468" s="1">
        <v>100.015546</v>
      </c>
    </row>
    <row r="469">
      <c r="A469" s="1">
        <v>46800.0</v>
      </c>
      <c r="B469" s="1">
        <v>0.80019</v>
      </c>
      <c r="C469" s="1">
        <v>3.895485</v>
      </c>
      <c r="D469" s="1">
        <v>0.038949</v>
      </c>
      <c r="E469" s="1" t="s">
        <v>80</v>
      </c>
      <c r="F469" s="1">
        <v>100.014893</v>
      </c>
    </row>
    <row r="470">
      <c r="A470" s="1">
        <v>46900.0</v>
      </c>
      <c r="B470" s="1">
        <v>0.800154</v>
      </c>
      <c r="C470" s="1">
        <v>3.894759</v>
      </c>
      <c r="D470" s="1">
        <v>0.038943</v>
      </c>
      <c r="E470" s="1" t="s">
        <v>81</v>
      </c>
      <c r="F470" s="1">
        <v>100.011876</v>
      </c>
    </row>
    <row r="471">
      <c r="A471" s="1">
        <v>47000.0</v>
      </c>
      <c r="B471" s="1">
        <v>0.800133</v>
      </c>
      <c r="C471" s="1">
        <v>3.893779</v>
      </c>
      <c r="D471" s="1">
        <v>0.038933</v>
      </c>
      <c r="E471" s="1" t="s">
        <v>82</v>
      </c>
      <c r="F471" s="1">
        <v>100.011447</v>
      </c>
    </row>
    <row r="472">
      <c r="A472" s="1">
        <v>47100.0</v>
      </c>
      <c r="B472" s="1">
        <v>0.800094</v>
      </c>
      <c r="C472" s="1">
        <v>3.893402</v>
      </c>
      <c r="D472" s="1">
        <v>0.038931</v>
      </c>
      <c r="E472" s="1" t="s">
        <v>83</v>
      </c>
      <c r="F472" s="1">
        <v>100.008577</v>
      </c>
    </row>
    <row r="473">
      <c r="A473" s="1">
        <v>47200.0</v>
      </c>
      <c r="B473" s="1">
        <v>0.800092</v>
      </c>
      <c r="C473" s="1">
        <v>3.893645</v>
      </c>
      <c r="D473" s="1">
        <v>0.038933</v>
      </c>
      <c r="E473" s="1" t="s">
        <v>84</v>
      </c>
      <c r="F473" s="1">
        <v>100.009174</v>
      </c>
    </row>
    <row r="474">
      <c r="A474" s="1">
        <v>47300.0</v>
      </c>
      <c r="B474" s="1">
        <v>0.800077</v>
      </c>
      <c r="C474" s="1">
        <v>3.892588</v>
      </c>
      <c r="D474" s="1">
        <v>0.038923</v>
      </c>
      <c r="E474" s="1" t="s">
        <v>85</v>
      </c>
      <c r="F474" s="1">
        <v>100.008372</v>
      </c>
    </row>
    <row r="475">
      <c r="A475" s="1">
        <v>47400.0</v>
      </c>
      <c r="B475" s="1">
        <v>0.800078</v>
      </c>
      <c r="C475" s="1">
        <v>3.892206</v>
      </c>
      <c r="D475" s="1">
        <v>0.03892</v>
      </c>
      <c r="E475" s="1" t="s">
        <v>86</v>
      </c>
      <c r="F475" s="1">
        <v>100.005823</v>
      </c>
    </row>
    <row r="476">
      <c r="A476" s="1">
        <v>47500.0</v>
      </c>
      <c r="B476" s="1">
        <v>0.800085</v>
      </c>
      <c r="C476" s="1">
        <v>3.892123</v>
      </c>
      <c r="D476" s="1">
        <v>0.038918</v>
      </c>
      <c r="E476" s="1" t="s">
        <v>87</v>
      </c>
      <c r="F476" s="1">
        <v>100.007305</v>
      </c>
    </row>
    <row r="477">
      <c r="A477" s="1">
        <v>47600.0</v>
      </c>
      <c r="B477" s="1">
        <v>0.80007</v>
      </c>
      <c r="C477" s="1">
        <v>3.891502</v>
      </c>
      <c r="D477" s="1">
        <v>0.038913</v>
      </c>
      <c r="E477" s="1" t="s">
        <v>88</v>
      </c>
      <c r="F477" s="1">
        <v>100.006197</v>
      </c>
    </row>
    <row r="478">
      <c r="A478" s="1">
        <v>47700.0</v>
      </c>
      <c r="B478" s="1">
        <v>0.800086</v>
      </c>
      <c r="C478" s="1">
        <v>3.891595</v>
      </c>
      <c r="D478" s="1">
        <v>0.038913</v>
      </c>
      <c r="E478" s="1" t="s">
        <v>89</v>
      </c>
      <c r="F478" s="1">
        <v>100.00717</v>
      </c>
    </row>
    <row r="479">
      <c r="A479" s="1">
        <v>47800.0</v>
      </c>
      <c r="B479" s="1">
        <v>0.80006</v>
      </c>
      <c r="C479" s="1">
        <v>3.89116</v>
      </c>
      <c r="D479" s="1">
        <v>0.03891</v>
      </c>
      <c r="E479" s="1" t="s">
        <v>90</v>
      </c>
      <c r="F479" s="1">
        <v>100.005251</v>
      </c>
    </row>
    <row r="480">
      <c r="A480" s="1">
        <v>47900.0</v>
      </c>
      <c r="B480" s="1">
        <v>0.800055</v>
      </c>
      <c r="C480" s="1">
        <v>3.890492</v>
      </c>
      <c r="D480" s="1">
        <v>0.038903</v>
      </c>
      <c r="E480" s="1" t="s">
        <v>91</v>
      </c>
      <c r="F480" s="1">
        <v>100.004238</v>
      </c>
    </row>
    <row r="481">
      <c r="A481" s="1">
        <v>48000.0</v>
      </c>
      <c r="B481" s="1">
        <v>0.800063</v>
      </c>
      <c r="C481" s="1">
        <v>3.890972</v>
      </c>
      <c r="D481" s="1">
        <v>0.038908</v>
      </c>
      <c r="E481" s="1" t="s">
        <v>92</v>
      </c>
      <c r="F481" s="1">
        <v>100.005625</v>
      </c>
    </row>
    <row r="482">
      <c r="A482" s="1">
        <v>48100.0</v>
      </c>
      <c r="B482" s="1">
        <v>0.800056</v>
      </c>
      <c r="C482" s="1">
        <v>3.890643</v>
      </c>
      <c r="D482" s="1">
        <v>0.038905</v>
      </c>
      <c r="E482" s="1" t="s">
        <v>93</v>
      </c>
      <c r="F482" s="1">
        <v>100.00289</v>
      </c>
    </row>
    <row r="483">
      <c r="A483" s="1">
        <v>48200.0</v>
      </c>
      <c r="B483" s="1">
        <v>0.800072</v>
      </c>
      <c r="C483" s="1">
        <v>3.890734</v>
      </c>
      <c r="D483" s="1">
        <v>0.038906</v>
      </c>
      <c r="E483" s="1" t="s">
        <v>94</v>
      </c>
      <c r="F483" s="1">
        <v>100.003942</v>
      </c>
    </row>
    <row r="484">
      <c r="A484" s="1">
        <v>48300.0</v>
      </c>
      <c r="B484" s="1">
        <v>0.800082</v>
      </c>
      <c r="C484" s="1">
        <v>3.890143</v>
      </c>
      <c r="D484" s="1">
        <v>0.038899</v>
      </c>
      <c r="E484" s="1" t="s">
        <v>95</v>
      </c>
      <c r="F484" s="1">
        <v>100.005569</v>
      </c>
    </row>
    <row r="485">
      <c r="A485" s="1">
        <v>48400.0</v>
      </c>
      <c r="B485" s="1">
        <v>0.800112</v>
      </c>
      <c r="C485" s="1">
        <v>3.890844</v>
      </c>
      <c r="D485" s="1">
        <v>0.038905</v>
      </c>
      <c r="E485" s="1" t="s">
        <v>96</v>
      </c>
      <c r="F485" s="1">
        <v>100.009959</v>
      </c>
    </row>
    <row r="486">
      <c r="A486" s="1">
        <v>48500.0</v>
      </c>
      <c r="B486" s="1">
        <v>0.800148</v>
      </c>
      <c r="C486" s="1">
        <v>3.891589</v>
      </c>
      <c r="D486" s="1">
        <v>0.038911</v>
      </c>
      <c r="E486" s="1" t="s">
        <v>97</v>
      </c>
      <c r="F486" s="1">
        <v>100.012866</v>
      </c>
    </row>
    <row r="487">
      <c r="A487" s="1">
        <v>48600.0</v>
      </c>
      <c r="B487" s="1">
        <v>0.80015</v>
      </c>
      <c r="C487" s="1">
        <v>3.891608</v>
      </c>
      <c r="D487" s="1">
        <v>0.038912</v>
      </c>
      <c r="E487" s="2">
        <v>-1.667908930969E-7</v>
      </c>
      <c r="F487" s="1">
        <v>100.010679</v>
      </c>
    </row>
    <row r="488">
      <c r="A488" s="1">
        <v>48700.0</v>
      </c>
      <c r="B488" s="1">
        <v>0.80018</v>
      </c>
      <c r="C488" s="1">
        <v>3.892815</v>
      </c>
      <c r="D488" s="1">
        <v>0.038923</v>
      </c>
      <c r="E488" s="1" t="s">
        <v>98</v>
      </c>
      <c r="F488" s="1">
        <v>100.013018</v>
      </c>
    </row>
    <row r="489">
      <c r="A489" s="1">
        <v>48800.0</v>
      </c>
      <c r="B489" s="1">
        <v>0.800172</v>
      </c>
      <c r="C489" s="1">
        <v>3.892887</v>
      </c>
      <c r="D489" s="1">
        <v>0.038924</v>
      </c>
      <c r="E489" s="1" t="s">
        <v>99</v>
      </c>
      <c r="F489" s="1">
        <v>100.012971</v>
      </c>
    </row>
    <row r="490">
      <c r="A490" s="1">
        <v>48900.0</v>
      </c>
      <c r="B490" s="1">
        <v>0.800167</v>
      </c>
      <c r="C490" s="1">
        <v>3.892361</v>
      </c>
      <c r="D490" s="1">
        <v>0.038918</v>
      </c>
      <c r="E490" s="1" t="s">
        <v>100</v>
      </c>
      <c r="F490" s="1">
        <v>100.014417</v>
      </c>
    </row>
    <row r="491">
      <c r="A491" s="1">
        <v>49000.0</v>
      </c>
      <c r="B491" s="1">
        <v>0.800163</v>
      </c>
      <c r="C491" s="1">
        <v>3.891899</v>
      </c>
      <c r="D491" s="1">
        <v>0.038913</v>
      </c>
      <c r="E491" s="1" t="s">
        <v>101</v>
      </c>
      <c r="F491" s="1">
        <v>100.014163</v>
      </c>
    </row>
    <row r="492">
      <c r="A492" s="1">
        <v>49100.0</v>
      </c>
      <c r="B492" s="1">
        <v>0.800167</v>
      </c>
      <c r="C492" s="1">
        <v>3.891676</v>
      </c>
      <c r="D492" s="1">
        <v>0.038911</v>
      </c>
      <c r="E492" s="2">
        <v>-1.704643324274E-7</v>
      </c>
      <c r="F492" s="1">
        <v>100.01444</v>
      </c>
    </row>
    <row r="493">
      <c r="A493" s="1">
        <v>49200.0</v>
      </c>
      <c r="B493" s="1">
        <v>0.800149</v>
      </c>
      <c r="C493" s="1">
        <v>3.89139</v>
      </c>
      <c r="D493" s="1">
        <v>0.038909</v>
      </c>
      <c r="E493" s="1" t="s">
        <v>102</v>
      </c>
      <c r="F493" s="1">
        <v>100.012622</v>
      </c>
    </row>
    <row r="494">
      <c r="A494" s="1">
        <v>49300.0</v>
      </c>
      <c r="B494" s="1">
        <v>0.800162</v>
      </c>
      <c r="C494" s="1">
        <v>3.891373</v>
      </c>
      <c r="D494" s="1">
        <v>0.038908</v>
      </c>
      <c r="E494" s="1" t="s">
        <v>103</v>
      </c>
      <c r="F494" s="1">
        <v>100.01499</v>
      </c>
    </row>
    <row r="495">
      <c r="A495" s="1">
        <v>49400.0</v>
      </c>
      <c r="B495" s="1">
        <v>0.800145</v>
      </c>
      <c r="C495" s="1">
        <v>3.890284</v>
      </c>
      <c r="D495" s="1">
        <v>0.038898</v>
      </c>
      <c r="E495" s="2">
        <v>-1.460446301671E-7</v>
      </c>
      <c r="F495" s="1">
        <v>100.012247</v>
      </c>
    </row>
    <row r="496">
      <c r="A496" s="1">
        <v>49500.0</v>
      </c>
      <c r="B496" s="1">
        <v>0.800122</v>
      </c>
      <c r="C496" s="1">
        <v>3.889792</v>
      </c>
      <c r="D496" s="1">
        <v>0.038893</v>
      </c>
      <c r="E496" s="1" t="s">
        <v>104</v>
      </c>
      <c r="F496" s="1">
        <v>100.011717</v>
      </c>
    </row>
    <row r="497">
      <c r="A497" s="1">
        <v>49600.0</v>
      </c>
      <c r="B497" s="1">
        <v>0.800142</v>
      </c>
      <c r="C497" s="1">
        <v>3.890105</v>
      </c>
      <c r="D497" s="1">
        <v>0.038896</v>
      </c>
      <c r="E497" s="1" t="s">
        <v>105</v>
      </c>
      <c r="F497" s="1">
        <v>100.014173</v>
      </c>
    </row>
    <row r="498">
      <c r="A498" s="1">
        <v>49700.0</v>
      </c>
      <c r="B498" s="1">
        <v>0.800108</v>
      </c>
      <c r="C498" s="1">
        <v>3.889496</v>
      </c>
      <c r="D498" s="1">
        <v>0.03889</v>
      </c>
      <c r="E498" s="1" t="s">
        <v>106</v>
      </c>
      <c r="F498" s="1">
        <v>100.01173</v>
      </c>
    </row>
    <row r="499">
      <c r="A499" s="1">
        <v>49800.0</v>
      </c>
      <c r="B499" s="1">
        <v>0.80009</v>
      </c>
      <c r="C499" s="1">
        <v>3.889134</v>
      </c>
      <c r="D499" s="1">
        <v>0.038887</v>
      </c>
      <c r="E499" s="1" t="s">
        <v>107</v>
      </c>
      <c r="F499" s="1">
        <v>100.01</v>
      </c>
    </row>
    <row r="500">
      <c r="A500" s="1">
        <v>49900.0</v>
      </c>
      <c r="B500" s="1">
        <v>0.800064</v>
      </c>
      <c r="C500" s="1">
        <v>3.887752</v>
      </c>
      <c r="D500" s="1">
        <v>0.038873</v>
      </c>
      <c r="E500" s="1" t="s">
        <v>108</v>
      </c>
      <c r="F500" s="1">
        <v>100.010982</v>
      </c>
    </row>
    <row r="501">
      <c r="A501" s="1">
        <v>50000.0</v>
      </c>
      <c r="B501" s="1">
        <v>0.800034</v>
      </c>
      <c r="C501" s="1">
        <v>3.88688</v>
      </c>
      <c r="D501" s="1">
        <v>0.038865</v>
      </c>
      <c r="E501" s="1" t="s">
        <v>109</v>
      </c>
      <c r="F501" s="1">
        <v>100.00988</v>
      </c>
    </row>
    <row r="502">
      <c r="A502" s="1">
        <v>50100.0</v>
      </c>
      <c r="B502" s="1">
        <v>0.80005</v>
      </c>
      <c r="C502" s="1">
        <v>3.888179</v>
      </c>
      <c r="D502" s="1">
        <v>0.038878</v>
      </c>
      <c r="E502" s="1" t="s">
        <v>110</v>
      </c>
      <c r="F502" s="1">
        <v>100.010838</v>
      </c>
    </row>
    <row r="503">
      <c r="A503" s="1">
        <v>50200.0</v>
      </c>
      <c r="B503" s="1">
        <v>0.800033</v>
      </c>
      <c r="C503" s="1">
        <v>3.887904</v>
      </c>
      <c r="D503" s="1">
        <v>0.038875</v>
      </c>
      <c r="E503" s="1" t="s">
        <v>111</v>
      </c>
      <c r="F503" s="1">
        <v>100.010777</v>
      </c>
    </row>
    <row r="504">
      <c r="A504" s="1">
        <v>50300.0</v>
      </c>
      <c r="B504" s="1">
        <v>0.799981</v>
      </c>
      <c r="C504" s="1">
        <v>3.8866</v>
      </c>
      <c r="D504" s="1">
        <v>0.038863</v>
      </c>
      <c r="E504" s="1" t="s">
        <v>112</v>
      </c>
      <c r="F504" s="1">
        <v>100.007495</v>
      </c>
    </row>
    <row r="505">
      <c r="A505" s="1">
        <v>50400.0</v>
      </c>
      <c r="B505" s="1">
        <v>0.800002</v>
      </c>
      <c r="C505" s="1">
        <v>3.887479</v>
      </c>
      <c r="D505" s="1">
        <v>0.038871</v>
      </c>
      <c r="E505" s="1" t="s">
        <v>113</v>
      </c>
      <c r="F505" s="1">
        <v>100.009345</v>
      </c>
    </row>
    <row r="506">
      <c r="A506" s="1">
        <v>50500.0</v>
      </c>
      <c r="B506" s="1">
        <v>0.800003</v>
      </c>
      <c r="C506" s="1">
        <v>3.887809</v>
      </c>
      <c r="D506" s="1">
        <v>0.038874</v>
      </c>
      <c r="E506" s="1" t="s">
        <v>114</v>
      </c>
      <c r="F506" s="1">
        <v>100.010851</v>
      </c>
    </row>
    <row r="507">
      <c r="A507" s="1">
        <v>50600.0</v>
      </c>
      <c r="B507" s="1">
        <v>0.799992</v>
      </c>
      <c r="C507" s="1">
        <v>3.887262</v>
      </c>
      <c r="D507" s="1">
        <v>0.038869</v>
      </c>
      <c r="E507" s="2">
        <v>-1.260889459509E-7</v>
      </c>
      <c r="F507" s="1">
        <v>100.010257</v>
      </c>
    </row>
    <row r="508">
      <c r="A508" s="1">
        <v>50700.0</v>
      </c>
      <c r="B508" s="1">
        <v>0.799992</v>
      </c>
      <c r="C508" s="1">
        <v>3.887296</v>
      </c>
      <c r="D508" s="1">
        <v>0.038869</v>
      </c>
      <c r="E508" s="1" t="s">
        <v>115</v>
      </c>
      <c r="F508" s="1">
        <v>100.010572</v>
      </c>
    </row>
    <row r="509">
      <c r="A509" s="1">
        <v>50800.0</v>
      </c>
      <c r="B509" s="1">
        <v>0.79995</v>
      </c>
      <c r="C509" s="1">
        <v>3.885801</v>
      </c>
      <c r="D509" s="1">
        <v>0.038855</v>
      </c>
      <c r="E509" s="1" t="s">
        <v>116</v>
      </c>
      <c r="F509" s="1">
        <v>100.007343</v>
      </c>
    </row>
    <row r="510">
      <c r="A510" s="1">
        <v>50900.0</v>
      </c>
      <c r="B510" s="1">
        <v>0.799953</v>
      </c>
      <c r="C510" s="1">
        <v>3.886187</v>
      </c>
      <c r="D510" s="1">
        <v>0.038859</v>
      </c>
      <c r="E510" s="1" t="s">
        <v>117</v>
      </c>
      <c r="F510" s="1">
        <v>100.006464</v>
      </c>
    </row>
    <row r="511">
      <c r="A511" s="1">
        <v>51000.0</v>
      </c>
      <c r="B511" s="1">
        <v>0.799933</v>
      </c>
      <c r="C511" s="1">
        <v>3.885683</v>
      </c>
      <c r="D511" s="1">
        <v>0.038855</v>
      </c>
      <c r="E511" s="1" t="s">
        <v>118</v>
      </c>
      <c r="F511" s="1">
        <v>100.005667</v>
      </c>
    </row>
    <row r="512">
      <c r="A512" s="1">
        <v>51100.0</v>
      </c>
      <c r="B512" s="1">
        <v>0.799964</v>
      </c>
      <c r="C512" s="1">
        <v>3.886764</v>
      </c>
      <c r="D512" s="1">
        <v>0.038865</v>
      </c>
      <c r="E512" s="2">
        <v>-1.447083350925E-7</v>
      </c>
      <c r="F512" s="1">
        <v>100.007613</v>
      </c>
    </row>
    <row r="513">
      <c r="A513" s="1">
        <v>51200.0</v>
      </c>
      <c r="B513" s="1">
        <v>0.8</v>
      </c>
      <c r="C513" s="1">
        <v>3.887162</v>
      </c>
      <c r="D513" s="1">
        <v>0.038868</v>
      </c>
      <c r="E513" s="1" t="s">
        <v>119</v>
      </c>
      <c r="F513" s="1">
        <v>100.009766</v>
      </c>
    </row>
    <row r="514">
      <c r="A514" s="1">
        <v>51300.0</v>
      </c>
      <c r="B514" s="1">
        <v>0.799966</v>
      </c>
      <c r="C514" s="1">
        <v>3.887227</v>
      </c>
      <c r="D514" s="1">
        <v>0.038869</v>
      </c>
      <c r="E514" s="1" t="s">
        <v>120</v>
      </c>
      <c r="F514" s="1">
        <v>100.007836</v>
      </c>
    </row>
    <row r="515">
      <c r="A515" s="1">
        <v>51400.0</v>
      </c>
      <c r="B515" s="1">
        <v>0.799967</v>
      </c>
      <c r="C515" s="1">
        <v>3.886744</v>
      </c>
      <c r="D515" s="1">
        <v>0.038864</v>
      </c>
      <c r="E515" s="1" t="s">
        <v>121</v>
      </c>
      <c r="F515" s="1">
        <v>100.008249</v>
      </c>
    </row>
    <row r="516">
      <c r="A516" s="1">
        <v>51500.0</v>
      </c>
      <c r="B516" s="1">
        <v>0.799945</v>
      </c>
      <c r="C516" s="1">
        <v>3.885966</v>
      </c>
      <c r="D516" s="1">
        <v>0.038857</v>
      </c>
      <c r="E516" s="1" t="s">
        <v>122</v>
      </c>
      <c r="F516" s="1">
        <v>100.007981</v>
      </c>
    </row>
    <row r="517">
      <c r="A517" s="1">
        <v>51600.0</v>
      </c>
      <c r="B517" s="1">
        <v>0.799966</v>
      </c>
      <c r="C517" s="1">
        <v>3.88677</v>
      </c>
      <c r="D517" s="1">
        <v>0.038864</v>
      </c>
      <c r="E517" s="1" t="s">
        <v>123</v>
      </c>
      <c r="F517" s="1">
        <v>100.008915</v>
      </c>
    </row>
    <row r="518">
      <c r="A518" s="1">
        <v>51700.0</v>
      </c>
      <c r="B518" s="1">
        <v>0.799961</v>
      </c>
      <c r="C518" s="1">
        <v>3.886477</v>
      </c>
      <c r="D518" s="1">
        <v>0.038862</v>
      </c>
      <c r="E518" s="1" t="s">
        <v>124</v>
      </c>
      <c r="F518" s="1">
        <v>100.007718</v>
      </c>
    </row>
    <row r="519">
      <c r="A519" s="1">
        <v>51800.0</v>
      </c>
      <c r="B519" s="1">
        <v>0.799986</v>
      </c>
      <c r="C519" s="1">
        <v>3.888023</v>
      </c>
      <c r="D519" s="1">
        <v>0.038877</v>
      </c>
      <c r="E519" s="1" t="s">
        <v>125</v>
      </c>
      <c r="F519" s="1">
        <v>100.008514</v>
      </c>
    </row>
    <row r="520">
      <c r="A520" s="1">
        <v>51900.0</v>
      </c>
      <c r="B520" s="1">
        <v>0.799999</v>
      </c>
      <c r="C520" s="1">
        <v>3.888807</v>
      </c>
      <c r="D520" s="1">
        <v>0.038885</v>
      </c>
      <c r="E520" s="1" t="s">
        <v>126</v>
      </c>
      <c r="F520" s="1">
        <v>100.006975</v>
      </c>
    </row>
    <row r="521">
      <c r="A521" s="1">
        <v>52000.0</v>
      </c>
      <c r="B521" s="1">
        <v>0.799964</v>
      </c>
      <c r="C521" s="1">
        <v>3.887842</v>
      </c>
      <c r="D521" s="1">
        <v>0.038877</v>
      </c>
      <c r="E521" s="1" t="s">
        <v>127</v>
      </c>
      <c r="F521" s="1">
        <v>100.004788</v>
      </c>
    </row>
    <row r="522">
      <c r="A522" s="1">
        <v>52100.0</v>
      </c>
      <c r="B522" s="1">
        <v>0.799949</v>
      </c>
      <c r="C522" s="1">
        <v>3.887281</v>
      </c>
      <c r="D522" s="1">
        <v>0.038871</v>
      </c>
      <c r="E522" s="2">
        <v>-9.938134448717E-8</v>
      </c>
      <c r="F522" s="1">
        <v>100.003666</v>
      </c>
    </row>
    <row r="523">
      <c r="A523" s="1">
        <v>52200.0</v>
      </c>
      <c r="B523" s="1">
        <v>0.799948</v>
      </c>
      <c r="C523" s="1">
        <v>3.887014</v>
      </c>
      <c r="D523" s="1">
        <v>0.038868</v>
      </c>
      <c r="E523" s="2">
        <v>-8.75079786411E-8</v>
      </c>
      <c r="F523" s="1">
        <v>100.005556</v>
      </c>
    </row>
    <row r="524">
      <c r="A524" s="1">
        <v>52300.0</v>
      </c>
      <c r="B524" s="1">
        <v>0.799934</v>
      </c>
      <c r="C524" s="1">
        <v>3.887353</v>
      </c>
      <c r="D524" s="1">
        <v>0.038872</v>
      </c>
      <c r="E524" s="1" t="s">
        <v>128</v>
      </c>
      <c r="F524" s="1">
        <v>100.004799</v>
      </c>
    </row>
    <row r="525">
      <c r="A525" s="1">
        <v>52400.0</v>
      </c>
      <c r="B525" s="1">
        <v>0.799925</v>
      </c>
      <c r="C525" s="1">
        <v>3.887361</v>
      </c>
      <c r="D525" s="1">
        <v>0.038872</v>
      </c>
      <c r="E525" s="1" t="s">
        <v>129</v>
      </c>
      <c r="F525" s="1">
        <v>100.005038</v>
      </c>
    </row>
    <row r="526">
      <c r="A526" s="1">
        <v>52500.0</v>
      </c>
      <c r="B526" s="1">
        <v>0.799932</v>
      </c>
      <c r="C526" s="1">
        <v>3.887384</v>
      </c>
      <c r="D526" s="1">
        <v>0.038873</v>
      </c>
      <c r="E526" s="1" t="s">
        <v>130</v>
      </c>
      <c r="F526" s="1">
        <v>100.0028</v>
      </c>
    </row>
    <row r="527">
      <c r="A527" s="1">
        <v>52600.0</v>
      </c>
      <c r="B527" s="1">
        <v>0.799951</v>
      </c>
      <c r="C527" s="1">
        <v>3.887515</v>
      </c>
      <c r="D527" s="1">
        <v>0.038873</v>
      </c>
      <c r="E527" s="2">
        <v>-9.55355345944E-8</v>
      </c>
      <c r="F527" s="1">
        <v>100.00616</v>
      </c>
    </row>
    <row r="528">
      <c r="A528" s="1">
        <v>52700.0</v>
      </c>
      <c r="B528" s="1">
        <v>0.799953</v>
      </c>
      <c r="C528" s="1">
        <v>3.88685</v>
      </c>
      <c r="D528" s="1">
        <v>0.038866</v>
      </c>
      <c r="E528" s="1" t="s">
        <v>131</v>
      </c>
      <c r="F528" s="1">
        <v>100.006528</v>
      </c>
    </row>
    <row r="529">
      <c r="A529" s="1">
        <v>52800.0</v>
      </c>
      <c r="B529" s="1">
        <v>0.80001</v>
      </c>
      <c r="C529" s="1">
        <v>3.889209</v>
      </c>
      <c r="D529" s="1">
        <v>0.038888</v>
      </c>
      <c r="E529" s="2">
        <v>-9.381448018431E-8</v>
      </c>
      <c r="F529" s="1">
        <v>100.010795</v>
      </c>
    </row>
    <row r="530">
      <c r="A530" s="1">
        <v>52900.0</v>
      </c>
      <c r="B530" s="1">
        <v>0.800006</v>
      </c>
      <c r="C530" s="1">
        <v>3.888568</v>
      </c>
      <c r="D530" s="1">
        <v>0.038882</v>
      </c>
      <c r="E530" s="2">
        <v>-8.687442054622E-8</v>
      </c>
      <c r="F530" s="1">
        <v>100.010113</v>
      </c>
    </row>
    <row r="531">
      <c r="A531" s="1">
        <v>53000.0</v>
      </c>
      <c r="B531" s="1">
        <v>0.800003</v>
      </c>
      <c r="C531" s="1">
        <v>3.889668</v>
      </c>
      <c r="D531" s="1">
        <v>0.038893</v>
      </c>
      <c r="E531" s="2">
        <v>-6.379215733432E-8</v>
      </c>
      <c r="F531" s="1">
        <v>100.009528</v>
      </c>
    </row>
    <row r="532">
      <c r="A532" s="1">
        <v>53100.0</v>
      </c>
      <c r="B532" s="1">
        <v>0.799985</v>
      </c>
      <c r="C532" s="1">
        <v>3.88971</v>
      </c>
      <c r="D532" s="1">
        <v>0.038894</v>
      </c>
      <c r="E532" s="2">
        <v>-6.619576486955E-8</v>
      </c>
      <c r="F532" s="1">
        <v>100.009058</v>
      </c>
    </row>
    <row r="533">
      <c r="A533" s="1">
        <v>53200.0</v>
      </c>
      <c r="B533" s="1">
        <v>0.799949</v>
      </c>
      <c r="C533" s="1">
        <v>3.889342</v>
      </c>
      <c r="D533" s="1">
        <v>0.038891</v>
      </c>
      <c r="E533" s="2">
        <v>-7.843301652599E-8</v>
      </c>
      <c r="F533" s="1">
        <v>100.005338</v>
      </c>
    </row>
    <row r="534">
      <c r="A534" s="1">
        <v>53300.0</v>
      </c>
      <c r="B534" s="1">
        <v>0.799985</v>
      </c>
      <c r="C534" s="1">
        <v>3.890638</v>
      </c>
      <c r="D534" s="1">
        <v>0.038904</v>
      </c>
      <c r="E534" s="2">
        <v>-9.02267669467E-8</v>
      </c>
      <c r="F534" s="1">
        <v>100.006679</v>
      </c>
    </row>
    <row r="535">
      <c r="A535" s="1">
        <v>53400.0</v>
      </c>
      <c r="B535" s="1">
        <v>0.799976</v>
      </c>
      <c r="C535" s="1">
        <v>3.890406</v>
      </c>
      <c r="D535" s="1">
        <v>0.038901</v>
      </c>
      <c r="E535" s="1" t="s">
        <v>132</v>
      </c>
      <c r="F535" s="1">
        <v>100.006742</v>
      </c>
    </row>
    <row r="536">
      <c r="A536" s="1">
        <v>53500.0</v>
      </c>
      <c r="B536" s="1">
        <v>0.799949</v>
      </c>
      <c r="C536" s="1">
        <v>3.889747</v>
      </c>
      <c r="D536" s="1">
        <v>0.038897</v>
      </c>
      <c r="E536" s="1" t="s">
        <v>133</v>
      </c>
      <c r="F536" s="1">
        <v>100.002486</v>
      </c>
    </row>
    <row r="537">
      <c r="A537" s="1">
        <v>53600.0</v>
      </c>
      <c r="B537" s="1">
        <v>0.799933</v>
      </c>
      <c r="C537" s="1">
        <v>3.889503</v>
      </c>
      <c r="D537" s="1">
        <v>0.038894</v>
      </c>
      <c r="E537" s="1" t="s">
        <v>134</v>
      </c>
      <c r="F537" s="1">
        <v>100.002873</v>
      </c>
    </row>
    <row r="538">
      <c r="A538" s="1">
        <v>53700.0</v>
      </c>
      <c r="B538" s="1">
        <v>0.799954</v>
      </c>
      <c r="C538" s="1">
        <v>3.890137</v>
      </c>
      <c r="D538" s="1">
        <v>0.038899</v>
      </c>
      <c r="E538" s="1" t="s">
        <v>135</v>
      </c>
      <c r="F538" s="1">
        <v>100.005326</v>
      </c>
    </row>
    <row r="539">
      <c r="A539" s="1">
        <v>53800.0</v>
      </c>
      <c r="B539" s="1">
        <v>0.799943</v>
      </c>
      <c r="C539" s="1">
        <v>3.890113</v>
      </c>
      <c r="D539" s="1">
        <v>0.038898</v>
      </c>
      <c r="E539" s="1" t="s">
        <v>136</v>
      </c>
      <c r="F539" s="1">
        <v>100.006784</v>
      </c>
    </row>
    <row r="540">
      <c r="A540" s="1">
        <v>53900.0</v>
      </c>
      <c r="B540" s="1">
        <v>0.799965</v>
      </c>
      <c r="C540" s="1">
        <v>3.890425</v>
      </c>
      <c r="D540" s="1">
        <v>0.038902</v>
      </c>
      <c r="E540" s="2">
        <v>-1.352031224755E-7</v>
      </c>
      <c r="F540" s="1">
        <v>100.00462</v>
      </c>
    </row>
    <row r="541">
      <c r="A541" s="1">
        <v>54000.0</v>
      </c>
      <c r="B541" s="1">
        <v>0.799994</v>
      </c>
      <c r="C541" s="1">
        <v>3.891255</v>
      </c>
      <c r="D541" s="1">
        <v>0.03891</v>
      </c>
      <c r="E541" s="1" t="s">
        <v>137</v>
      </c>
      <c r="F541" s="1">
        <v>100.006093</v>
      </c>
    </row>
    <row r="542">
      <c r="A542" s="1">
        <v>54100.0</v>
      </c>
      <c r="B542" s="1">
        <v>0.79998</v>
      </c>
      <c r="C542" s="1">
        <v>3.890967</v>
      </c>
      <c r="D542" s="1">
        <v>0.038907</v>
      </c>
      <c r="E542" s="1" t="s">
        <v>138</v>
      </c>
      <c r="F542" s="1">
        <v>100.006913</v>
      </c>
    </row>
    <row r="543">
      <c r="A543" s="1">
        <v>54200.0</v>
      </c>
      <c r="B543" s="1">
        <v>0.799965</v>
      </c>
      <c r="C543" s="1">
        <v>3.890975</v>
      </c>
      <c r="D543" s="1">
        <v>0.038908</v>
      </c>
      <c r="E543" s="2">
        <v>-1.470950530269E-7</v>
      </c>
      <c r="F543" s="1">
        <v>100.004982</v>
      </c>
    </row>
    <row r="544">
      <c r="A544" s="1">
        <v>54300.0</v>
      </c>
      <c r="B544" s="1">
        <v>0.799952</v>
      </c>
      <c r="C544" s="1">
        <v>3.890558</v>
      </c>
      <c r="D544" s="1">
        <v>0.038905</v>
      </c>
      <c r="E544" s="1" t="s">
        <v>139</v>
      </c>
      <c r="F544" s="1">
        <v>100.002652</v>
      </c>
    </row>
    <row r="545">
      <c r="A545" s="1">
        <v>54400.0</v>
      </c>
      <c r="B545" s="1">
        <v>0.800011</v>
      </c>
      <c r="C545" s="1">
        <v>3.892284</v>
      </c>
      <c r="D545" s="1">
        <v>0.03892</v>
      </c>
      <c r="E545" s="1" t="s">
        <v>140</v>
      </c>
      <c r="F545" s="1">
        <v>100.007096</v>
      </c>
    </row>
    <row r="546">
      <c r="A546" s="1">
        <v>54500.0</v>
      </c>
      <c r="B546" s="1">
        <v>0.799984</v>
      </c>
      <c r="C546" s="1">
        <v>3.892156</v>
      </c>
      <c r="D546" s="1">
        <v>0.03892</v>
      </c>
      <c r="E546" s="1" t="s">
        <v>141</v>
      </c>
      <c r="F546" s="1">
        <v>100.00356</v>
      </c>
    </row>
    <row r="547">
      <c r="A547" s="1">
        <v>54600.0</v>
      </c>
      <c r="B547" s="1">
        <v>0.800021</v>
      </c>
      <c r="C547" s="1">
        <v>3.892394</v>
      </c>
      <c r="D547" s="1">
        <v>0.038921</v>
      </c>
      <c r="E547" s="1" t="s">
        <v>142</v>
      </c>
      <c r="F547" s="1">
        <v>100.007253</v>
      </c>
    </row>
    <row r="548">
      <c r="A548" s="1">
        <v>54700.0</v>
      </c>
      <c r="B548" s="1">
        <v>0.800012</v>
      </c>
      <c r="C548" s="1">
        <v>3.89211</v>
      </c>
      <c r="D548" s="1">
        <v>0.038918</v>
      </c>
      <c r="E548" s="1" t="s">
        <v>143</v>
      </c>
      <c r="F548" s="1">
        <v>100.00766</v>
      </c>
    </row>
    <row r="549">
      <c r="A549" s="1">
        <v>54800.0</v>
      </c>
      <c r="B549" s="1">
        <v>0.799977</v>
      </c>
      <c r="C549" s="1">
        <v>3.891559</v>
      </c>
      <c r="D549" s="1">
        <v>0.038913</v>
      </c>
      <c r="E549" s="1" t="s">
        <v>144</v>
      </c>
      <c r="F549" s="1">
        <v>100.007609</v>
      </c>
    </row>
    <row r="550">
      <c r="A550" s="1">
        <v>54900.0</v>
      </c>
      <c r="B550" s="1">
        <v>0.799962</v>
      </c>
      <c r="C550" s="1">
        <v>3.891223</v>
      </c>
      <c r="D550" s="1">
        <v>0.03891</v>
      </c>
      <c r="E550" s="1" t="s">
        <v>145</v>
      </c>
      <c r="F550" s="1">
        <v>100.005811</v>
      </c>
    </row>
    <row r="551">
      <c r="A551" s="1">
        <v>55000.0</v>
      </c>
      <c r="B551" s="1">
        <v>0.799991</v>
      </c>
      <c r="C551" s="1">
        <v>3.892131</v>
      </c>
      <c r="D551" s="1">
        <v>0.038918</v>
      </c>
      <c r="E551" s="1" t="s">
        <v>146</v>
      </c>
      <c r="F551" s="1">
        <v>100.008164</v>
      </c>
    </row>
    <row r="552">
      <c r="A552" s="1">
        <v>55100.0</v>
      </c>
      <c r="B552" s="1">
        <v>0.799996</v>
      </c>
      <c r="C552" s="1">
        <v>3.892212</v>
      </c>
      <c r="D552" s="1">
        <v>0.038919</v>
      </c>
      <c r="E552" s="1" t="s">
        <v>147</v>
      </c>
      <c r="F552" s="1">
        <v>100.007278</v>
      </c>
    </row>
    <row r="553">
      <c r="A553" s="1">
        <v>55200.0</v>
      </c>
      <c r="B553" s="1">
        <v>0.799975</v>
      </c>
      <c r="C553" s="1">
        <v>3.891584</v>
      </c>
      <c r="D553" s="1">
        <v>0.038914</v>
      </c>
      <c r="E553" s="1" t="s">
        <v>148</v>
      </c>
      <c r="F553" s="1">
        <v>100.005652</v>
      </c>
    </row>
    <row r="554">
      <c r="A554" s="1">
        <v>55300.0</v>
      </c>
      <c r="B554" s="1">
        <v>0.799973</v>
      </c>
      <c r="C554" s="1">
        <v>3.891517</v>
      </c>
      <c r="D554" s="1">
        <v>0.038913</v>
      </c>
      <c r="E554" s="1" t="s">
        <v>149</v>
      </c>
      <c r="F554" s="1">
        <v>100.005787</v>
      </c>
    </row>
    <row r="555">
      <c r="A555" s="1">
        <v>55400.0</v>
      </c>
      <c r="B555" s="1">
        <v>0.799991</v>
      </c>
      <c r="C555" s="1">
        <v>3.892235</v>
      </c>
      <c r="D555" s="1">
        <v>0.038919</v>
      </c>
      <c r="E555" s="1" t="s">
        <v>150</v>
      </c>
      <c r="F555" s="1">
        <v>100.007816</v>
      </c>
    </row>
    <row r="556">
      <c r="A556" s="1">
        <v>55500.0</v>
      </c>
      <c r="B556" s="1">
        <v>0.799959</v>
      </c>
      <c r="C556" s="1">
        <v>3.891839</v>
      </c>
      <c r="D556" s="1">
        <v>0.038916</v>
      </c>
      <c r="E556" s="1" t="s">
        <v>151</v>
      </c>
      <c r="F556" s="1">
        <v>100.00636</v>
      </c>
    </row>
    <row r="557">
      <c r="A557" s="1">
        <v>55600.0</v>
      </c>
      <c r="B557" s="1">
        <v>0.799991</v>
      </c>
      <c r="C557" s="1">
        <v>3.892955</v>
      </c>
      <c r="D557" s="1">
        <v>0.038926</v>
      </c>
      <c r="E557" s="2">
        <v>-2.426604432948E-7</v>
      </c>
      <c r="F557" s="1">
        <v>100.009209</v>
      </c>
    </row>
    <row r="558">
      <c r="A558" s="1">
        <v>55700.0</v>
      </c>
      <c r="B558" s="1">
        <v>0.799977</v>
      </c>
      <c r="C558" s="1">
        <v>3.893162</v>
      </c>
      <c r="D558" s="1">
        <v>0.038928</v>
      </c>
      <c r="E558" s="1" t="s">
        <v>152</v>
      </c>
      <c r="F558" s="1">
        <v>100.008689</v>
      </c>
    </row>
    <row r="559">
      <c r="A559" s="1">
        <v>55800.0</v>
      </c>
      <c r="B559" s="1">
        <v>0.799979</v>
      </c>
      <c r="C559" s="1">
        <v>3.89305</v>
      </c>
      <c r="D559" s="1">
        <v>0.038927</v>
      </c>
      <c r="E559" s="1" t="s">
        <v>153</v>
      </c>
      <c r="F559" s="1">
        <v>100.008907</v>
      </c>
    </row>
    <row r="560">
      <c r="A560" s="1">
        <v>55900.0</v>
      </c>
      <c r="B560" s="1">
        <v>0.799991</v>
      </c>
      <c r="C560" s="1">
        <v>3.893046</v>
      </c>
      <c r="D560" s="1">
        <v>0.038926</v>
      </c>
      <c r="E560" s="1" t="s">
        <v>154</v>
      </c>
      <c r="F560" s="1">
        <v>100.01059</v>
      </c>
    </row>
    <row r="561">
      <c r="A561" s="1">
        <v>56000.0</v>
      </c>
      <c r="B561" s="1">
        <v>0.799953</v>
      </c>
      <c r="C561" s="1">
        <v>3.893034</v>
      </c>
      <c r="D561" s="1">
        <v>0.038927</v>
      </c>
      <c r="E561" s="1" t="s">
        <v>155</v>
      </c>
      <c r="F561" s="1">
        <v>100.008732</v>
      </c>
    </row>
    <row r="562">
      <c r="A562" s="1">
        <v>56100.0</v>
      </c>
      <c r="B562" s="1">
        <v>0.799985</v>
      </c>
      <c r="C562" s="1">
        <v>3.893399</v>
      </c>
      <c r="D562" s="1">
        <v>0.03893</v>
      </c>
      <c r="E562" s="1" t="s">
        <v>156</v>
      </c>
      <c r="F562" s="1">
        <v>100.010053</v>
      </c>
    </row>
    <row r="563">
      <c r="A563" s="1">
        <v>56200.0</v>
      </c>
      <c r="B563" s="1">
        <v>0.799983</v>
      </c>
      <c r="C563" s="1">
        <v>3.893344</v>
      </c>
      <c r="D563" s="1">
        <v>0.038929</v>
      </c>
      <c r="E563" s="2">
        <v>-2.450834326595E-7</v>
      </c>
      <c r="F563" s="1">
        <v>100.010996</v>
      </c>
    </row>
    <row r="564">
      <c r="A564" s="1">
        <v>56300.0</v>
      </c>
      <c r="B564" s="1">
        <v>0.799982</v>
      </c>
      <c r="C564" s="1">
        <v>3.892929</v>
      </c>
      <c r="D564" s="1">
        <v>0.038926</v>
      </c>
      <c r="E564" s="1" t="s">
        <v>157</v>
      </c>
      <c r="F564" s="1">
        <v>100.009645</v>
      </c>
    </row>
    <row r="565">
      <c r="A565" s="1">
        <v>56400.0</v>
      </c>
      <c r="B565" s="1">
        <v>0.799955</v>
      </c>
      <c r="C565" s="1">
        <v>3.892363</v>
      </c>
      <c r="D565" s="1">
        <v>0.03892</v>
      </c>
      <c r="E565" s="1" t="s">
        <v>158</v>
      </c>
      <c r="F565" s="1">
        <v>100.008351</v>
      </c>
    </row>
    <row r="566">
      <c r="A566" s="1">
        <v>56500.0</v>
      </c>
      <c r="B566" s="1">
        <v>0.799968</v>
      </c>
      <c r="C566" s="1">
        <v>3.892592</v>
      </c>
      <c r="D566" s="1">
        <v>0.038922</v>
      </c>
      <c r="E566" s="2">
        <v>-2.729729917661E-7</v>
      </c>
      <c r="F566" s="1">
        <v>100.009646</v>
      </c>
    </row>
    <row r="567">
      <c r="A567" s="1">
        <v>56600.0</v>
      </c>
      <c r="B567" s="1">
        <v>0.799947</v>
      </c>
      <c r="C567" s="1">
        <v>3.892259</v>
      </c>
      <c r="D567" s="1">
        <v>0.038919</v>
      </c>
      <c r="E567" s="1" t="s">
        <v>159</v>
      </c>
      <c r="F567" s="1">
        <v>100.00977</v>
      </c>
    </row>
    <row r="568">
      <c r="A568" s="1">
        <v>56700.0</v>
      </c>
      <c r="B568" s="1">
        <v>0.799937</v>
      </c>
      <c r="C568" s="1">
        <v>3.892433</v>
      </c>
      <c r="D568" s="1">
        <v>0.03892</v>
      </c>
      <c r="E568" s="1" t="s">
        <v>160</v>
      </c>
      <c r="F568" s="1">
        <v>100.011146</v>
      </c>
    </row>
    <row r="569">
      <c r="A569" s="1">
        <v>56800.0</v>
      </c>
      <c r="B569" s="1">
        <v>0.799958</v>
      </c>
      <c r="C569" s="1">
        <v>3.89334</v>
      </c>
      <c r="D569" s="1">
        <v>0.038929</v>
      </c>
      <c r="E569" s="1" t="s">
        <v>161</v>
      </c>
      <c r="F569" s="1">
        <v>100.011602</v>
      </c>
    </row>
    <row r="570">
      <c r="A570" s="1">
        <v>56900.0</v>
      </c>
      <c r="B570" s="1">
        <v>0.799962</v>
      </c>
      <c r="C570" s="1">
        <v>3.892975</v>
      </c>
      <c r="D570" s="1">
        <v>0.038926</v>
      </c>
      <c r="E570" s="1" t="s">
        <v>162</v>
      </c>
      <c r="F570" s="1">
        <v>100.008805</v>
      </c>
    </row>
    <row r="571">
      <c r="A571" s="1">
        <v>57000.0</v>
      </c>
      <c r="B571" s="1">
        <v>0.799946</v>
      </c>
      <c r="C571" s="1">
        <v>3.893532</v>
      </c>
      <c r="D571" s="1">
        <v>0.038932</v>
      </c>
      <c r="E571" s="1" t="s">
        <v>163</v>
      </c>
      <c r="F571" s="1">
        <v>100.009228</v>
      </c>
    </row>
    <row r="572">
      <c r="A572" s="1">
        <v>57100.0</v>
      </c>
      <c r="B572" s="1">
        <v>0.799972</v>
      </c>
      <c r="C572" s="1">
        <v>3.893767</v>
      </c>
      <c r="D572" s="1">
        <v>0.038933</v>
      </c>
      <c r="E572" s="1" t="s">
        <v>164</v>
      </c>
      <c r="F572" s="1">
        <v>100.012277</v>
      </c>
    </row>
    <row r="573">
      <c r="A573" s="1">
        <v>57200.0</v>
      </c>
      <c r="B573" s="1">
        <v>0.799953</v>
      </c>
      <c r="C573" s="1">
        <v>3.893632</v>
      </c>
      <c r="D573" s="1">
        <v>0.038932</v>
      </c>
      <c r="E573" s="1" t="s">
        <v>165</v>
      </c>
      <c r="F573" s="1">
        <v>100.010437</v>
      </c>
    </row>
    <row r="574">
      <c r="A574" s="1">
        <v>57300.0</v>
      </c>
      <c r="B574" s="1">
        <v>0.799962</v>
      </c>
      <c r="C574" s="1">
        <v>3.89397</v>
      </c>
      <c r="D574" s="1">
        <v>0.038935</v>
      </c>
      <c r="E574" s="1" t="s">
        <v>166</v>
      </c>
      <c r="F574" s="1">
        <v>100.012251</v>
      </c>
    </row>
    <row r="575">
      <c r="A575" s="1">
        <v>57400.0</v>
      </c>
      <c r="B575" s="1">
        <v>0.799969</v>
      </c>
      <c r="C575" s="1">
        <v>3.89394</v>
      </c>
      <c r="D575" s="1">
        <v>0.038935</v>
      </c>
      <c r="E575" s="1" t="s">
        <v>167</v>
      </c>
      <c r="F575" s="1">
        <v>100.012509</v>
      </c>
    </row>
    <row r="576">
      <c r="A576" s="1">
        <v>57500.0</v>
      </c>
      <c r="B576" s="1">
        <v>0.799991</v>
      </c>
      <c r="C576" s="1">
        <v>3.89361</v>
      </c>
      <c r="D576" s="1">
        <v>0.038931</v>
      </c>
      <c r="E576" s="1" t="s">
        <v>168</v>
      </c>
      <c r="F576" s="1">
        <v>100.013287</v>
      </c>
    </row>
    <row r="577">
      <c r="A577" s="1">
        <v>57600.0</v>
      </c>
      <c r="B577" s="1">
        <v>0.799969</v>
      </c>
      <c r="C577" s="1">
        <v>3.892784</v>
      </c>
      <c r="D577" s="1">
        <v>0.038924</v>
      </c>
      <c r="E577" s="2">
        <v>-1.668942051225E-7</v>
      </c>
      <c r="F577" s="1">
        <v>100.011163</v>
      </c>
    </row>
    <row r="578">
      <c r="A578" s="1">
        <v>57700.0</v>
      </c>
      <c r="B578" s="1">
        <v>0.799986</v>
      </c>
      <c r="C578" s="1">
        <v>3.892643</v>
      </c>
      <c r="D578" s="1">
        <v>0.038922</v>
      </c>
      <c r="E578" s="1" t="s">
        <v>169</v>
      </c>
      <c r="F578" s="1">
        <v>100.010763</v>
      </c>
    </row>
    <row r="579">
      <c r="A579" s="1">
        <v>57800.0</v>
      </c>
      <c r="B579" s="1">
        <v>0.799949</v>
      </c>
      <c r="C579" s="1">
        <v>3.891703</v>
      </c>
      <c r="D579" s="1">
        <v>0.038913</v>
      </c>
      <c r="E579" s="1" t="s">
        <v>170</v>
      </c>
      <c r="F579" s="1">
        <v>100.009446</v>
      </c>
    </row>
    <row r="580">
      <c r="A580" s="1">
        <v>57900.0</v>
      </c>
      <c r="B580" s="1">
        <v>0.799943</v>
      </c>
      <c r="C580" s="1">
        <v>3.89166</v>
      </c>
      <c r="D580" s="1">
        <v>0.038913</v>
      </c>
      <c r="E580" s="1" t="s">
        <v>171</v>
      </c>
      <c r="F580" s="1">
        <v>100.008048</v>
      </c>
    </row>
    <row r="581">
      <c r="A581" s="1">
        <v>58000.0</v>
      </c>
      <c r="B581" s="1">
        <v>0.799944</v>
      </c>
      <c r="C581" s="1">
        <v>3.891495</v>
      </c>
      <c r="D581" s="1">
        <v>0.038912</v>
      </c>
      <c r="E581" s="1" t="s">
        <v>172</v>
      </c>
      <c r="F581" s="1">
        <v>100.006621</v>
      </c>
    </row>
    <row r="582">
      <c r="A582" s="1">
        <v>58100.0</v>
      </c>
      <c r="B582" s="1">
        <v>0.799919</v>
      </c>
      <c r="C582" s="1">
        <v>3.890547</v>
      </c>
      <c r="D582" s="1">
        <v>0.038904</v>
      </c>
      <c r="E582" s="1" t="s">
        <v>173</v>
      </c>
      <c r="F582" s="1">
        <v>100.003683</v>
      </c>
    </row>
    <row r="583">
      <c r="A583" s="1">
        <v>58200.0</v>
      </c>
      <c r="B583" s="1">
        <v>0.799906</v>
      </c>
      <c r="C583" s="1">
        <v>3.890062</v>
      </c>
      <c r="D583" s="1">
        <v>0.038899</v>
      </c>
      <c r="E583" s="1" t="s">
        <v>174</v>
      </c>
      <c r="F583" s="1">
        <v>100.003402</v>
      </c>
    </row>
    <row r="584">
      <c r="A584" s="1">
        <v>58300.0</v>
      </c>
      <c r="B584" s="1">
        <v>0.799852</v>
      </c>
      <c r="C584" s="1">
        <v>3.888737</v>
      </c>
      <c r="D584" s="1">
        <v>0.038887</v>
      </c>
      <c r="E584" s="1" t="s">
        <v>175</v>
      </c>
      <c r="F584" s="1">
        <v>100.000069</v>
      </c>
    </row>
    <row r="585">
      <c r="A585" s="1">
        <v>58400.0</v>
      </c>
      <c r="B585" s="1">
        <v>0.799861</v>
      </c>
      <c r="C585" s="1">
        <v>3.888762</v>
      </c>
      <c r="D585" s="1">
        <v>0.038887</v>
      </c>
      <c r="E585" s="1" t="s">
        <v>176</v>
      </c>
      <c r="F585" s="1">
        <v>100.000394</v>
      </c>
    </row>
    <row r="586">
      <c r="A586" s="1">
        <v>58500.0</v>
      </c>
      <c r="B586" s="1">
        <v>0.79987</v>
      </c>
      <c r="C586" s="1">
        <v>3.889025</v>
      </c>
      <c r="D586" s="1">
        <v>0.03889</v>
      </c>
      <c r="E586" s="1" t="s">
        <v>177</v>
      </c>
      <c r="F586" s="1">
        <v>99.999897</v>
      </c>
    </row>
    <row r="587">
      <c r="A587" s="1">
        <v>58600.0</v>
      </c>
      <c r="B587" s="1">
        <v>0.799832</v>
      </c>
      <c r="C587" s="1">
        <v>3.888024</v>
      </c>
      <c r="D587" s="1">
        <v>0.038881</v>
      </c>
      <c r="E587" s="1" t="s">
        <v>178</v>
      </c>
      <c r="F587" s="1">
        <v>99.997372</v>
      </c>
    </row>
    <row r="588">
      <c r="A588" s="1">
        <v>58700.0</v>
      </c>
      <c r="B588" s="1">
        <v>0.799841</v>
      </c>
      <c r="C588" s="1">
        <v>3.887633</v>
      </c>
      <c r="D588" s="1">
        <v>0.038877</v>
      </c>
      <c r="E588" s="1" t="s">
        <v>179</v>
      </c>
      <c r="F588" s="1">
        <v>99.997189</v>
      </c>
    </row>
    <row r="589">
      <c r="A589" s="1">
        <v>58800.0</v>
      </c>
      <c r="B589" s="1">
        <v>0.799845</v>
      </c>
      <c r="C589" s="1">
        <v>3.887533</v>
      </c>
      <c r="D589" s="1">
        <v>0.038876</v>
      </c>
      <c r="E589" s="1" t="s">
        <v>180</v>
      </c>
      <c r="F589" s="1">
        <v>99.998469</v>
      </c>
    </row>
    <row r="590">
      <c r="A590" s="1">
        <v>58900.0</v>
      </c>
      <c r="B590" s="1">
        <v>0.799836</v>
      </c>
      <c r="C590" s="1">
        <v>3.887853</v>
      </c>
      <c r="D590" s="1">
        <v>0.03888</v>
      </c>
      <c r="E590" s="1" t="s">
        <v>181</v>
      </c>
      <c r="F590" s="1">
        <v>99.995739</v>
      </c>
    </row>
    <row r="591">
      <c r="A591" s="1">
        <v>59000.0</v>
      </c>
      <c r="B591" s="1">
        <v>0.799829</v>
      </c>
      <c r="C591" s="1">
        <v>3.887698</v>
      </c>
      <c r="D591" s="1">
        <v>0.03888</v>
      </c>
      <c r="E591" s="1" t="s">
        <v>182</v>
      </c>
      <c r="F591" s="1">
        <v>99.993475</v>
      </c>
    </row>
    <row r="592">
      <c r="A592" s="1">
        <v>59100.0</v>
      </c>
      <c r="B592" s="1">
        <v>0.799848</v>
      </c>
      <c r="C592" s="1">
        <v>3.888265</v>
      </c>
      <c r="D592" s="1">
        <v>0.038885</v>
      </c>
      <c r="E592" s="2">
        <v>-9.602413975074E-8</v>
      </c>
      <c r="F592" s="1">
        <v>99.993672</v>
      </c>
    </row>
    <row r="593">
      <c r="A593" s="1">
        <v>59200.0</v>
      </c>
      <c r="B593" s="1">
        <v>0.799884</v>
      </c>
      <c r="C593" s="1">
        <v>3.889684</v>
      </c>
      <c r="D593" s="1">
        <v>0.038899</v>
      </c>
      <c r="E593" s="1" t="s">
        <v>183</v>
      </c>
      <c r="F593" s="1">
        <v>99.99527</v>
      </c>
    </row>
    <row r="594">
      <c r="A594" s="1">
        <v>59300.0</v>
      </c>
      <c r="B594" s="1">
        <v>0.799933</v>
      </c>
      <c r="C594" s="1">
        <v>3.891294</v>
      </c>
      <c r="D594" s="1">
        <v>0.038913</v>
      </c>
      <c r="E594" s="2">
        <v>-5.216735488034E-8</v>
      </c>
      <c r="F594" s="1">
        <v>99.999039</v>
      </c>
    </row>
    <row r="595">
      <c r="A595" s="1">
        <v>59400.0</v>
      </c>
      <c r="B595" s="1">
        <v>0.799912</v>
      </c>
      <c r="C595" s="1">
        <v>3.890833</v>
      </c>
      <c r="D595" s="1">
        <v>0.038909</v>
      </c>
      <c r="E595" s="2">
        <v>-2.87403629784E-8</v>
      </c>
      <c r="F595" s="1">
        <v>99.997391</v>
      </c>
    </row>
    <row r="596">
      <c r="A596" s="1">
        <v>59500.0</v>
      </c>
      <c r="B596" s="1">
        <v>0.799924</v>
      </c>
      <c r="C596" s="1">
        <v>3.891896</v>
      </c>
      <c r="D596" s="1">
        <v>0.03892</v>
      </c>
      <c r="E596" s="2">
        <v>-2.982210789426E-8</v>
      </c>
      <c r="F596" s="1">
        <v>99.998303</v>
      </c>
    </row>
    <row r="597">
      <c r="A597" s="1">
        <v>59600.0</v>
      </c>
      <c r="B597" s="1">
        <v>0.799935</v>
      </c>
      <c r="C597" s="1">
        <v>3.892388</v>
      </c>
      <c r="D597" s="1">
        <v>0.038924</v>
      </c>
      <c r="E597" s="2">
        <v>-3.363296974257E-8</v>
      </c>
      <c r="F597" s="1">
        <v>99.999916</v>
      </c>
    </row>
    <row r="598">
      <c r="A598" s="1">
        <v>59700.0</v>
      </c>
      <c r="B598" s="1">
        <v>0.799989</v>
      </c>
      <c r="C598" s="1">
        <v>3.894021</v>
      </c>
      <c r="D598" s="1">
        <v>0.038939</v>
      </c>
      <c r="E598" s="2">
        <v>-4.490738803042E-8</v>
      </c>
      <c r="F598" s="1">
        <v>100.001876</v>
      </c>
    </row>
    <row r="599">
      <c r="A599" s="1">
        <v>59800.0</v>
      </c>
      <c r="B599" s="1">
        <v>0.799985</v>
      </c>
      <c r="C599" s="1">
        <v>3.893791</v>
      </c>
      <c r="D599" s="1">
        <v>0.038938</v>
      </c>
      <c r="E599" s="2">
        <v>-2.787813624394E-8</v>
      </c>
      <c r="F599" s="1">
        <v>100.001037</v>
      </c>
    </row>
    <row r="600">
      <c r="A600" s="1">
        <v>59900.0</v>
      </c>
      <c r="B600" s="1">
        <v>0.799987</v>
      </c>
      <c r="C600" s="1">
        <v>3.893331</v>
      </c>
      <c r="D600" s="1">
        <v>0.038933</v>
      </c>
      <c r="E600" s="2">
        <v>-3.820427307843E-8</v>
      </c>
      <c r="F600" s="1">
        <v>100.001319</v>
      </c>
    </row>
    <row r="601">
      <c r="A601" s="1">
        <v>60000.0</v>
      </c>
      <c r="B601" s="1">
        <v>0.799964</v>
      </c>
      <c r="C601" s="1">
        <v>3.892901</v>
      </c>
      <c r="D601" s="1">
        <v>0.03893</v>
      </c>
      <c r="E601" s="2">
        <v>-5.938205349665E-8</v>
      </c>
      <c r="F601" s="1">
        <v>99.997867</v>
      </c>
    </row>
    <row r="602">
      <c r="A602" s="1">
        <v>60100.0</v>
      </c>
      <c r="B602" s="1">
        <v>0.799971</v>
      </c>
      <c r="C602" s="1">
        <v>3.893147</v>
      </c>
      <c r="D602" s="1">
        <v>0.038933</v>
      </c>
      <c r="E602" s="2">
        <v>-8.090892356094E-8</v>
      </c>
      <c r="F602" s="1">
        <v>99.996755</v>
      </c>
    </row>
    <row r="603">
      <c r="A603" s="1">
        <v>60200.0</v>
      </c>
      <c r="B603" s="1">
        <v>0.79997</v>
      </c>
      <c r="C603" s="1">
        <v>3.893036</v>
      </c>
      <c r="D603" s="1">
        <v>0.038932</v>
      </c>
      <c r="E603" s="2">
        <v>-5.344797981977E-8</v>
      </c>
      <c r="F603" s="1">
        <v>99.996445</v>
      </c>
    </row>
    <row r="604">
      <c r="A604" s="1">
        <v>60300.0</v>
      </c>
      <c r="B604" s="1">
        <v>0.799979</v>
      </c>
      <c r="C604" s="1">
        <v>3.89387</v>
      </c>
      <c r="D604" s="1">
        <v>0.038941</v>
      </c>
      <c r="E604" s="2">
        <v>-2.867051485111E-8</v>
      </c>
      <c r="F604" s="1">
        <v>99.995025</v>
      </c>
    </row>
    <row r="605">
      <c r="A605" s="1">
        <v>60400.0</v>
      </c>
      <c r="B605" s="1">
        <v>0.799955</v>
      </c>
      <c r="C605" s="1">
        <v>3.893806</v>
      </c>
      <c r="D605" s="1">
        <v>0.038941</v>
      </c>
      <c r="E605" s="2">
        <v>1.084152856379E-8</v>
      </c>
      <c r="F605" s="1">
        <v>99.991738</v>
      </c>
    </row>
    <row r="606">
      <c r="A606" s="1">
        <v>60500.0</v>
      </c>
      <c r="B606" s="1">
        <v>0.799941</v>
      </c>
      <c r="C606" s="1">
        <v>3.893154</v>
      </c>
      <c r="D606" s="1">
        <v>0.038935</v>
      </c>
      <c r="E606" s="2">
        <v>9.65908064643E-9</v>
      </c>
      <c r="F606" s="1">
        <v>99.990397</v>
      </c>
    </row>
    <row r="607">
      <c r="A607" s="1">
        <v>60600.0</v>
      </c>
      <c r="B607" s="1">
        <v>0.799966</v>
      </c>
      <c r="C607" s="1">
        <v>3.893447</v>
      </c>
      <c r="D607" s="1">
        <v>0.038938</v>
      </c>
      <c r="E607" s="2">
        <v>4.017806620737E-8</v>
      </c>
      <c r="F607" s="1">
        <v>99.991089</v>
      </c>
    </row>
    <row r="608">
      <c r="A608" s="1">
        <v>60700.0</v>
      </c>
      <c r="B608" s="1">
        <v>0.799988</v>
      </c>
      <c r="C608" s="1">
        <v>3.89471</v>
      </c>
      <c r="D608" s="1">
        <v>0.038951</v>
      </c>
      <c r="E608" s="2">
        <v>1.943489058576E-8</v>
      </c>
      <c r="F608" s="1">
        <v>99.990807</v>
      </c>
    </row>
    <row r="609">
      <c r="A609" s="1">
        <v>60800.0</v>
      </c>
      <c r="B609" s="1">
        <v>0.799998</v>
      </c>
      <c r="C609" s="1">
        <v>3.895718</v>
      </c>
      <c r="D609" s="1">
        <v>0.038961</v>
      </c>
      <c r="E609" s="2">
        <v>5.3541926448E-10</v>
      </c>
      <c r="F609" s="1">
        <v>99.99125</v>
      </c>
    </row>
    <row r="610">
      <c r="A610" s="1">
        <v>60900.0</v>
      </c>
      <c r="B610" s="1">
        <v>0.799995</v>
      </c>
      <c r="C610" s="1">
        <v>3.89573</v>
      </c>
      <c r="D610" s="1">
        <v>0.038961</v>
      </c>
      <c r="E610" s="2">
        <v>1.03655688477E-8</v>
      </c>
      <c r="F610" s="1">
        <v>99.990443</v>
      </c>
    </row>
    <row r="611">
      <c r="A611" s="1">
        <v>61000.0</v>
      </c>
      <c r="B611" s="1">
        <v>0.799992</v>
      </c>
      <c r="C611" s="1">
        <v>3.895201</v>
      </c>
      <c r="D611" s="1">
        <v>0.038955</v>
      </c>
      <c r="E611" s="2">
        <v>1.451422004806E-8</v>
      </c>
      <c r="F611" s="1">
        <v>99.992852</v>
      </c>
    </row>
    <row r="612">
      <c r="A612" s="1">
        <v>61100.0</v>
      </c>
      <c r="B612" s="1">
        <v>0.799998</v>
      </c>
      <c r="C612" s="1">
        <v>3.894791</v>
      </c>
      <c r="D612" s="1">
        <v>0.038951</v>
      </c>
      <c r="E612" s="2">
        <v>2.663610532139E-8</v>
      </c>
      <c r="F612" s="1">
        <v>99.993159</v>
      </c>
    </row>
    <row r="613">
      <c r="A613" s="1">
        <v>61200.0</v>
      </c>
      <c r="B613" s="1">
        <v>0.800002</v>
      </c>
      <c r="C613" s="1">
        <v>3.895297</v>
      </c>
      <c r="D613" s="1">
        <v>0.038955</v>
      </c>
      <c r="E613" s="2">
        <v>3.492882338918E-8</v>
      </c>
      <c r="F613" s="1">
        <v>99.993725</v>
      </c>
    </row>
    <row r="614">
      <c r="A614" s="1">
        <v>61300.0</v>
      </c>
      <c r="B614" s="1">
        <v>0.800006</v>
      </c>
      <c r="C614" s="1">
        <v>3.895376</v>
      </c>
      <c r="D614" s="1">
        <v>0.038956</v>
      </c>
      <c r="E614" s="2">
        <v>5.814145431771E-8</v>
      </c>
      <c r="F614" s="1">
        <v>99.995171</v>
      </c>
    </row>
    <row r="615">
      <c r="A615" s="1">
        <v>61400.0</v>
      </c>
      <c r="B615" s="1">
        <v>0.800042</v>
      </c>
      <c r="C615" s="1">
        <v>3.895954</v>
      </c>
      <c r="D615" s="1">
        <v>0.038961</v>
      </c>
      <c r="E615" s="2">
        <v>7.141596158888E-8</v>
      </c>
      <c r="F615" s="1">
        <v>99.996629</v>
      </c>
    </row>
    <row r="616">
      <c r="A616" s="1">
        <v>61500.0</v>
      </c>
      <c r="B616" s="1">
        <v>0.800066</v>
      </c>
      <c r="C616" s="1">
        <v>3.89626</v>
      </c>
      <c r="D616" s="1">
        <v>0.038964</v>
      </c>
      <c r="E616" s="2">
        <v>8.918643423783E-8</v>
      </c>
      <c r="F616" s="1">
        <v>99.997171</v>
      </c>
    </row>
    <row r="617">
      <c r="A617" s="1">
        <v>61600.0</v>
      </c>
      <c r="B617" s="1">
        <v>0.800063</v>
      </c>
      <c r="C617" s="1">
        <v>3.895859</v>
      </c>
      <c r="D617" s="1">
        <v>0.03896</v>
      </c>
      <c r="E617" s="2">
        <v>9.52860870207E-8</v>
      </c>
      <c r="F617" s="1">
        <v>99.996883</v>
      </c>
    </row>
    <row r="618">
      <c r="A618" s="1">
        <v>61700.0</v>
      </c>
      <c r="B618" s="1">
        <v>0.80007</v>
      </c>
      <c r="C618" s="1">
        <v>3.895781</v>
      </c>
      <c r="D618" s="1">
        <v>0.038958</v>
      </c>
      <c r="E618" s="1" t="s">
        <v>184</v>
      </c>
      <c r="F618" s="1">
        <v>99.999968</v>
      </c>
    </row>
    <row r="619">
      <c r="A619" s="1">
        <v>61800.0</v>
      </c>
      <c r="B619" s="1">
        <v>0.800079</v>
      </c>
      <c r="C619" s="1">
        <v>3.896049</v>
      </c>
      <c r="D619" s="1">
        <v>0.038961</v>
      </c>
      <c r="E619" s="1" t="s">
        <v>185</v>
      </c>
      <c r="F619" s="1">
        <v>99.998301</v>
      </c>
    </row>
    <row r="620">
      <c r="A620" s="1">
        <v>61900.0</v>
      </c>
      <c r="B620" s="1">
        <v>0.800072</v>
      </c>
      <c r="C620" s="1">
        <v>3.896496</v>
      </c>
      <c r="D620" s="1">
        <v>0.038965</v>
      </c>
      <c r="E620" s="1" t="s">
        <v>186</v>
      </c>
      <c r="F620" s="1">
        <v>99.999499</v>
      </c>
    </row>
    <row r="621">
      <c r="A621" s="1">
        <v>62000.0</v>
      </c>
      <c r="B621" s="1">
        <v>0.800051</v>
      </c>
      <c r="C621" s="1">
        <v>3.896044</v>
      </c>
      <c r="D621" s="1">
        <v>0.038961</v>
      </c>
      <c r="E621" s="2">
        <v>8.060110312513E-8</v>
      </c>
      <c r="F621" s="1">
        <v>99.999258</v>
      </c>
    </row>
    <row r="622">
      <c r="A622" s="1">
        <v>62100.0</v>
      </c>
      <c r="B622" s="1">
        <v>0.800055</v>
      </c>
      <c r="C622" s="1">
        <v>3.896588</v>
      </c>
      <c r="D622" s="1">
        <v>0.038966</v>
      </c>
      <c r="E622" s="2">
        <v>9.747134432914E-8</v>
      </c>
      <c r="F622" s="1">
        <v>99.998663</v>
      </c>
    </row>
    <row r="623">
      <c r="A623" s="1">
        <v>62200.0</v>
      </c>
      <c r="B623" s="1">
        <v>0.80005</v>
      </c>
      <c r="C623" s="1">
        <v>3.896048</v>
      </c>
      <c r="D623" s="1">
        <v>0.038961</v>
      </c>
      <c r="E623" s="2">
        <v>9.662142952394E-8</v>
      </c>
      <c r="F623" s="1">
        <v>99.998473</v>
      </c>
    </row>
    <row r="624">
      <c r="A624" s="1">
        <v>62300.0</v>
      </c>
      <c r="B624" s="1">
        <v>0.800039</v>
      </c>
      <c r="C624" s="1">
        <v>3.89541</v>
      </c>
      <c r="D624" s="1">
        <v>0.038956</v>
      </c>
      <c r="E624" s="1" t="s">
        <v>187</v>
      </c>
      <c r="F624" s="1">
        <v>99.996212</v>
      </c>
    </row>
    <row r="625">
      <c r="A625" s="1">
        <v>62400.0</v>
      </c>
      <c r="B625" s="1">
        <v>0.800055</v>
      </c>
      <c r="C625" s="1">
        <v>3.896368</v>
      </c>
      <c r="D625" s="1">
        <v>0.038965</v>
      </c>
      <c r="E625" s="1" t="s">
        <v>188</v>
      </c>
      <c r="F625" s="1">
        <v>99.997516</v>
      </c>
    </row>
    <row r="626">
      <c r="A626" s="1">
        <v>62500.0</v>
      </c>
      <c r="B626" s="1">
        <v>0.800045</v>
      </c>
      <c r="C626" s="1">
        <v>3.896355</v>
      </c>
      <c r="D626" s="1">
        <v>0.038965</v>
      </c>
      <c r="E626" s="2">
        <v>7.87666545321E-8</v>
      </c>
      <c r="F626" s="1">
        <v>99.996208</v>
      </c>
    </row>
    <row r="627">
      <c r="A627" s="1">
        <v>62600.0</v>
      </c>
      <c r="B627" s="1">
        <v>0.80004</v>
      </c>
      <c r="C627" s="1">
        <v>3.896754</v>
      </c>
      <c r="D627" s="1">
        <v>0.03897</v>
      </c>
      <c r="E627" s="2">
        <v>9.929865196767E-8</v>
      </c>
      <c r="F627" s="1">
        <v>99.993802</v>
      </c>
    </row>
    <row r="628">
      <c r="A628" s="1">
        <v>62700.0</v>
      </c>
      <c r="B628" s="1">
        <v>0.800043</v>
      </c>
      <c r="C628" s="1">
        <v>3.896433</v>
      </c>
      <c r="D628" s="1">
        <v>0.038966</v>
      </c>
      <c r="E628" s="1" t="s">
        <v>189</v>
      </c>
      <c r="F628" s="1">
        <v>99.994801</v>
      </c>
    </row>
    <row r="629">
      <c r="A629" s="1">
        <v>62800.0</v>
      </c>
      <c r="B629" s="1">
        <v>0.800049</v>
      </c>
      <c r="C629" s="1">
        <v>3.897135</v>
      </c>
      <c r="D629" s="1">
        <v>0.038973</v>
      </c>
      <c r="E629" s="1" t="s">
        <v>190</v>
      </c>
      <c r="F629" s="1">
        <v>99.995717</v>
      </c>
    </row>
    <row r="630">
      <c r="A630" s="1">
        <v>62900.0</v>
      </c>
      <c r="B630" s="1">
        <v>0.800034</v>
      </c>
      <c r="C630" s="1">
        <v>3.895962</v>
      </c>
      <c r="D630" s="1">
        <v>0.038962</v>
      </c>
      <c r="E630" s="1" t="s">
        <v>191</v>
      </c>
      <c r="F630" s="1">
        <v>99.993641</v>
      </c>
    </row>
    <row r="631">
      <c r="A631" s="1">
        <v>63000.0</v>
      </c>
      <c r="B631" s="1">
        <v>0.800036</v>
      </c>
      <c r="C631" s="1">
        <v>3.895313</v>
      </c>
      <c r="D631" s="1">
        <v>0.038956</v>
      </c>
      <c r="E631" s="1" t="s">
        <v>192</v>
      </c>
      <c r="F631" s="1">
        <v>99.993651</v>
      </c>
    </row>
    <row r="632">
      <c r="A632" s="1">
        <v>63100.0</v>
      </c>
      <c r="B632" s="1">
        <v>0.800034</v>
      </c>
      <c r="C632" s="1">
        <v>3.895737</v>
      </c>
      <c r="D632" s="1">
        <v>0.03896</v>
      </c>
      <c r="E632" s="1" t="s">
        <v>193</v>
      </c>
      <c r="F632" s="1">
        <v>99.993803</v>
      </c>
    </row>
    <row r="633">
      <c r="A633" s="1">
        <v>63200.0</v>
      </c>
      <c r="B633" s="1">
        <v>0.800037</v>
      </c>
      <c r="C633" s="1">
        <v>3.895577</v>
      </c>
      <c r="D633" s="1">
        <v>0.038958</v>
      </c>
      <c r="E633" s="1" t="s">
        <v>194</v>
      </c>
      <c r="F633" s="1">
        <v>99.99356</v>
      </c>
    </row>
    <row r="634">
      <c r="A634" s="1">
        <v>63300.0</v>
      </c>
      <c r="B634" s="1">
        <v>0.800045</v>
      </c>
      <c r="C634" s="1">
        <v>3.895771</v>
      </c>
      <c r="D634" s="1">
        <v>0.03896</v>
      </c>
      <c r="E634" s="1" t="s">
        <v>195</v>
      </c>
      <c r="F634" s="1">
        <v>99.994613</v>
      </c>
    </row>
    <row r="635">
      <c r="A635" s="1">
        <v>63400.0</v>
      </c>
      <c r="B635" s="1">
        <v>0.800044</v>
      </c>
      <c r="C635" s="1">
        <v>3.895564</v>
      </c>
      <c r="D635" s="1">
        <v>0.038958</v>
      </c>
      <c r="E635" s="1" t="s">
        <v>196</v>
      </c>
      <c r="F635" s="1">
        <v>99.99511</v>
      </c>
    </row>
    <row r="636">
      <c r="A636" s="1">
        <v>63500.0</v>
      </c>
      <c r="B636" s="1">
        <v>0.800051</v>
      </c>
      <c r="C636" s="1">
        <v>3.89646</v>
      </c>
      <c r="D636" s="1">
        <v>0.038967</v>
      </c>
      <c r="E636" s="2">
        <v>1.457114278125E-7</v>
      </c>
      <c r="F636" s="1">
        <v>99.994189</v>
      </c>
    </row>
    <row r="637">
      <c r="A637" s="1">
        <v>63600.0</v>
      </c>
      <c r="B637" s="1">
        <v>0.800042</v>
      </c>
      <c r="C637" s="1">
        <v>3.896356</v>
      </c>
      <c r="D637" s="1">
        <v>0.038967</v>
      </c>
      <c r="E637" s="1" t="s">
        <v>197</v>
      </c>
      <c r="F637" s="1">
        <v>99.992374</v>
      </c>
    </row>
    <row r="638">
      <c r="A638" s="1">
        <v>63700.0</v>
      </c>
      <c r="B638" s="1">
        <v>0.800036</v>
      </c>
      <c r="C638" s="1">
        <v>3.896077</v>
      </c>
      <c r="D638" s="1">
        <v>0.038964</v>
      </c>
      <c r="E638" s="1" t="s">
        <v>198</v>
      </c>
      <c r="F638" s="1">
        <v>99.991633</v>
      </c>
    </row>
    <row r="639">
      <c r="A639" s="1">
        <v>63800.0</v>
      </c>
      <c r="B639" s="1">
        <v>0.80005</v>
      </c>
      <c r="C639" s="1">
        <v>3.896573</v>
      </c>
      <c r="D639" s="1">
        <v>0.038969</v>
      </c>
      <c r="E639" s="2">
        <v>1.419182713569E-7</v>
      </c>
      <c r="F639" s="1">
        <v>99.992696</v>
      </c>
    </row>
    <row r="640">
      <c r="A640" s="1">
        <v>63900.0</v>
      </c>
      <c r="B640" s="1">
        <v>0.800023</v>
      </c>
      <c r="C640" s="1">
        <v>3.895904</v>
      </c>
      <c r="D640" s="1">
        <v>0.038963</v>
      </c>
      <c r="E640" s="1" t="s">
        <v>199</v>
      </c>
      <c r="F640" s="1">
        <v>99.99025</v>
      </c>
    </row>
    <row r="641">
      <c r="A641" s="1">
        <v>64000.0</v>
      </c>
      <c r="B641" s="1">
        <v>0.800046</v>
      </c>
      <c r="C641" s="1">
        <v>3.896415</v>
      </c>
      <c r="D641" s="1">
        <v>0.038967</v>
      </c>
      <c r="E641" s="1" t="s">
        <v>200</v>
      </c>
      <c r="F641" s="1">
        <v>99.99325</v>
      </c>
    </row>
    <row r="642">
      <c r="A642" s="1">
        <v>64100.0</v>
      </c>
      <c r="B642" s="1">
        <v>0.800053</v>
      </c>
      <c r="C642" s="1">
        <v>3.896413</v>
      </c>
      <c r="D642" s="1">
        <v>0.038967</v>
      </c>
      <c r="E642" s="1" t="s">
        <v>201</v>
      </c>
      <c r="F642" s="1">
        <v>99.993651</v>
      </c>
    </row>
    <row r="643">
      <c r="A643" s="1">
        <v>64200.0</v>
      </c>
      <c r="B643" s="1">
        <v>0.800042</v>
      </c>
      <c r="C643" s="1">
        <v>3.896679</v>
      </c>
      <c r="D643" s="1">
        <v>0.038969</v>
      </c>
      <c r="E643" s="1" t="s">
        <v>202</v>
      </c>
      <c r="F643" s="1">
        <v>99.995265</v>
      </c>
    </row>
    <row r="644">
      <c r="A644" s="1">
        <v>64300.0</v>
      </c>
      <c r="B644" s="1">
        <v>0.800066</v>
      </c>
      <c r="C644" s="1">
        <v>3.89716</v>
      </c>
      <c r="D644" s="1">
        <v>0.038973</v>
      </c>
      <c r="E644" s="1" t="s">
        <v>203</v>
      </c>
      <c r="F644" s="1">
        <v>99.996781</v>
      </c>
    </row>
    <row r="645">
      <c r="A645" s="1">
        <v>64400.0</v>
      </c>
      <c r="B645" s="1">
        <v>0.800063</v>
      </c>
      <c r="C645" s="1">
        <v>3.896686</v>
      </c>
      <c r="D645" s="1">
        <v>0.038968</v>
      </c>
      <c r="E645" s="1" t="s">
        <v>204</v>
      </c>
      <c r="F645" s="1">
        <v>99.996848</v>
      </c>
    </row>
    <row r="646">
      <c r="A646" s="1">
        <v>64500.0</v>
      </c>
      <c r="B646" s="1">
        <v>0.800058</v>
      </c>
      <c r="C646" s="1">
        <v>3.896927</v>
      </c>
      <c r="D646" s="1">
        <v>0.03897</v>
      </c>
      <c r="E646" s="1" t="s">
        <v>205</v>
      </c>
      <c r="F646" s="1">
        <v>99.998434</v>
      </c>
    </row>
    <row r="647">
      <c r="A647" s="1">
        <v>64600.0</v>
      </c>
      <c r="B647" s="1">
        <v>0.800085</v>
      </c>
      <c r="C647" s="1">
        <v>3.897587</v>
      </c>
      <c r="D647" s="1">
        <v>0.038976</v>
      </c>
      <c r="E647" s="1" t="s">
        <v>206</v>
      </c>
      <c r="F647" s="1">
        <v>100.000155</v>
      </c>
    </row>
    <row r="648">
      <c r="A648" s="1">
        <v>64700.0</v>
      </c>
      <c r="B648" s="1">
        <v>0.800044</v>
      </c>
      <c r="C648" s="1">
        <v>3.89667</v>
      </c>
      <c r="D648" s="1">
        <v>0.038967</v>
      </c>
      <c r="E648" s="1" t="s">
        <v>207</v>
      </c>
      <c r="F648" s="1">
        <v>99.998485</v>
      </c>
    </row>
    <row r="649">
      <c r="A649" s="1">
        <v>64800.0</v>
      </c>
      <c r="B649" s="1">
        <v>0.800033</v>
      </c>
      <c r="C649" s="1">
        <v>3.896276</v>
      </c>
      <c r="D649" s="1">
        <v>0.038964</v>
      </c>
      <c r="E649" s="1" t="s">
        <v>208</v>
      </c>
      <c r="F649" s="1">
        <v>99.996867</v>
      </c>
    </row>
    <row r="650">
      <c r="A650" s="1">
        <v>64900.0</v>
      </c>
      <c r="B650" s="1">
        <v>0.80001</v>
      </c>
      <c r="C650" s="1">
        <v>3.895617</v>
      </c>
      <c r="D650" s="1">
        <v>0.038958</v>
      </c>
      <c r="E650" s="1" t="s">
        <v>209</v>
      </c>
      <c r="F650" s="1">
        <v>99.995069</v>
      </c>
    </row>
    <row r="651">
      <c r="A651" s="1">
        <v>65000.0</v>
      </c>
      <c r="B651" s="1">
        <v>0.800018</v>
      </c>
      <c r="C651" s="1">
        <v>3.894834</v>
      </c>
      <c r="D651" s="1">
        <v>0.03895</v>
      </c>
      <c r="E651" s="1" t="s">
        <v>210</v>
      </c>
      <c r="F651" s="1">
        <v>99.9952</v>
      </c>
    </row>
    <row r="652">
      <c r="A652" s="1">
        <v>65100.0</v>
      </c>
      <c r="B652" s="1">
        <v>0.800031</v>
      </c>
      <c r="C652" s="1">
        <v>3.895175</v>
      </c>
      <c r="D652" s="1">
        <v>0.038953</v>
      </c>
      <c r="E652" s="1" t="s">
        <v>211</v>
      </c>
      <c r="F652" s="1">
        <v>99.996022</v>
      </c>
    </row>
    <row r="653">
      <c r="A653" s="1">
        <v>65200.0</v>
      </c>
      <c r="B653" s="1">
        <v>0.800024</v>
      </c>
      <c r="C653" s="1">
        <v>3.894865</v>
      </c>
      <c r="D653" s="1">
        <v>0.03895</v>
      </c>
      <c r="E653" s="1" t="s">
        <v>212</v>
      </c>
      <c r="F653" s="1">
        <v>99.996902</v>
      </c>
    </row>
    <row r="654">
      <c r="A654" s="1">
        <v>65300.0</v>
      </c>
      <c r="B654" s="1">
        <v>0.800036</v>
      </c>
      <c r="C654" s="1">
        <v>3.895171</v>
      </c>
      <c r="D654" s="1">
        <v>0.038952</v>
      </c>
      <c r="E654" s="2">
        <v>8.682841778906E-8</v>
      </c>
      <c r="F654" s="1">
        <v>99.999005</v>
      </c>
    </row>
    <row r="655">
      <c r="A655" s="1">
        <v>65400.0</v>
      </c>
      <c r="B655" s="1">
        <v>0.800084</v>
      </c>
      <c r="C655" s="1">
        <v>3.896016</v>
      </c>
      <c r="D655" s="1">
        <v>0.03896</v>
      </c>
      <c r="E655" s="2">
        <v>8.462084899463E-8</v>
      </c>
      <c r="F655" s="1">
        <v>100.001667</v>
      </c>
    </row>
    <row r="656">
      <c r="A656" s="1">
        <v>65500.0</v>
      </c>
      <c r="B656" s="1">
        <v>0.80007</v>
      </c>
      <c r="C656" s="1">
        <v>3.895527</v>
      </c>
      <c r="D656" s="1">
        <v>0.038955</v>
      </c>
      <c r="E656" s="2">
        <v>8.79055912506E-8</v>
      </c>
      <c r="F656" s="1">
        <v>100.001282</v>
      </c>
    </row>
    <row r="657">
      <c r="A657" s="1">
        <v>65600.0</v>
      </c>
      <c r="B657" s="1">
        <v>0.800052</v>
      </c>
      <c r="C657" s="1">
        <v>3.895585</v>
      </c>
      <c r="D657" s="1">
        <v>0.038955</v>
      </c>
      <c r="E657" s="2">
        <v>7.195406315219E-8</v>
      </c>
      <c r="F657" s="1">
        <v>100.00157</v>
      </c>
    </row>
    <row r="658">
      <c r="A658" s="1">
        <v>65700.0</v>
      </c>
      <c r="B658" s="1">
        <v>0.80006</v>
      </c>
      <c r="C658" s="1">
        <v>3.896389</v>
      </c>
      <c r="D658" s="1">
        <v>0.038964</v>
      </c>
      <c r="E658" s="2">
        <v>4.910681061787E-8</v>
      </c>
      <c r="F658" s="1">
        <v>100.000761</v>
      </c>
    </row>
    <row r="659">
      <c r="A659" s="1">
        <v>65800.0</v>
      </c>
      <c r="B659" s="1">
        <v>0.800028</v>
      </c>
      <c r="C659" s="1">
        <v>3.89577</v>
      </c>
      <c r="D659" s="1">
        <v>0.038958</v>
      </c>
      <c r="E659" s="2">
        <v>5.328505370272E-8</v>
      </c>
      <c r="F659" s="1">
        <v>99.998404</v>
      </c>
    </row>
    <row r="660">
      <c r="A660" s="1">
        <v>65900.0</v>
      </c>
      <c r="B660" s="1">
        <v>0.800025</v>
      </c>
      <c r="C660" s="1">
        <v>3.895796</v>
      </c>
      <c r="D660" s="1">
        <v>0.038958</v>
      </c>
      <c r="E660" s="2">
        <v>2.995156433983E-8</v>
      </c>
      <c r="F660" s="1">
        <v>99.999211</v>
      </c>
    </row>
    <row r="661">
      <c r="A661" s="1">
        <v>66000.0</v>
      </c>
      <c r="B661" s="1">
        <v>0.800027</v>
      </c>
      <c r="C661" s="1">
        <v>3.895714</v>
      </c>
      <c r="D661" s="1">
        <v>0.038957</v>
      </c>
      <c r="E661" s="2">
        <v>7.5934680765E-10</v>
      </c>
      <c r="F661" s="1">
        <v>99.999848</v>
      </c>
    </row>
    <row r="662">
      <c r="A662" s="1">
        <v>66100.0</v>
      </c>
      <c r="B662" s="1">
        <v>0.800023</v>
      </c>
      <c r="C662" s="1">
        <v>3.895537</v>
      </c>
      <c r="D662" s="1">
        <v>0.038956</v>
      </c>
      <c r="E662" s="2">
        <v>5.656469515E-9</v>
      </c>
      <c r="F662" s="1">
        <v>99.999349</v>
      </c>
    </row>
    <row r="663">
      <c r="A663" s="1">
        <v>66200.0</v>
      </c>
      <c r="B663" s="1">
        <v>0.800018</v>
      </c>
      <c r="C663" s="1">
        <v>3.89508</v>
      </c>
      <c r="D663" s="1">
        <v>0.038951</v>
      </c>
      <c r="E663" s="2">
        <v>1.975974539548E-8</v>
      </c>
      <c r="F663" s="1">
        <v>100.000574</v>
      </c>
    </row>
    <row r="664">
      <c r="A664" s="1">
        <v>66300.0</v>
      </c>
      <c r="B664" s="1">
        <v>0.80002</v>
      </c>
      <c r="C664" s="1">
        <v>3.895442</v>
      </c>
      <c r="D664" s="1">
        <v>0.038954</v>
      </c>
      <c r="E664" s="2">
        <v>3.597704179015E-8</v>
      </c>
      <c r="F664" s="1">
        <v>100.000226</v>
      </c>
    </row>
    <row r="665">
      <c r="A665" s="1">
        <v>66400.0</v>
      </c>
      <c r="B665" s="1">
        <v>0.800042</v>
      </c>
      <c r="C665" s="1">
        <v>3.896487</v>
      </c>
      <c r="D665" s="1">
        <v>0.038964</v>
      </c>
      <c r="E665" s="2">
        <v>7.498204013245E-8</v>
      </c>
      <c r="F665" s="1">
        <v>100.003057</v>
      </c>
    </row>
    <row r="666">
      <c r="A666" s="1">
        <v>66500.0</v>
      </c>
      <c r="B666" s="1">
        <v>0.800062</v>
      </c>
      <c r="C666" s="1">
        <v>3.89696</v>
      </c>
      <c r="D666" s="1">
        <v>0.038968</v>
      </c>
      <c r="E666" s="2">
        <v>6.42813655638E-8</v>
      </c>
      <c r="F666" s="1">
        <v>100.003278</v>
      </c>
    </row>
    <row r="667">
      <c r="A667" s="1">
        <v>66600.0</v>
      </c>
      <c r="B667" s="1">
        <v>0.800092</v>
      </c>
      <c r="C667" s="1">
        <v>3.898436</v>
      </c>
      <c r="D667" s="1">
        <v>0.038982</v>
      </c>
      <c r="E667" s="2">
        <v>5.149750981204E-8</v>
      </c>
      <c r="F667" s="1">
        <v>100.004895</v>
      </c>
    </row>
    <row r="668">
      <c r="A668" s="1">
        <v>66700.0</v>
      </c>
      <c r="B668" s="1">
        <v>0.80008</v>
      </c>
      <c r="C668" s="1">
        <v>3.897584</v>
      </c>
      <c r="D668" s="1">
        <v>0.038975</v>
      </c>
      <c r="E668" s="2">
        <v>7.992869210938E-8</v>
      </c>
      <c r="F668" s="1">
        <v>100.002114</v>
      </c>
    </row>
    <row r="669">
      <c r="A669" s="1">
        <v>66800.0</v>
      </c>
      <c r="B669" s="1">
        <v>0.800098</v>
      </c>
      <c r="C669" s="1">
        <v>3.897814</v>
      </c>
      <c r="D669" s="1">
        <v>0.038978</v>
      </c>
      <c r="E669" s="2">
        <v>7.709699456626E-8</v>
      </c>
      <c r="F669" s="1">
        <v>100.001228</v>
      </c>
    </row>
    <row r="670">
      <c r="A670" s="1">
        <v>66900.0</v>
      </c>
      <c r="B670" s="1">
        <v>0.800092</v>
      </c>
      <c r="C670" s="1">
        <v>3.897538</v>
      </c>
      <c r="D670" s="1">
        <v>0.038975</v>
      </c>
      <c r="E670" s="2">
        <v>8.361230552367E-8</v>
      </c>
      <c r="F670" s="1">
        <v>100.001166</v>
      </c>
    </row>
    <row r="671">
      <c r="A671" s="1">
        <v>67000.0</v>
      </c>
      <c r="B671" s="1">
        <v>0.800105</v>
      </c>
      <c r="C671" s="1">
        <v>3.897619</v>
      </c>
      <c r="D671" s="1">
        <v>0.038975</v>
      </c>
      <c r="E671" s="1" t="s">
        <v>213</v>
      </c>
      <c r="F671" s="1">
        <v>100.002343</v>
      </c>
    </row>
    <row r="672">
      <c r="A672" s="1">
        <v>67100.0</v>
      </c>
      <c r="B672" s="1">
        <v>0.800111</v>
      </c>
      <c r="C672" s="1">
        <v>3.898563</v>
      </c>
      <c r="D672" s="1">
        <v>0.038985</v>
      </c>
      <c r="E672" s="1" t="s">
        <v>214</v>
      </c>
      <c r="F672" s="1">
        <v>100.001863</v>
      </c>
    </row>
    <row r="673">
      <c r="A673" s="1">
        <v>67200.0</v>
      </c>
      <c r="B673" s="1">
        <v>0.800095</v>
      </c>
      <c r="C673" s="1">
        <v>3.898113</v>
      </c>
      <c r="D673" s="1">
        <v>0.038981</v>
      </c>
      <c r="E673" s="1" t="s">
        <v>215</v>
      </c>
      <c r="F673" s="1">
        <v>100.001324</v>
      </c>
    </row>
    <row r="674">
      <c r="A674" s="1">
        <v>67300.0</v>
      </c>
      <c r="B674" s="1">
        <v>0.800089</v>
      </c>
      <c r="C674" s="1">
        <v>3.89852</v>
      </c>
      <c r="D674" s="1">
        <v>0.038985</v>
      </c>
      <c r="E674" s="2">
        <v>1.614350746415E-7</v>
      </c>
      <c r="F674" s="1">
        <v>100.000847</v>
      </c>
    </row>
    <row r="675">
      <c r="A675" s="1">
        <v>67400.0</v>
      </c>
      <c r="B675" s="1">
        <v>0.800111</v>
      </c>
      <c r="C675" s="1">
        <v>3.899016</v>
      </c>
      <c r="D675" s="1">
        <v>0.03899</v>
      </c>
      <c r="E675" s="1" t="s">
        <v>216</v>
      </c>
      <c r="F675" s="1">
        <v>100.001424</v>
      </c>
    </row>
    <row r="676">
      <c r="A676" s="1">
        <v>67500.0</v>
      </c>
      <c r="B676" s="1">
        <v>0.800116</v>
      </c>
      <c r="C676" s="1">
        <v>3.90009</v>
      </c>
      <c r="D676" s="1">
        <v>0.039</v>
      </c>
      <c r="E676" s="1" t="s">
        <v>217</v>
      </c>
      <c r="F676" s="1">
        <v>100.002504</v>
      </c>
    </row>
    <row r="677">
      <c r="A677" s="1">
        <v>67600.0</v>
      </c>
      <c r="B677" s="1">
        <v>0.800099</v>
      </c>
      <c r="C677" s="1">
        <v>3.899302</v>
      </c>
      <c r="D677" s="1">
        <v>0.038992</v>
      </c>
      <c r="E677" s="1" t="s">
        <v>218</v>
      </c>
      <c r="F677" s="1">
        <v>100.001953</v>
      </c>
    </row>
    <row r="678">
      <c r="A678" s="1">
        <v>67700.0</v>
      </c>
      <c r="B678" s="1">
        <v>0.800091</v>
      </c>
      <c r="C678" s="1">
        <v>3.899268</v>
      </c>
      <c r="D678" s="1">
        <v>0.038992</v>
      </c>
      <c r="E678" s="1" t="s">
        <v>219</v>
      </c>
      <c r="F678" s="1">
        <v>100.00096</v>
      </c>
    </row>
    <row r="679">
      <c r="A679" s="1">
        <v>67800.0</v>
      </c>
      <c r="B679" s="1">
        <v>0.800066</v>
      </c>
      <c r="C679" s="1">
        <v>3.898622</v>
      </c>
      <c r="D679" s="1">
        <v>0.038986</v>
      </c>
      <c r="E679" s="2">
        <v>1.710460484361E-7</v>
      </c>
      <c r="F679" s="1">
        <v>99.999572</v>
      </c>
    </row>
    <row r="680">
      <c r="A680" s="1">
        <v>67900.0</v>
      </c>
      <c r="B680" s="1">
        <v>0.800087</v>
      </c>
      <c r="C680" s="1">
        <v>3.898857</v>
      </c>
      <c r="D680" s="1">
        <v>0.038988</v>
      </c>
      <c r="E680" s="2">
        <v>1.639017730426E-7</v>
      </c>
      <c r="F680" s="1">
        <v>100.002533</v>
      </c>
    </row>
    <row r="681">
      <c r="A681" s="1">
        <v>68000.0</v>
      </c>
      <c r="B681" s="1">
        <v>0.800096</v>
      </c>
      <c r="C681" s="1">
        <v>3.899293</v>
      </c>
      <c r="D681" s="1">
        <v>0.038992</v>
      </c>
      <c r="E681" s="1" t="s">
        <v>220</v>
      </c>
      <c r="F681" s="1">
        <v>100.003368</v>
      </c>
    </row>
    <row r="682">
      <c r="A682" s="1">
        <v>68100.0</v>
      </c>
      <c r="B682" s="1">
        <v>0.800088</v>
      </c>
      <c r="C682" s="1">
        <v>3.899753</v>
      </c>
      <c r="D682" s="1">
        <v>0.038996</v>
      </c>
      <c r="E682" s="1" t="s">
        <v>221</v>
      </c>
      <c r="F682" s="1">
        <v>100.003554</v>
      </c>
    </row>
    <row r="683">
      <c r="A683" s="1">
        <v>68200.0</v>
      </c>
      <c r="B683" s="1">
        <v>0.800108</v>
      </c>
      <c r="C683" s="1">
        <v>3.900069</v>
      </c>
      <c r="D683" s="1">
        <v>0.038999</v>
      </c>
      <c r="E683" s="1" t="s">
        <v>222</v>
      </c>
      <c r="F683" s="1">
        <v>100.005249</v>
      </c>
    </row>
    <row r="684">
      <c r="A684" s="1">
        <v>68300.0</v>
      </c>
      <c r="B684" s="1">
        <v>0.800126</v>
      </c>
      <c r="C684" s="1">
        <v>3.900384</v>
      </c>
      <c r="D684" s="1">
        <v>0.039001</v>
      </c>
      <c r="E684" s="1" t="s">
        <v>223</v>
      </c>
      <c r="F684" s="1">
        <v>100.006706</v>
      </c>
    </row>
    <row r="685">
      <c r="A685" s="1">
        <v>68400.0</v>
      </c>
      <c r="B685" s="1">
        <v>0.800118</v>
      </c>
      <c r="C685" s="1">
        <v>3.900862</v>
      </c>
      <c r="D685" s="1">
        <v>0.039006</v>
      </c>
      <c r="E685" s="1" t="s">
        <v>224</v>
      </c>
      <c r="F685" s="1">
        <v>100.006652</v>
      </c>
    </row>
    <row r="686">
      <c r="A686" s="1">
        <v>68500.0</v>
      </c>
      <c r="B686" s="1">
        <v>0.800119</v>
      </c>
      <c r="C686" s="1">
        <v>3.900998</v>
      </c>
      <c r="D686" s="1">
        <v>0.039007</v>
      </c>
      <c r="E686" s="2">
        <v>2.190483132658E-7</v>
      </c>
      <c r="F686" s="1">
        <v>100.00762</v>
      </c>
    </row>
    <row r="687">
      <c r="A687" s="1">
        <v>68600.0</v>
      </c>
      <c r="B687" s="1">
        <v>0.80013</v>
      </c>
      <c r="C687" s="1">
        <v>3.900917</v>
      </c>
      <c r="D687" s="1">
        <v>0.039006</v>
      </c>
      <c r="E687" s="2">
        <v>2.014876070433E-7</v>
      </c>
      <c r="F687" s="1">
        <v>100.009082</v>
      </c>
    </row>
    <row r="688">
      <c r="A688" s="1">
        <v>68700.0</v>
      </c>
      <c r="B688" s="1">
        <v>0.800136</v>
      </c>
      <c r="C688" s="1">
        <v>3.900707</v>
      </c>
      <c r="D688" s="1">
        <v>0.039003</v>
      </c>
      <c r="E688" s="1" t="s">
        <v>225</v>
      </c>
      <c r="F688" s="1">
        <v>100.009214</v>
      </c>
    </row>
    <row r="689">
      <c r="A689" s="1">
        <v>68800.0</v>
      </c>
      <c r="B689" s="1">
        <v>0.800171</v>
      </c>
      <c r="C689" s="1">
        <v>3.901292</v>
      </c>
      <c r="D689" s="1">
        <v>0.039008</v>
      </c>
      <c r="E689" s="1" t="s">
        <v>226</v>
      </c>
      <c r="F689" s="1">
        <v>100.011497</v>
      </c>
    </row>
    <row r="690">
      <c r="A690" s="1">
        <v>68900.0</v>
      </c>
      <c r="B690" s="1">
        <v>0.800144</v>
      </c>
      <c r="C690" s="1">
        <v>3.900647</v>
      </c>
      <c r="D690" s="1">
        <v>0.039003</v>
      </c>
      <c r="E690" s="1" t="s">
        <v>227</v>
      </c>
      <c r="F690" s="1">
        <v>100.009303</v>
      </c>
    </row>
    <row r="691">
      <c r="A691" s="1">
        <v>69000.0</v>
      </c>
      <c r="B691" s="1">
        <v>0.80013</v>
      </c>
      <c r="C691" s="1">
        <v>3.900136</v>
      </c>
      <c r="D691" s="1">
        <v>0.038998</v>
      </c>
      <c r="E691" s="1" t="s">
        <v>228</v>
      </c>
      <c r="F691" s="1">
        <v>100.007551</v>
      </c>
    </row>
    <row r="692">
      <c r="A692" s="1">
        <v>69100.0</v>
      </c>
      <c r="B692" s="1">
        <v>0.800104</v>
      </c>
      <c r="C692" s="1">
        <v>3.89937</v>
      </c>
      <c r="D692" s="1">
        <v>0.038991</v>
      </c>
      <c r="E692" s="1" t="s">
        <v>229</v>
      </c>
      <c r="F692" s="1">
        <v>100.007381</v>
      </c>
    </row>
    <row r="693">
      <c r="A693" s="1">
        <v>69200.0</v>
      </c>
      <c r="B693" s="1">
        <v>0.800126</v>
      </c>
      <c r="C693" s="1">
        <v>3.899903</v>
      </c>
      <c r="D693" s="1">
        <v>0.038996</v>
      </c>
      <c r="E693" s="1" t="s">
        <v>230</v>
      </c>
      <c r="F693" s="1">
        <v>100.008786</v>
      </c>
    </row>
    <row r="694">
      <c r="A694" s="1">
        <v>69300.0</v>
      </c>
      <c r="B694" s="1">
        <v>0.800101</v>
      </c>
      <c r="C694" s="1">
        <v>3.899095</v>
      </c>
      <c r="D694" s="1">
        <v>0.038989</v>
      </c>
      <c r="E694" s="1" t="s">
        <v>231</v>
      </c>
      <c r="F694" s="1">
        <v>100.004488</v>
      </c>
    </row>
    <row r="695">
      <c r="A695" s="1">
        <v>69400.0</v>
      </c>
      <c r="B695" s="1">
        <v>0.800103</v>
      </c>
      <c r="C695" s="1">
        <v>3.899017</v>
      </c>
      <c r="D695" s="1">
        <v>0.038988</v>
      </c>
      <c r="E695" s="1" t="s">
        <v>232</v>
      </c>
      <c r="F695" s="1">
        <v>100.004467</v>
      </c>
    </row>
    <row r="696">
      <c r="A696" s="1">
        <v>69500.0</v>
      </c>
      <c r="B696" s="1">
        <v>0.800113</v>
      </c>
      <c r="C696" s="1">
        <v>3.898749</v>
      </c>
      <c r="D696" s="1">
        <v>0.038985</v>
      </c>
      <c r="E696" s="1" t="s">
        <v>233</v>
      </c>
      <c r="F696" s="1">
        <v>100.006777</v>
      </c>
    </row>
    <row r="697">
      <c r="A697" s="1">
        <v>69600.0</v>
      </c>
      <c r="B697" s="1">
        <v>0.800072</v>
      </c>
      <c r="C697" s="1">
        <v>3.898198</v>
      </c>
      <c r="D697" s="1">
        <v>0.03898</v>
      </c>
      <c r="E697" s="1" t="s">
        <v>234</v>
      </c>
      <c r="F697" s="1">
        <v>100.00467</v>
      </c>
    </row>
    <row r="698">
      <c r="A698" s="1">
        <v>69700.0</v>
      </c>
      <c r="B698" s="1">
        <v>0.800075</v>
      </c>
      <c r="C698" s="1">
        <v>3.898468</v>
      </c>
      <c r="D698" s="1">
        <v>0.038983</v>
      </c>
      <c r="E698" s="1" t="s">
        <v>235</v>
      </c>
      <c r="F698" s="1">
        <v>100.004261</v>
      </c>
    </row>
    <row r="699">
      <c r="A699" s="1">
        <v>69800.0</v>
      </c>
      <c r="B699" s="1">
        <v>0.800072</v>
      </c>
      <c r="C699" s="1">
        <v>3.898481</v>
      </c>
      <c r="D699" s="1">
        <v>0.038983</v>
      </c>
      <c r="E699" s="1" t="s">
        <v>236</v>
      </c>
      <c r="F699" s="1">
        <v>100.003625</v>
      </c>
    </row>
    <row r="700">
      <c r="A700" s="1">
        <v>69900.0</v>
      </c>
      <c r="B700" s="1">
        <v>0.800065</v>
      </c>
      <c r="C700" s="1">
        <v>3.898912</v>
      </c>
      <c r="D700" s="1">
        <v>0.038988</v>
      </c>
      <c r="E700" s="2">
        <v>2.486271042379E-7</v>
      </c>
      <c r="F700" s="1">
        <v>100.001731</v>
      </c>
    </row>
    <row r="701">
      <c r="A701" s="1">
        <v>70000.0</v>
      </c>
      <c r="B701" s="1">
        <v>0.800077</v>
      </c>
      <c r="C701" s="1">
        <v>3.898927</v>
      </c>
      <c r="D701" s="1">
        <v>0.038987</v>
      </c>
      <c r="E701" s="1" t="s">
        <v>237</v>
      </c>
      <c r="F701" s="1">
        <v>100.004729</v>
      </c>
    </row>
    <row r="702">
      <c r="A702" s="1">
        <v>70100.0</v>
      </c>
      <c r="B702" s="1">
        <v>0.800078</v>
      </c>
      <c r="C702" s="1">
        <v>3.898325</v>
      </c>
      <c r="D702" s="1">
        <v>0.038982</v>
      </c>
      <c r="E702" s="1" t="s">
        <v>238</v>
      </c>
      <c r="F702" s="1">
        <v>100.004037</v>
      </c>
    </row>
    <row r="703">
      <c r="A703" s="1">
        <v>70200.0</v>
      </c>
      <c r="B703" s="1">
        <v>0.800114</v>
      </c>
      <c r="C703" s="1">
        <v>3.899275</v>
      </c>
      <c r="D703" s="1">
        <v>0.03899</v>
      </c>
      <c r="E703" s="2">
        <v>2.395558209578E-7</v>
      </c>
      <c r="F703" s="1">
        <v>100.005997</v>
      </c>
    </row>
    <row r="704">
      <c r="A704" s="1">
        <v>70300.0</v>
      </c>
      <c r="B704" s="1">
        <v>0.800099</v>
      </c>
      <c r="C704" s="1">
        <v>3.89868</v>
      </c>
      <c r="D704" s="1">
        <v>0.038985</v>
      </c>
      <c r="E704" s="1" t="s">
        <v>239</v>
      </c>
      <c r="F704" s="1">
        <v>100.004936</v>
      </c>
    </row>
    <row r="705">
      <c r="A705" s="1">
        <v>70400.0</v>
      </c>
      <c r="B705" s="1">
        <v>0.800081</v>
      </c>
      <c r="C705" s="1">
        <v>3.898172</v>
      </c>
      <c r="D705" s="1">
        <v>0.03898</v>
      </c>
      <c r="E705" s="1" t="s">
        <v>240</v>
      </c>
      <c r="F705" s="1">
        <v>100.00419</v>
      </c>
    </row>
    <row r="706">
      <c r="A706" s="1">
        <v>70500.0</v>
      </c>
      <c r="B706" s="1">
        <v>0.800092</v>
      </c>
      <c r="C706" s="1">
        <v>3.898287</v>
      </c>
      <c r="D706" s="1">
        <v>0.038981</v>
      </c>
      <c r="E706" s="1" t="s">
        <v>241</v>
      </c>
      <c r="F706" s="1">
        <v>100.004723</v>
      </c>
    </row>
    <row r="707">
      <c r="A707" s="1">
        <v>70600.0</v>
      </c>
      <c r="B707" s="1">
        <v>0.800104</v>
      </c>
      <c r="C707" s="1">
        <v>3.898381</v>
      </c>
      <c r="D707" s="1">
        <v>0.038981</v>
      </c>
      <c r="E707" s="1" t="s">
        <v>242</v>
      </c>
      <c r="F707" s="1">
        <v>100.007748</v>
      </c>
    </row>
    <row r="708">
      <c r="A708" s="1">
        <v>70700.0</v>
      </c>
      <c r="B708" s="1">
        <v>0.800095</v>
      </c>
      <c r="C708" s="1">
        <v>3.897851</v>
      </c>
      <c r="D708" s="1">
        <v>0.038976</v>
      </c>
      <c r="E708" s="1" t="s">
        <v>243</v>
      </c>
      <c r="F708" s="1">
        <v>100.006294</v>
      </c>
    </row>
    <row r="709">
      <c r="A709" s="1">
        <v>70800.0</v>
      </c>
      <c r="B709" s="1">
        <v>0.800081</v>
      </c>
      <c r="C709" s="1">
        <v>3.897679</v>
      </c>
      <c r="D709" s="1">
        <v>0.038974</v>
      </c>
      <c r="E709" s="1" t="s">
        <v>244</v>
      </c>
      <c r="F709" s="1">
        <v>100.006059</v>
      </c>
    </row>
    <row r="710">
      <c r="A710" s="1">
        <v>70900.0</v>
      </c>
      <c r="B710" s="1">
        <v>0.800097</v>
      </c>
      <c r="C710" s="1">
        <v>3.898073</v>
      </c>
      <c r="D710" s="1">
        <v>0.038978</v>
      </c>
      <c r="E710" s="1" t="s">
        <v>245</v>
      </c>
      <c r="F710" s="1">
        <v>100.006643</v>
      </c>
    </row>
    <row r="711">
      <c r="A711" s="1">
        <v>71000.0</v>
      </c>
      <c r="B711" s="1">
        <v>0.800115</v>
      </c>
      <c r="C711" s="1">
        <v>3.898095</v>
      </c>
      <c r="D711" s="1">
        <v>0.038978</v>
      </c>
      <c r="E711" s="2">
        <v>2.827705212205E-7</v>
      </c>
      <c r="F711" s="1">
        <v>100.006662</v>
      </c>
    </row>
    <row r="712">
      <c r="A712" s="1">
        <v>71100.0</v>
      </c>
      <c r="B712" s="1">
        <v>0.80012</v>
      </c>
      <c r="C712" s="1">
        <v>3.898036</v>
      </c>
      <c r="D712" s="1">
        <v>0.038978</v>
      </c>
      <c r="E712" s="1" t="s">
        <v>246</v>
      </c>
      <c r="F712" s="1">
        <v>100.006203</v>
      </c>
    </row>
    <row r="713">
      <c r="A713" s="1">
        <v>71200.0</v>
      </c>
      <c r="B713" s="1">
        <v>0.800123</v>
      </c>
      <c r="C713" s="1">
        <v>3.897952</v>
      </c>
      <c r="D713" s="1">
        <v>0.038977</v>
      </c>
      <c r="E713" s="1" t="s">
        <v>247</v>
      </c>
      <c r="F713" s="1">
        <v>100.005969</v>
      </c>
    </row>
    <row r="714">
      <c r="A714" s="1">
        <v>71300.0</v>
      </c>
      <c r="B714" s="1">
        <v>0.800142</v>
      </c>
      <c r="C714" s="1">
        <v>3.898319</v>
      </c>
      <c r="D714" s="1">
        <v>0.038981</v>
      </c>
      <c r="E714" s="1" t="s">
        <v>248</v>
      </c>
      <c r="F714" s="1">
        <v>100.004867</v>
      </c>
    </row>
    <row r="715">
      <c r="A715" s="1">
        <v>71400.0</v>
      </c>
      <c r="B715" s="1">
        <v>0.800152</v>
      </c>
      <c r="C715" s="1">
        <v>3.898939</v>
      </c>
      <c r="D715" s="1">
        <v>0.038988</v>
      </c>
      <c r="E715" s="1" t="s">
        <v>249</v>
      </c>
      <c r="F715" s="1">
        <v>100.004524</v>
      </c>
    </row>
    <row r="716">
      <c r="A716" s="1">
        <v>71500.0</v>
      </c>
      <c r="B716" s="1">
        <v>0.80013</v>
      </c>
      <c r="C716" s="1">
        <v>3.898697</v>
      </c>
      <c r="D716" s="1">
        <v>0.038985</v>
      </c>
      <c r="E716" s="1" t="s">
        <v>250</v>
      </c>
      <c r="F716" s="1">
        <v>100.003958</v>
      </c>
    </row>
    <row r="717">
      <c r="A717" s="1">
        <v>71600.0</v>
      </c>
      <c r="B717" s="1">
        <v>0.800113</v>
      </c>
      <c r="C717" s="1">
        <v>3.898323</v>
      </c>
      <c r="D717" s="1">
        <v>0.038982</v>
      </c>
      <c r="E717" s="1" t="s">
        <v>251</v>
      </c>
      <c r="F717" s="1">
        <v>100.004064</v>
      </c>
    </row>
    <row r="718">
      <c r="A718" s="1">
        <v>71700.0</v>
      </c>
      <c r="B718" s="1">
        <v>0.800116</v>
      </c>
      <c r="C718" s="1">
        <v>3.899072</v>
      </c>
      <c r="D718" s="1">
        <v>0.038989</v>
      </c>
      <c r="E718" s="1" t="s">
        <v>252</v>
      </c>
      <c r="F718" s="1">
        <v>100.003194</v>
      </c>
    </row>
    <row r="719">
      <c r="A719" s="1">
        <v>71800.0</v>
      </c>
      <c r="B719" s="1">
        <v>0.800142</v>
      </c>
      <c r="C719" s="1">
        <v>3.900243</v>
      </c>
      <c r="D719" s="1">
        <v>0.039</v>
      </c>
      <c r="E719" s="1" t="s">
        <v>253</v>
      </c>
      <c r="F719" s="1">
        <v>100.005237</v>
      </c>
    </row>
    <row r="720">
      <c r="A720" s="1">
        <v>71900.0</v>
      </c>
      <c r="B720" s="1">
        <v>0.800153</v>
      </c>
      <c r="C720" s="1">
        <v>3.900723</v>
      </c>
      <c r="D720" s="1">
        <v>0.039005</v>
      </c>
      <c r="E720" s="1" t="s">
        <v>254</v>
      </c>
      <c r="F720" s="1">
        <v>100.006871</v>
      </c>
    </row>
    <row r="721">
      <c r="A721" s="1">
        <v>72000.0</v>
      </c>
      <c r="B721" s="1">
        <v>0.800145</v>
      </c>
      <c r="C721" s="1">
        <v>3.900087</v>
      </c>
      <c r="D721" s="1">
        <v>0.038998</v>
      </c>
      <c r="E721" s="1" t="s">
        <v>255</v>
      </c>
      <c r="F721" s="1">
        <v>100.007139</v>
      </c>
    </row>
    <row r="722">
      <c r="A722" s="1">
        <v>72100.0</v>
      </c>
      <c r="B722" s="1">
        <v>0.800126</v>
      </c>
      <c r="C722" s="1">
        <v>3.899753</v>
      </c>
      <c r="D722" s="1">
        <v>0.038995</v>
      </c>
      <c r="E722" s="1" t="s">
        <v>256</v>
      </c>
      <c r="F722" s="1">
        <v>100.006297</v>
      </c>
    </row>
    <row r="723">
      <c r="A723" s="1">
        <v>72200.0</v>
      </c>
      <c r="B723" s="1">
        <v>0.80014</v>
      </c>
      <c r="C723" s="1">
        <v>3.90014</v>
      </c>
      <c r="D723" s="1">
        <v>0.038999</v>
      </c>
      <c r="E723" s="1" t="s">
        <v>257</v>
      </c>
      <c r="F723" s="1">
        <v>100.006247</v>
      </c>
    </row>
    <row r="724">
      <c r="A724" s="1">
        <v>72300.0</v>
      </c>
      <c r="B724" s="1">
        <v>0.800128</v>
      </c>
      <c r="C724" s="1">
        <v>3.899826</v>
      </c>
      <c r="D724" s="1">
        <v>0.038996</v>
      </c>
      <c r="E724" s="1" t="s">
        <v>258</v>
      </c>
      <c r="F724" s="1">
        <v>100.005394</v>
      </c>
    </row>
    <row r="725">
      <c r="A725" s="1">
        <v>72400.0</v>
      </c>
      <c r="B725" s="1">
        <v>0.800145</v>
      </c>
      <c r="C725" s="1">
        <v>3.90059</v>
      </c>
      <c r="D725" s="1">
        <v>0.039003</v>
      </c>
      <c r="E725" s="1" t="s">
        <v>259</v>
      </c>
      <c r="F725" s="1">
        <v>100.006533</v>
      </c>
    </row>
    <row r="726">
      <c r="A726" s="1">
        <v>72500.0</v>
      </c>
      <c r="B726" s="1">
        <v>0.800139</v>
      </c>
      <c r="C726" s="1">
        <v>3.900042</v>
      </c>
      <c r="D726" s="1">
        <v>0.038998</v>
      </c>
      <c r="E726" s="1" t="s">
        <v>260</v>
      </c>
      <c r="F726" s="1">
        <v>100.006703</v>
      </c>
    </row>
    <row r="727">
      <c r="A727" s="1">
        <v>72600.0</v>
      </c>
      <c r="B727" s="1">
        <v>0.800129</v>
      </c>
      <c r="C727" s="1">
        <v>3.900062</v>
      </c>
      <c r="D727" s="1">
        <v>0.038999</v>
      </c>
      <c r="E727" s="1" t="s">
        <v>261</v>
      </c>
      <c r="F727" s="1">
        <v>100.004063</v>
      </c>
    </row>
    <row r="728">
      <c r="A728" s="1">
        <v>72700.0</v>
      </c>
      <c r="B728" s="1">
        <v>0.800126</v>
      </c>
      <c r="C728" s="1">
        <v>3.900258</v>
      </c>
      <c r="D728" s="1">
        <v>0.039</v>
      </c>
      <c r="E728" s="1" t="s">
        <v>262</v>
      </c>
      <c r="F728" s="1">
        <v>100.005667</v>
      </c>
    </row>
    <row r="729">
      <c r="A729" s="1">
        <v>72800.0</v>
      </c>
      <c r="B729" s="1">
        <v>0.800123</v>
      </c>
      <c r="C729" s="1">
        <v>3.899912</v>
      </c>
      <c r="D729" s="1">
        <v>0.038997</v>
      </c>
      <c r="E729" s="2">
        <v>2.763325723798E-7</v>
      </c>
      <c r="F729" s="1">
        <v>100.00614</v>
      </c>
    </row>
    <row r="730">
      <c r="A730" s="1">
        <v>72900.0</v>
      </c>
      <c r="B730" s="1">
        <v>0.800104</v>
      </c>
      <c r="C730" s="1">
        <v>3.899313</v>
      </c>
      <c r="D730" s="1">
        <v>0.038991</v>
      </c>
      <c r="E730" s="1" t="s">
        <v>263</v>
      </c>
      <c r="F730" s="1">
        <v>100.005089</v>
      </c>
    </row>
    <row r="731">
      <c r="A731" s="1">
        <v>73000.0</v>
      </c>
      <c r="B731" s="1">
        <v>0.800064</v>
      </c>
      <c r="C731" s="1">
        <v>3.898135</v>
      </c>
      <c r="D731" s="1">
        <v>0.038981</v>
      </c>
      <c r="E731" s="1" t="s">
        <v>264</v>
      </c>
      <c r="F731" s="1">
        <v>100.001836</v>
      </c>
    </row>
    <row r="732">
      <c r="A732" s="1">
        <v>73100.0</v>
      </c>
      <c r="B732" s="1">
        <v>0.800074</v>
      </c>
      <c r="C732" s="1">
        <v>3.898374</v>
      </c>
      <c r="D732" s="1">
        <v>0.038983</v>
      </c>
      <c r="E732" s="1" t="s">
        <v>265</v>
      </c>
      <c r="F732" s="1">
        <v>100.001847</v>
      </c>
    </row>
    <row r="733">
      <c r="A733" s="1">
        <v>73200.0</v>
      </c>
      <c r="B733" s="1">
        <v>0.800062</v>
      </c>
      <c r="C733" s="1">
        <v>3.897723</v>
      </c>
      <c r="D733" s="1">
        <v>0.038977</v>
      </c>
      <c r="E733" s="1" t="s">
        <v>266</v>
      </c>
      <c r="F733" s="1">
        <v>100.001434</v>
      </c>
    </row>
    <row r="734">
      <c r="A734" s="1">
        <v>73300.0</v>
      </c>
      <c r="B734" s="1">
        <v>0.800069</v>
      </c>
      <c r="C734" s="1">
        <v>3.897587</v>
      </c>
      <c r="D734" s="1">
        <v>0.038975</v>
      </c>
      <c r="E734" s="1" t="s">
        <v>267</v>
      </c>
      <c r="F734" s="1">
        <v>100.001992</v>
      </c>
    </row>
    <row r="735">
      <c r="A735" s="1">
        <v>73400.0</v>
      </c>
      <c r="B735" s="1">
        <v>0.800093</v>
      </c>
      <c r="C735" s="1">
        <v>3.898498</v>
      </c>
      <c r="D735" s="1">
        <v>0.038984</v>
      </c>
      <c r="E735" s="1" t="s">
        <v>268</v>
      </c>
      <c r="F735" s="1">
        <v>100.003488</v>
      </c>
    </row>
    <row r="736">
      <c r="A736" s="1">
        <v>73500.0</v>
      </c>
      <c r="B736" s="1">
        <v>0.800075</v>
      </c>
      <c r="C736" s="1">
        <v>3.897861</v>
      </c>
      <c r="D736" s="1">
        <v>0.038978</v>
      </c>
      <c r="E736" s="1" t="s">
        <v>269</v>
      </c>
      <c r="F736" s="1">
        <v>100.002544</v>
      </c>
    </row>
    <row r="737">
      <c r="A737" s="1">
        <v>73600.0</v>
      </c>
      <c r="B737" s="1">
        <v>0.800056</v>
      </c>
      <c r="C737" s="1">
        <v>3.897536</v>
      </c>
      <c r="D737" s="1">
        <v>0.038975</v>
      </c>
      <c r="E737" s="1" t="s">
        <v>270</v>
      </c>
      <c r="F737" s="1">
        <v>100.001861</v>
      </c>
    </row>
    <row r="738">
      <c r="A738" s="1">
        <v>73700.0</v>
      </c>
      <c r="B738" s="1">
        <v>0.800052</v>
      </c>
      <c r="C738" s="1">
        <v>3.897928</v>
      </c>
      <c r="D738" s="1">
        <v>0.038979</v>
      </c>
      <c r="E738" s="1" t="s">
        <v>271</v>
      </c>
      <c r="F738" s="1">
        <v>100.001859</v>
      </c>
    </row>
    <row r="739">
      <c r="A739" s="1">
        <v>73800.0</v>
      </c>
      <c r="B739" s="1">
        <v>0.800064</v>
      </c>
      <c r="C739" s="1">
        <v>3.898609</v>
      </c>
      <c r="D739" s="1">
        <v>0.038985</v>
      </c>
      <c r="E739" s="1" t="s">
        <v>272</v>
      </c>
      <c r="F739" s="1">
        <v>100.003374</v>
      </c>
    </row>
    <row r="740">
      <c r="A740" s="1">
        <v>73900.0</v>
      </c>
      <c r="B740" s="1">
        <v>0.800073</v>
      </c>
      <c r="C740" s="1">
        <v>3.89924</v>
      </c>
      <c r="D740" s="1">
        <v>0.03899</v>
      </c>
      <c r="E740" s="1" t="s">
        <v>273</v>
      </c>
      <c r="F740" s="1">
        <v>100.004899</v>
      </c>
    </row>
    <row r="741">
      <c r="A741" s="1">
        <v>74000.0</v>
      </c>
      <c r="B741" s="1">
        <v>0.800067</v>
      </c>
      <c r="C741" s="1">
        <v>3.899386</v>
      </c>
      <c r="D741" s="1">
        <v>0.038992</v>
      </c>
      <c r="E741" s="1" t="s">
        <v>274</v>
      </c>
      <c r="F741" s="1">
        <v>100.005405</v>
      </c>
    </row>
    <row r="742">
      <c r="A742" s="1">
        <v>74100.0</v>
      </c>
      <c r="B742" s="1">
        <v>0.800064</v>
      </c>
      <c r="C742" s="1">
        <v>3.899478</v>
      </c>
      <c r="D742" s="1">
        <v>0.038993</v>
      </c>
      <c r="E742" s="1" t="s">
        <v>275</v>
      </c>
      <c r="F742" s="1">
        <v>100.005223</v>
      </c>
    </row>
    <row r="743">
      <c r="A743" s="1">
        <v>74200.0</v>
      </c>
      <c r="B743" s="1">
        <v>0.800096</v>
      </c>
      <c r="C743" s="1">
        <v>3.9011</v>
      </c>
      <c r="D743" s="1">
        <v>0.039009</v>
      </c>
      <c r="E743" s="1" t="s">
        <v>276</v>
      </c>
      <c r="F743" s="1">
        <v>100.005647</v>
      </c>
    </row>
    <row r="744">
      <c r="A744" s="1">
        <v>74300.0</v>
      </c>
      <c r="B744" s="1">
        <v>0.800077</v>
      </c>
      <c r="C744" s="1">
        <v>3.900828</v>
      </c>
      <c r="D744" s="1">
        <v>0.039006</v>
      </c>
      <c r="E744" s="1" t="s">
        <v>277</v>
      </c>
      <c r="F744" s="1">
        <v>100.005262</v>
      </c>
    </row>
    <row r="745">
      <c r="A745" s="1">
        <v>74400.0</v>
      </c>
      <c r="B745" s="1">
        <v>0.800078</v>
      </c>
      <c r="C745" s="1">
        <v>3.900788</v>
      </c>
      <c r="D745" s="1">
        <v>0.039005</v>
      </c>
      <c r="E745" s="1" t="s">
        <v>278</v>
      </c>
      <c r="F745" s="1">
        <v>100.006653</v>
      </c>
    </row>
    <row r="746">
      <c r="A746" s="1">
        <v>74500.0</v>
      </c>
      <c r="B746" s="1">
        <v>0.800063</v>
      </c>
      <c r="C746" s="1">
        <v>3.900395</v>
      </c>
      <c r="D746" s="1">
        <v>0.039002</v>
      </c>
      <c r="E746" s="1" t="s">
        <v>279</v>
      </c>
      <c r="F746" s="1">
        <v>100.006148</v>
      </c>
    </row>
    <row r="747">
      <c r="A747" s="1">
        <v>74600.0</v>
      </c>
      <c r="B747" s="1">
        <v>0.800042</v>
      </c>
      <c r="C747" s="1">
        <v>3.899889</v>
      </c>
      <c r="D747" s="1">
        <v>0.038997</v>
      </c>
      <c r="E747" s="1" t="s">
        <v>280</v>
      </c>
      <c r="F747" s="1">
        <v>100.004759</v>
      </c>
    </row>
    <row r="748">
      <c r="A748" s="1">
        <v>74700.0</v>
      </c>
      <c r="B748" s="1">
        <v>0.800039</v>
      </c>
      <c r="C748" s="1">
        <v>3.899836</v>
      </c>
      <c r="D748" s="1">
        <v>0.038997</v>
      </c>
      <c r="E748" s="1" t="s">
        <v>281</v>
      </c>
      <c r="F748" s="1">
        <v>100.002851</v>
      </c>
    </row>
    <row r="749">
      <c r="A749" s="1">
        <v>74800.0</v>
      </c>
      <c r="B749" s="1">
        <v>0.800048</v>
      </c>
      <c r="C749" s="1">
        <v>3.89989</v>
      </c>
      <c r="D749" s="1">
        <v>0.038997</v>
      </c>
      <c r="E749" s="1" t="s">
        <v>282</v>
      </c>
      <c r="F749" s="1">
        <v>100.004265</v>
      </c>
    </row>
    <row r="750">
      <c r="A750" s="1">
        <v>74900.0</v>
      </c>
      <c r="B750" s="1">
        <v>0.800033</v>
      </c>
      <c r="C750" s="1">
        <v>3.899424</v>
      </c>
      <c r="D750" s="1">
        <v>0.038993</v>
      </c>
      <c r="E750" s="1" t="s">
        <v>283</v>
      </c>
      <c r="F750" s="1">
        <v>100.00279</v>
      </c>
    </row>
    <row r="751">
      <c r="A751" s="1">
        <v>75000.0</v>
      </c>
      <c r="B751" s="1">
        <v>0.800031</v>
      </c>
      <c r="C751" s="1">
        <v>3.899566</v>
      </c>
      <c r="D751" s="1">
        <v>0.038995</v>
      </c>
      <c r="E751" s="1" t="s">
        <v>284</v>
      </c>
      <c r="F751" s="1">
        <v>100.002947</v>
      </c>
    </row>
    <row r="752">
      <c r="A752" s="1">
        <v>75100.0</v>
      </c>
      <c r="B752" s="1">
        <v>0.800031</v>
      </c>
      <c r="C752" s="1">
        <v>3.899423</v>
      </c>
      <c r="D752" s="1">
        <v>0.038993</v>
      </c>
      <c r="E752" s="1" t="s">
        <v>285</v>
      </c>
      <c r="F752" s="1">
        <v>100.003276</v>
      </c>
    </row>
    <row r="753">
      <c r="A753" s="1">
        <v>75200.0</v>
      </c>
      <c r="B753" s="1">
        <v>0.80004</v>
      </c>
      <c r="C753" s="1">
        <v>3.899593</v>
      </c>
      <c r="D753" s="1">
        <v>0.038995</v>
      </c>
      <c r="E753" s="1" t="s">
        <v>286</v>
      </c>
      <c r="F753" s="1">
        <v>100.002713</v>
      </c>
    </row>
    <row r="754">
      <c r="A754" s="1">
        <v>75300.0</v>
      </c>
      <c r="B754" s="1">
        <v>0.800052</v>
      </c>
      <c r="C754" s="1">
        <v>3.900223</v>
      </c>
      <c r="D754" s="1">
        <v>0.039001</v>
      </c>
      <c r="E754" s="2">
        <v>4.331912419886E-7</v>
      </c>
      <c r="F754" s="1">
        <v>100.002058</v>
      </c>
    </row>
    <row r="755">
      <c r="A755" s="1">
        <v>75400.0</v>
      </c>
      <c r="B755" s="1">
        <v>0.800022</v>
      </c>
      <c r="C755" s="1">
        <v>3.899721</v>
      </c>
      <c r="D755" s="1">
        <v>0.038997</v>
      </c>
      <c r="E755" s="1" t="s">
        <v>287</v>
      </c>
      <c r="F755" s="1">
        <v>99.999297</v>
      </c>
    </row>
    <row r="756">
      <c r="A756" s="1">
        <v>75500.0</v>
      </c>
      <c r="B756" s="1">
        <v>0.800024</v>
      </c>
      <c r="C756" s="1">
        <v>3.8997</v>
      </c>
      <c r="D756" s="1">
        <v>0.038997</v>
      </c>
      <c r="E756" s="1" t="s">
        <v>288</v>
      </c>
      <c r="F756" s="1">
        <v>99.999563</v>
      </c>
    </row>
    <row r="757">
      <c r="A757" s="1">
        <v>75600.0</v>
      </c>
      <c r="B757" s="1">
        <v>0.800032</v>
      </c>
      <c r="C757" s="1">
        <v>3.899654</v>
      </c>
      <c r="D757" s="1">
        <v>0.038996</v>
      </c>
      <c r="E757" s="1" t="s">
        <v>289</v>
      </c>
      <c r="F757" s="1">
        <v>100.001085</v>
      </c>
    </row>
    <row r="758">
      <c r="A758" s="1">
        <v>75700.0</v>
      </c>
      <c r="B758" s="1">
        <v>0.800026</v>
      </c>
      <c r="C758" s="1">
        <v>3.899503</v>
      </c>
      <c r="D758" s="1">
        <v>0.038995</v>
      </c>
      <c r="E758" s="1" t="s">
        <v>290</v>
      </c>
      <c r="F758" s="1">
        <v>100.000476</v>
      </c>
    </row>
    <row r="759">
      <c r="A759" s="1">
        <v>75800.0</v>
      </c>
      <c r="B759" s="1">
        <v>0.800021</v>
      </c>
      <c r="C759" s="1">
        <v>3.899626</v>
      </c>
      <c r="D759" s="1">
        <v>0.038996</v>
      </c>
      <c r="E759" s="1" t="s">
        <v>291</v>
      </c>
      <c r="F759" s="1">
        <v>100.000449</v>
      </c>
    </row>
    <row r="760">
      <c r="A760" s="1">
        <v>75900.0</v>
      </c>
      <c r="B760" s="1">
        <v>0.800018</v>
      </c>
      <c r="C760" s="1">
        <v>3.899441</v>
      </c>
      <c r="D760" s="1">
        <v>0.038995</v>
      </c>
      <c r="E760" s="1" t="s">
        <v>292</v>
      </c>
      <c r="F760" s="1">
        <v>99.99946</v>
      </c>
    </row>
    <row r="761">
      <c r="A761" s="1">
        <v>76000.0</v>
      </c>
      <c r="B761" s="1">
        <v>0.800006</v>
      </c>
      <c r="C761" s="1">
        <v>3.899048</v>
      </c>
      <c r="D761" s="1">
        <v>0.038991</v>
      </c>
      <c r="E761" s="1" t="s">
        <v>293</v>
      </c>
      <c r="F761" s="1">
        <v>99.99975</v>
      </c>
    </row>
    <row r="762">
      <c r="A762" s="1">
        <v>76100.0</v>
      </c>
      <c r="B762" s="1">
        <v>0.800001</v>
      </c>
      <c r="C762" s="1">
        <v>3.898959</v>
      </c>
      <c r="D762" s="1">
        <v>0.038989</v>
      </c>
      <c r="E762" s="1" t="s">
        <v>294</v>
      </c>
      <c r="F762" s="1">
        <v>100.000815</v>
      </c>
    </row>
    <row r="763">
      <c r="A763" s="1">
        <v>76200.0</v>
      </c>
      <c r="B763" s="1">
        <v>0.799977</v>
      </c>
      <c r="C763" s="1">
        <v>3.898953</v>
      </c>
      <c r="D763" s="1">
        <v>0.03899</v>
      </c>
      <c r="E763" s="1" t="s">
        <v>295</v>
      </c>
      <c r="F763" s="1">
        <v>99.99815</v>
      </c>
    </row>
    <row r="764">
      <c r="A764" s="1">
        <v>76300.0</v>
      </c>
      <c r="B764" s="1">
        <v>0.79997</v>
      </c>
      <c r="C764" s="1">
        <v>3.898762</v>
      </c>
      <c r="D764" s="1">
        <v>0.038988</v>
      </c>
      <c r="E764" s="1" t="s">
        <v>296</v>
      </c>
      <c r="F764" s="1">
        <v>99.998021</v>
      </c>
    </row>
    <row r="765">
      <c r="A765" s="1">
        <v>76400.0</v>
      </c>
      <c r="B765" s="1">
        <v>0.799965</v>
      </c>
      <c r="C765" s="1">
        <v>3.898615</v>
      </c>
      <c r="D765" s="1">
        <v>0.038987</v>
      </c>
      <c r="E765" s="1" t="s">
        <v>297</v>
      </c>
      <c r="F765" s="1">
        <v>99.997775</v>
      </c>
    </row>
    <row r="766">
      <c r="A766" s="1">
        <v>76500.0</v>
      </c>
      <c r="B766" s="1">
        <v>0.799985</v>
      </c>
      <c r="C766" s="1">
        <v>3.899017</v>
      </c>
      <c r="D766" s="1">
        <v>0.038991</v>
      </c>
      <c r="E766" s="1" t="s">
        <v>298</v>
      </c>
      <c r="F766" s="1">
        <v>99.997673</v>
      </c>
    </row>
    <row r="767">
      <c r="A767" s="1">
        <v>76600.0</v>
      </c>
      <c r="B767" s="1">
        <v>0.79999</v>
      </c>
      <c r="C767" s="1">
        <v>3.898718</v>
      </c>
      <c r="D767" s="1">
        <v>0.038988</v>
      </c>
      <c r="E767" s="1" t="s">
        <v>299</v>
      </c>
      <c r="F767" s="1">
        <v>99.99876</v>
      </c>
    </row>
    <row r="768">
      <c r="A768" s="1">
        <v>76700.0</v>
      </c>
      <c r="B768" s="1">
        <v>0.799998</v>
      </c>
      <c r="C768" s="1">
        <v>3.899168</v>
      </c>
      <c r="D768" s="1">
        <v>0.038992</v>
      </c>
      <c r="E768" s="1" t="s">
        <v>300</v>
      </c>
      <c r="F768" s="1">
        <v>99.999622</v>
      </c>
    </row>
    <row r="769">
      <c r="A769" s="1">
        <v>76800.0</v>
      </c>
      <c r="B769" s="1">
        <v>0.799993</v>
      </c>
      <c r="C769" s="1">
        <v>3.89896</v>
      </c>
      <c r="D769" s="1">
        <v>0.03899</v>
      </c>
      <c r="E769" s="1" t="s">
        <v>301</v>
      </c>
      <c r="F769" s="1">
        <v>99.999076</v>
      </c>
    </row>
    <row r="770">
      <c r="A770" s="1">
        <v>76900.0</v>
      </c>
      <c r="B770" s="1">
        <v>0.799983</v>
      </c>
      <c r="C770" s="1">
        <v>3.898986</v>
      </c>
      <c r="D770" s="1">
        <v>0.03899</v>
      </c>
      <c r="E770" s="1" t="s">
        <v>302</v>
      </c>
      <c r="F770" s="1">
        <v>99.998544</v>
      </c>
    </row>
    <row r="771">
      <c r="A771" s="1">
        <v>77000.0</v>
      </c>
      <c r="B771" s="1">
        <v>0.799994</v>
      </c>
      <c r="C771" s="1">
        <v>3.899744</v>
      </c>
      <c r="D771" s="1">
        <v>0.038998</v>
      </c>
      <c r="E771" s="1" t="s">
        <v>303</v>
      </c>
      <c r="F771" s="1">
        <v>99.998792</v>
      </c>
    </row>
    <row r="772">
      <c r="A772" s="1">
        <v>77100.0</v>
      </c>
      <c r="B772" s="1">
        <v>0.799986</v>
      </c>
      <c r="C772" s="1">
        <v>3.899251</v>
      </c>
      <c r="D772" s="1">
        <v>0.038993</v>
      </c>
      <c r="E772" s="1" t="s">
        <v>304</v>
      </c>
      <c r="F772" s="1">
        <v>99.999027</v>
      </c>
    </row>
    <row r="773">
      <c r="A773" s="1">
        <v>77200.0</v>
      </c>
      <c r="B773" s="1">
        <v>0.799992</v>
      </c>
      <c r="C773" s="1">
        <v>3.89942</v>
      </c>
      <c r="D773" s="1">
        <v>0.038995</v>
      </c>
      <c r="E773" s="1" t="s">
        <v>305</v>
      </c>
      <c r="F773" s="1">
        <v>99.997785</v>
      </c>
    </row>
    <row r="774">
      <c r="A774" s="1">
        <v>77300.0</v>
      </c>
      <c r="B774" s="1">
        <v>0.799973</v>
      </c>
      <c r="C774" s="1">
        <v>3.898701</v>
      </c>
      <c r="D774" s="1">
        <v>0.038988</v>
      </c>
      <c r="E774" s="1" t="s">
        <v>306</v>
      </c>
      <c r="F774" s="1">
        <v>99.996779</v>
      </c>
    </row>
    <row r="775">
      <c r="A775" s="1">
        <v>77400.0</v>
      </c>
      <c r="B775" s="1">
        <v>0.799962</v>
      </c>
      <c r="C775" s="1">
        <v>3.898183</v>
      </c>
      <c r="D775" s="1">
        <v>0.038983</v>
      </c>
      <c r="E775" s="1" t="s">
        <v>307</v>
      </c>
      <c r="F775" s="1">
        <v>99.995853</v>
      </c>
    </row>
    <row r="776">
      <c r="A776" s="1">
        <v>77500.0</v>
      </c>
      <c r="B776" s="1">
        <v>0.799971</v>
      </c>
      <c r="C776" s="1">
        <v>3.898045</v>
      </c>
      <c r="D776" s="1">
        <v>0.038982</v>
      </c>
      <c r="E776" s="1" t="s">
        <v>308</v>
      </c>
      <c r="F776" s="1">
        <v>99.996348</v>
      </c>
    </row>
    <row r="777">
      <c r="A777" s="1">
        <v>77600.0</v>
      </c>
      <c r="B777" s="1">
        <v>0.799976</v>
      </c>
      <c r="C777" s="1">
        <v>3.897657</v>
      </c>
      <c r="D777" s="1">
        <v>0.038978</v>
      </c>
      <c r="E777" s="1" t="s">
        <v>309</v>
      </c>
      <c r="F777" s="1">
        <v>99.995838</v>
      </c>
    </row>
    <row r="778">
      <c r="A778" s="1">
        <v>77700.0</v>
      </c>
      <c r="B778" s="1">
        <v>0.799959</v>
      </c>
      <c r="C778" s="1">
        <v>3.897529</v>
      </c>
      <c r="D778" s="1">
        <v>0.038977</v>
      </c>
      <c r="E778" s="1" t="s">
        <v>310</v>
      </c>
      <c r="F778" s="1">
        <v>99.994607</v>
      </c>
    </row>
    <row r="779">
      <c r="A779" s="1">
        <v>77800.0</v>
      </c>
      <c r="B779" s="1">
        <v>0.799941</v>
      </c>
      <c r="C779" s="1">
        <v>3.897172</v>
      </c>
      <c r="D779" s="1">
        <v>0.038974</v>
      </c>
      <c r="E779" s="1" t="s">
        <v>311</v>
      </c>
      <c r="F779" s="1">
        <v>99.993046</v>
      </c>
    </row>
    <row r="780">
      <c r="A780" s="1">
        <v>77900.0</v>
      </c>
      <c r="B780" s="1">
        <v>0.799947</v>
      </c>
      <c r="C780" s="1">
        <v>3.897095</v>
      </c>
      <c r="D780" s="1">
        <v>0.038974</v>
      </c>
      <c r="E780" s="1" t="s">
        <v>312</v>
      </c>
      <c r="F780" s="1">
        <v>99.993222</v>
      </c>
    </row>
    <row r="781">
      <c r="A781" s="1">
        <v>78000.0</v>
      </c>
      <c r="B781" s="1">
        <v>0.799941</v>
      </c>
      <c r="C781" s="1">
        <v>3.896879</v>
      </c>
      <c r="D781" s="1">
        <v>0.038972</v>
      </c>
      <c r="E781" s="1" t="s">
        <v>313</v>
      </c>
      <c r="F781" s="1">
        <v>99.992333</v>
      </c>
    </row>
    <row r="782">
      <c r="A782" s="1">
        <v>78100.0</v>
      </c>
      <c r="B782" s="1">
        <v>0.799936</v>
      </c>
      <c r="C782" s="1">
        <v>3.896878</v>
      </c>
      <c r="D782" s="1">
        <v>0.038972</v>
      </c>
      <c r="E782" s="1" t="s">
        <v>314</v>
      </c>
      <c r="F782" s="1">
        <v>99.991921</v>
      </c>
    </row>
    <row r="783">
      <c r="A783" s="1">
        <v>78200.0</v>
      </c>
      <c r="B783" s="1">
        <v>0.79994</v>
      </c>
      <c r="C783" s="1">
        <v>3.89646</v>
      </c>
      <c r="D783" s="1">
        <v>0.038968</v>
      </c>
      <c r="E783" s="1" t="s">
        <v>315</v>
      </c>
      <c r="F783" s="1">
        <v>99.99156</v>
      </c>
    </row>
    <row r="784">
      <c r="A784" s="1">
        <v>78300.0</v>
      </c>
      <c r="B784" s="1">
        <v>0.799946</v>
      </c>
      <c r="C784" s="1">
        <v>3.89613</v>
      </c>
      <c r="D784" s="1">
        <v>0.038964</v>
      </c>
      <c r="E784" s="1" t="s">
        <v>316</v>
      </c>
      <c r="F784" s="1">
        <v>99.993014</v>
      </c>
    </row>
    <row r="785">
      <c r="A785" s="1">
        <v>78400.0</v>
      </c>
      <c r="B785" s="1">
        <v>0.799932</v>
      </c>
      <c r="C785" s="1">
        <v>3.895626</v>
      </c>
      <c r="D785" s="1">
        <v>0.038959</v>
      </c>
      <c r="E785" s="1" t="s">
        <v>317</v>
      </c>
      <c r="F785" s="1">
        <v>99.991977</v>
      </c>
    </row>
    <row r="786">
      <c r="A786" s="1">
        <v>78500.0</v>
      </c>
      <c r="B786" s="1">
        <v>0.79988</v>
      </c>
      <c r="C786" s="1">
        <v>3.894542</v>
      </c>
      <c r="D786" s="1">
        <v>0.03895</v>
      </c>
      <c r="E786" s="1" t="s">
        <v>318</v>
      </c>
      <c r="F786" s="1">
        <v>99.988484</v>
      </c>
    </row>
    <row r="787">
      <c r="A787" s="1">
        <v>78600.0</v>
      </c>
      <c r="B787" s="1">
        <v>0.799882</v>
      </c>
      <c r="C787" s="1">
        <v>3.89431</v>
      </c>
      <c r="D787" s="1">
        <v>0.038948</v>
      </c>
      <c r="E787" s="1" t="s">
        <v>319</v>
      </c>
      <c r="F787" s="1">
        <v>99.987684</v>
      </c>
    </row>
    <row r="788">
      <c r="A788" s="1">
        <v>78700.0</v>
      </c>
      <c r="B788" s="1">
        <v>0.799875</v>
      </c>
      <c r="C788" s="1">
        <v>3.894016</v>
      </c>
      <c r="D788" s="1">
        <v>0.038945</v>
      </c>
      <c r="E788" s="1" t="s">
        <v>320</v>
      </c>
      <c r="F788" s="1">
        <v>99.98695</v>
      </c>
    </row>
    <row r="789">
      <c r="A789" s="1">
        <v>78800.0</v>
      </c>
      <c r="B789" s="1">
        <v>0.799879</v>
      </c>
      <c r="C789" s="1">
        <v>3.894705</v>
      </c>
      <c r="D789" s="1">
        <v>0.038953</v>
      </c>
      <c r="E789" s="1" t="s">
        <v>321</v>
      </c>
      <c r="F789" s="1">
        <v>99.98566</v>
      </c>
    </row>
    <row r="790">
      <c r="A790" s="1">
        <v>78900.0</v>
      </c>
      <c r="B790" s="1">
        <v>0.799897</v>
      </c>
      <c r="C790" s="1">
        <v>3.89491</v>
      </c>
      <c r="D790" s="1">
        <v>0.038954</v>
      </c>
      <c r="E790" s="1" t="s">
        <v>322</v>
      </c>
      <c r="F790" s="1">
        <v>99.986755</v>
      </c>
    </row>
    <row r="791">
      <c r="A791" s="1">
        <v>79000.0</v>
      </c>
      <c r="B791" s="1">
        <v>0.799907</v>
      </c>
      <c r="C791" s="1">
        <v>3.89514</v>
      </c>
      <c r="D791" s="1">
        <v>0.038956</v>
      </c>
      <c r="E791" s="1" t="s">
        <v>323</v>
      </c>
      <c r="F791" s="1">
        <v>99.987481</v>
      </c>
    </row>
    <row r="792">
      <c r="A792" s="1">
        <v>79100.0</v>
      </c>
      <c r="B792" s="1">
        <v>0.799901</v>
      </c>
      <c r="C792" s="1">
        <v>3.895318</v>
      </c>
      <c r="D792" s="1">
        <v>0.038958</v>
      </c>
      <c r="E792" s="1" t="s">
        <v>324</v>
      </c>
      <c r="F792" s="1">
        <v>99.987408</v>
      </c>
    </row>
    <row r="793">
      <c r="A793" s="1">
        <v>79200.0</v>
      </c>
      <c r="B793" s="1">
        <v>0.799896</v>
      </c>
      <c r="C793" s="1">
        <v>3.895035</v>
      </c>
      <c r="D793" s="1">
        <v>0.038955</v>
      </c>
      <c r="E793" s="1" t="s">
        <v>325</v>
      </c>
      <c r="F793" s="1">
        <v>99.988346</v>
      </c>
    </row>
    <row r="794">
      <c r="A794" s="1">
        <v>79300.0</v>
      </c>
      <c r="B794" s="1">
        <v>0.799888</v>
      </c>
      <c r="C794" s="1">
        <v>3.895384</v>
      </c>
      <c r="D794" s="1">
        <v>0.038959</v>
      </c>
      <c r="E794" s="1" t="s">
        <v>326</v>
      </c>
      <c r="F794" s="1">
        <v>99.98715</v>
      </c>
    </row>
    <row r="795">
      <c r="A795" s="1">
        <v>79400.0</v>
      </c>
      <c r="B795" s="1">
        <v>0.799879</v>
      </c>
      <c r="C795" s="1">
        <v>3.895202</v>
      </c>
      <c r="D795" s="1">
        <v>0.038957</v>
      </c>
      <c r="E795" s="1" t="s">
        <v>327</v>
      </c>
      <c r="F795" s="1">
        <v>99.987128</v>
      </c>
    </row>
    <row r="796">
      <c r="A796" s="1">
        <v>79500.0</v>
      </c>
      <c r="B796" s="1">
        <v>0.799899</v>
      </c>
      <c r="C796" s="1">
        <v>3.895702</v>
      </c>
      <c r="D796" s="1">
        <v>0.038961</v>
      </c>
      <c r="E796" s="1" t="s">
        <v>328</v>
      </c>
      <c r="F796" s="1">
        <v>99.988579</v>
      </c>
    </row>
    <row r="797">
      <c r="A797" s="1">
        <v>79600.0</v>
      </c>
      <c r="B797" s="1">
        <v>0.799893</v>
      </c>
      <c r="C797" s="1">
        <v>3.895355</v>
      </c>
      <c r="D797" s="1">
        <v>0.038958</v>
      </c>
      <c r="E797" s="1" t="s">
        <v>329</v>
      </c>
      <c r="F797" s="1">
        <v>99.989837</v>
      </c>
    </row>
    <row r="798">
      <c r="A798" s="1">
        <v>79700.0</v>
      </c>
      <c r="B798" s="1">
        <v>0.799858</v>
      </c>
      <c r="C798" s="1">
        <v>3.894508</v>
      </c>
      <c r="D798" s="1">
        <v>0.03895</v>
      </c>
      <c r="E798" s="1" t="s">
        <v>330</v>
      </c>
      <c r="F798" s="1">
        <v>99.98862</v>
      </c>
    </row>
    <row r="799">
      <c r="A799" s="1">
        <v>79800.0</v>
      </c>
      <c r="B799" s="1">
        <v>0.799839</v>
      </c>
      <c r="C799" s="1">
        <v>3.893523</v>
      </c>
      <c r="D799" s="1">
        <v>0.03894</v>
      </c>
      <c r="E799" s="1" t="s">
        <v>331</v>
      </c>
      <c r="F799" s="1">
        <v>99.98797</v>
      </c>
    </row>
    <row r="800">
      <c r="A800" s="1">
        <v>79900.0</v>
      </c>
      <c r="B800" s="1">
        <v>0.799843</v>
      </c>
      <c r="C800" s="1">
        <v>3.893713</v>
      </c>
      <c r="D800" s="1">
        <v>0.038941</v>
      </c>
      <c r="E800" s="1" t="s">
        <v>332</v>
      </c>
      <c r="F800" s="1">
        <v>99.990025</v>
      </c>
    </row>
    <row r="801">
      <c r="A801" s="1">
        <v>80000.0</v>
      </c>
      <c r="B801" s="1">
        <v>0.799834</v>
      </c>
      <c r="C801" s="1">
        <v>3.893299</v>
      </c>
      <c r="D801" s="1">
        <v>0.038937</v>
      </c>
      <c r="E801" s="1" t="s">
        <v>333</v>
      </c>
      <c r="F801" s="1">
        <v>99.989762</v>
      </c>
    </row>
    <row r="802">
      <c r="A802" s="1">
        <v>80100.0</v>
      </c>
      <c r="B802" s="1">
        <v>0.799838</v>
      </c>
      <c r="C802" s="1">
        <v>3.893344</v>
      </c>
      <c r="D802" s="1">
        <v>0.038938</v>
      </c>
      <c r="E802" s="1" t="s">
        <v>334</v>
      </c>
      <c r="F802" s="1">
        <v>99.988901</v>
      </c>
    </row>
    <row r="803">
      <c r="A803" s="1">
        <v>80200.0</v>
      </c>
      <c r="B803" s="1">
        <v>0.799822</v>
      </c>
      <c r="C803" s="1">
        <v>3.892996</v>
      </c>
      <c r="D803" s="1">
        <v>0.038935</v>
      </c>
      <c r="E803" s="1" t="s">
        <v>335</v>
      </c>
      <c r="F803" s="1">
        <v>99.988317</v>
      </c>
    </row>
    <row r="804">
      <c r="A804" s="1">
        <v>80300.0</v>
      </c>
      <c r="B804" s="1">
        <v>0.79984</v>
      </c>
      <c r="C804" s="1">
        <v>3.893012</v>
      </c>
      <c r="D804" s="1">
        <v>0.038935</v>
      </c>
      <c r="E804" s="1" t="s">
        <v>336</v>
      </c>
      <c r="F804" s="1">
        <v>99.988394</v>
      </c>
    </row>
    <row r="805">
      <c r="A805" s="1">
        <v>80400.0</v>
      </c>
      <c r="B805" s="1">
        <v>0.79983</v>
      </c>
      <c r="C805" s="1">
        <v>3.892648</v>
      </c>
      <c r="D805" s="1">
        <v>0.038931</v>
      </c>
      <c r="E805" s="1" t="s">
        <v>337</v>
      </c>
      <c r="F805" s="1">
        <v>99.988905</v>
      </c>
    </row>
    <row r="806">
      <c r="A806" s="1">
        <v>80500.0</v>
      </c>
      <c r="B806" s="1">
        <v>0.799835</v>
      </c>
      <c r="C806" s="1">
        <v>3.892987</v>
      </c>
      <c r="D806" s="1">
        <v>0.038934</v>
      </c>
      <c r="E806" s="1" t="s">
        <v>338</v>
      </c>
      <c r="F806" s="1">
        <v>99.989975</v>
      </c>
    </row>
    <row r="807">
      <c r="A807" s="1">
        <v>80600.0</v>
      </c>
      <c r="B807" s="1">
        <v>0.799827</v>
      </c>
      <c r="C807" s="1">
        <v>3.892347</v>
      </c>
      <c r="D807" s="1">
        <v>0.038928</v>
      </c>
      <c r="E807" s="1" t="s">
        <v>339</v>
      </c>
      <c r="F807" s="1">
        <v>99.988883</v>
      </c>
    </row>
    <row r="808">
      <c r="A808" s="1">
        <v>80700.0</v>
      </c>
      <c r="B808" s="1">
        <v>0.799852</v>
      </c>
      <c r="C808" s="1">
        <v>3.892976</v>
      </c>
      <c r="D808" s="1">
        <v>0.038933</v>
      </c>
      <c r="E808" s="1" t="s">
        <v>340</v>
      </c>
      <c r="F808" s="1">
        <v>99.990483</v>
      </c>
    </row>
    <row r="809">
      <c r="A809" s="1">
        <v>80800.0</v>
      </c>
      <c r="B809" s="1">
        <v>0.799862</v>
      </c>
      <c r="C809" s="1">
        <v>3.894007</v>
      </c>
      <c r="D809" s="1">
        <v>0.038943</v>
      </c>
      <c r="E809" s="1" t="s">
        <v>341</v>
      </c>
      <c r="F809" s="1">
        <v>99.991262</v>
      </c>
    </row>
    <row r="810">
      <c r="A810" s="1">
        <v>80900.0</v>
      </c>
      <c r="B810" s="1">
        <v>0.799857</v>
      </c>
      <c r="C810" s="1">
        <v>3.893632</v>
      </c>
      <c r="D810" s="1">
        <v>0.03894</v>
      </c>
      <c r="E810" s="1" t="s">
        <v>342</v>
      </c>
      <c r="F810" s="1">
        <v>99.990779</v>
      </c>
    </row>
    <row r="811">
      <c r="A811" s="1">
        <v>81000.0</v>
      </c>
      <c r="B811" s="1">
        <v>0.799878</v>
      </c>
      <c r="C811" s="1">
        <v>3.894181</v>
      </c>
      <c r="D811" s="1">
        <v>0.038944</v>
      </c>
      <c r="E811" s="1" t="s">
        <v>343</v>
      </c>
      <c r="F811" s="1">
        <v>99.99363</v>
      </c>
    </row>
    <row r="812">
      <c r="A812" s="1">
        <v>81100.0</v>
      </c>
      <c r="B812" s="1">
        <v>0.799883</v>
      </c>
      <c r="C812" s="1">
        <v>3.893826</v>
      </c>
      <c r="D812" s="1">
        <v>0.038941</v>
      </c>
      <c r="E812" s="1" t="s">
        <v>344</v>
      </c>
      <c r="F812" s="1">
        <v>99.992663</v>
      </c>
    </row>
    <row r="813">
      <c r="A813" s="1">
        <v>81200.0</v>
      </c>
      <c r="B813" s="1">
        <v>0.799877</v>
      </c>
      <c r="C813" s="1">
        <v>3.893539</v>
      </c>
      <c r="D813" s="1">
        <v>0.038938</v>
      </c>
      <c r="E813" s="2">
        <v>5.190792102816E-7</v>
      </c>
      <c r="F813" s="1">
        <v>99.993288</v>
      </c>
    </row>
    <row r="814">
      <c r="A814" s="1">
        <v>81300.0</v>
      </c>
      <c r="B814" s="1">
        <v>0.799883</v>
      </c>
      <c r="C814" s="1">
        <v>3.894119</v>
      </c>
      <c r="D814" s="1">
        <v>0.038943</v>
      </c>
      <c r="E814" s="2">
        <v>4.584145822939E-7</v>
      </c>
      <c r="F814" s="1">
        <v>99.994096</v>
      </c>
    </row>
    <row r="815">
      <c r="A815" s="1">
        <v>81400.0</v>
      </c>
      <c r="B815" s="1">
        <v>0.799878</v>
      </c>
      <c r="C815" s="1">
        <v>3.893656</v>
      </c>
      <c r="D815" s="1">
        <v>0.038939</v>
      </c>
      <c r="E815" s="1" t="s">
        <v>345</v>
      </c>
      <c r="F815" s="1">
        <v>99.99258</v>
      </c>
    </row>
    <row r="816">
      <c r="A816" s="1">
        <v>81500.0</v>
      </c>
      <c r="B816" s="1">
        <v>0.799903</v>
      </c>
      <c r="C816" s="1">
        <v>3.894399</v>
      </c>
      <c r="D816" s="1">
        <v>0.038946</v>
      </c>
      <c r="E816" s="1" t="s">
        <v>346</v>
      </c>
      <c r="F816" s="1">
        <v>99.994331</v>
      </c>
    </row>
    <row r="817">
      <c r="A817" s="1">
        <v>81600.0</v>
      </c>
      <c r="B817" s="1">
        <v>0.799892</v>
      </c>
      <c r="C817" s="1">
        <v>3.894205</v>
      </c>
      <c r="D817" s="1">
        <v>0.038944</v>
      </c>
      <c r="E817" s="1" t="s">
        <v>347</v>
      </c>
      <c r="F817" s="1">
        <v>99.994571</v>
      </c>
    </row>
    <row r="818">
      <c r="A818" s="1">
        <v>81700.0</v>
      </c>
      <c r="B818" s="1">
        <v>0.799907</v>
      </c>
      <c r="C818" s="1">
        <v>3.895223</v>
      </c>
      <c r="D818" s="1">
        <v>0.038954</v>
      </c>
      <c r="E818" s="1" t="s">
        <v>348</v>
      </c>
      <c r="F818" s="1">
        <v>99.994786</v>
      </c>
    </row>
    <row r="819">
      <c r="A819" s="1">
        <v>81800.0</v>
      </c>
      <c r="B819" s="1">
        <v>0.79991</v>
      </c>
      <c r="C819" s="1">
        <v>3.895248</v>
      </c>
      <c r="D819" s="1">
        <v>0.038954</v>
      </c>
      <c r="E819" s="1" t="s">
        <v>349</v>
      </c>
      <c r="F819" s="1">
        <v>99.994841</v>
      </c>
    </row>
    <row r="820">
      <c r="A820" s="1">
        <v>81900.0</v>
      </c>
      <c r="B820" s="1">
        <v>0.799918</v>
      </c>
      <c r="C820" s="1">
        <v>3.895627</v>
      </c>
      <c r="D820" s="1">
        <v>0.038958</v>
      </c>
      <c r="E820" s="2">
        <v>5.146970822878E-7</v>
      </c>
      <c r="F820" s="1">
        <v>99.994725</v>
      </c>
    </row>
    <row r="821">
      <c r="A821" s="1">
        <v>82000.0</v>
      </c>
      <c r="B821" s="1">
        <v>0.799908</v>
      </c>
      <c r="C821" s="1">
        <v>3.895448</v>
      </c>
      <c r="D821" s="1">
        <v>0.038957</v>
      </c>
      <c r="E821" s="2">
        <v>4.431721625231E-7</v>
      </c>
      <c r="F821" s="1">
        <v>99.992537</v>
      </c>
    </row>
    <row r="822">
      <c r="A822" s="1">
        <v>82100.0</v>
      </c>
      <c r="B822" s="1">
        <v>0.799911</v>
      </c>
      <c r="C822" s="1">
        <v>3.895615</v>
      </c>
      <c r="D822" s="1">
        <v>0.038959</v>
      </c>
      <c r="E822" s="1" t="s">
        <v>350</v>
      </c>
      <c r="F822" s="1">
        <v>99.992777</v>
      </c>
    </row>
    <row r="823">
      <c r="A823" s="1">
        <v>82200.0</v>
      </c>
      <c r="B823" s="1">
        <v>0.799886</v>
      </c>
      <c r="C823" s="1">
        <v>3.89536</v>
      </c>
      <c r="D823" s="1">
        <v>0.038956</v>
      </c>
      <c r="E823" s="1" t="s">
        <v>351</v>
      </c>
      <c r="F823" s="1">
        <v>99.992895</v>
      </c>
    </row>
    <row r="824">
      <c r="A824" s="1">
        <v>82300.0</v>
      </c>
      <c r="B824" s="1">
        <v>0.799878</v>
      </c>
      <c r="C824" s="1">
        <v>3.895149</v>
      </c>
      <c r="D824" s="1">
        <v>0.038954</v>
      </c>
      <c r="E824" s="1" t="s">
        <v>352</v>
      </c>
      <c r="F824" s="1">
        <v>99.992783</v>
      </c>
    </row>
    <row r="825">
      <c r="A825" s="1">
        <v>82400.0</v>
      </c>
      <c r="B825" s="1">
        <v>0.799884</v>
      </c>
      <c r="C825" s="1">
        <v>3.895403</v>
      </c>
      <c r="D825" s="1">
        <v>0.038956</v>
      </c>
      <c r="E825" s="1" t="s">
        <v>353</v>
      </c>
      <c r="F825" s="1">
        <v>99.993726</v>
      </c>
    </row>
    <row r="826">
      <c r="A826" s="1">
        <v>82500.0</v>
      </c>
      <c r="B826" s="1">
        <v>0.799897</v>
      </c>
      <c r="C826" s="1">
        <v>3.895753</v>
      </c>
      <c r="D826" s="1">
        <v>0.038959</v>
      </c>
      <c r="E826" s="1" t="s">
        <v>354</v>
      </c>
      <c r="F826" s="1">
        <v>99.9956</v>
      </c>
    </row>
    <row r="827">
      <c r="A827" s="1">
        <v>82600.0</v>
      </c>
      <c r="B827" s="1">
        <v>0.799896</v>
      </c>
      <c r="C827" s="1">
        <v>3.895577</v>
      </c>
      <c r="D827" s="1">
        <v>0.038958</v>
      </c>
      <c r="E827" s="1" t="s">
        <v>355</v>
      </c>
      <c r="F827" s="1">
        <v>99.995048</v>
      </c>
    </row>
    <row r="828">
      <c r="A828" s="1">
        <v>82700.0</v>
      </c>
      <c r="B828" s="1">
        <v>0.799891</v>
      </c>
      <c r="C828" s="1">
        <v>3.895836</v>
      </c>
      <c r="D828" s="1">
        <v>0.038961</v>
      </c>
      <c r="E828" s="1" t="s">
        <v>356</v>
      </c>
      <c r="F828" s="1">
        <v>99.993083</v>
      </c>
    </row>
    <row r="829">
      <c r="A829" s="1">
        <v>82800.0</v>
      </c>
      <c r="B829" s="1">
        <v>0.799884</v>
      </c>
      <c r="C829" s="1">
        <v>3.895547</v>
      </c>
      <c r="D829" s="1">
        <v>0.038959</v>
      </c>
      <c r="E829" s="1" t="s">
        <v>357</v>
      </c>
      <c r="F829" s="1">
        <v>99.9918</v>
      </c>
    </row>
    <row r="830">
      <c r="A830" s="1">
        <v>82900.0</v>
      </c>
      <c r="B830" s="1">
        <v>0.79988</v>
      </c>
      <c r="C830" s="1">
        <v>3.895808</v>
      </c>
      <c r="D830" s="1">
        <v>0.038961</v>
      </c>
      <c r="E830" s="1" t="s">
        <v>358</v>
      </c>
      <c r="F830" s="1">
        <v>99.99304</v>
      </c>
    </row>
    <row r="831">
      <c r="A831" s="1">
        <v>83000.0</v>
      </c>
      <c r="B831" s="1">
        <v>0.79988</v>
      </c>
      <c r="C831" s="1">
        <v>3.895667</v>
      </c>
      <c r="D831" s="1">
        <v>0.038959</v>
      </c>
      <c r="E831" s="1" t="s">
        <v>359</v>
      </c>
      <c r="F831" s="1">
        <v>99.992807</v>
      </c>
    </row>
    <row r="832">
      <c r="A832" s="1">
        <v>83100.0</v>
      </c>
      <c r="B832" s="1">
        <v>0.799905</v>
      </c>
      <c r="C832" s="1">
        <v>3.896427</v>
      </c>
      <c r="D832" s="1">
        <v>0.038966</v>
      </c>
      <c r="E832" s="1" t="s">
        <v>360</v>
      </c>
      <c r="F832" s="1">
        <v>99.994332</v>
      </c>
    </row>
    <row r="833">
      <c r="A833" s="1">
        <v>83200.0</v>
      </c>
      <c r="B833" s="1">
        <v>0.799889</v>
      </c>
      <c r="C833" s="1">
        <v>3.895896</v>
      </c>
      <c r="D833" s="1">
        <v>0.038961</v>
      </c>
      <c r="E833" s="1" t="s">
        <v>361</v>
      </c>
      <c r="F833" s="1">
        <v>99.993666</v>
      </c>
    </row>
    <row r="834">
      <c r="A834" s="1">
        <v>83300.0</v>
      </c>
      <c r="B834" s="1">
        <v>0.799889</v>
      </c>
      <c r="C834" s="1">
        <v>3.896248</v>
      </c>
      <c r="D834" s="1">
        <v>0.038965</v>
      </c>
      <c r="E834" s="1" t="s">
        <v>362</v>
      </c>
      <c r="F834" s="1">
        <v>99.992905</v>
      </c>
    </row>
    <row r="835">
      <c r="A835" s="1">
        <v>83400.0</v>
      </c>
      <c r="B835" s="1">
        <v>0.79989</v>
      </c>
      <c r="C835" s="1">
        <v>3.896497</v>
      </c>
      <c r="D835" s="1">
        <v>0.038967</v>
      </c>
      <c r="E835" s="1" t="s">
        <v>363</v>
      </c>
      <c r="F835" s="1">
        <v>99.993525</v>
      </c>
    </row>
    <row r="836">
      <c r="A836" s="1">
        <v>83500.0</v>
      </c>
      <c r="B836" s="1">
        <v>0.799892</v>
      </c>
      <c r="C836" s="1">
        <v>3.896798</v>
      </c>
      <c r="D836" s="1">
        <v>0.03897</v>
      </c>
      <c r="E836" s="1" t="s">
        <v>364</v>
      </c>
      <c r="F836" s="1">
        <v>99.994503</v>
      </c>
    </row>
    <row r="837">
      <c r="A837" s="1">
        <v>83600.0</v>
      </c>
      <c r="B837" s="1">
        <v>0.799894</v>
      </c>
      <c r="C837" s="1">
        <v>3.896969</v>
      </c>
      <c r="D837" s="1">
        <v>0.038972</v>
      </c>
      <c r="E837" s="1" t="s">
        <v>365</v>
      </c>
      <c r="F837" s="1">
        <v>99.995347</v>
      </c>
    </row>
    <row r="838">
      <c r="A838" s="1">
        <v>83700.0</v>
      </c>
      <c r="B838" s="1">
        <v>0.799905</v>
      </c>
      <c r="C838" s="1">
        <v>3.8972</v>
      </c>
      <c r="D838" s="1">
        <v>0.038973</v>
      </c>
      <c r="E838" s="1" t="s">
        <v>366</v>
      </c>
      <c r="F838" s="1">
        <v>99.997145</v>
      </c>
    </row>
    <row r="839">
      <c r="A839" s="1">
        <v>83800.0</v>
      </c>
      <c r="B839" s="1">
        <v>0.79992</v>
      </c>
      <c r="C839" s="1">
        <v>3.897292</v>
      </c>
      <c r="D839" s="1">
        <v>0.038974</v>
      </c>
      <c r="E839" s="1" t="s">
        <v>367</v>
      </c>
      <c r="F839" s="1">
        <v>99.996862</v>
      </c>
    </row>
    <row r="840">
      <c r="A840" s="1">
        <v>83900.0</v>
      </c>
      <c r="B840" s="1">
        <v>0.799918</v>
      </c>
      <c r="C840" s="1">
        <v>3.897014</v>
      </c>
      <c r="D840" s="1">
        <v>0.038971</v>
      </c>
      <c r="E840" s="1" t="s">
        <v>368</v>
      </c>
      <c r="F840" s="1">
        <v>99.996591</v>
      </c>
    </row>
    <row r="841">
      <c r="A841" s="1">
        <v>84000.0</v>
      </c>
      <c r="B841" s="1">
        <v>0.799958</v>
      </c>
      <c r="C841" s="1">
        <v>3.89781</v>
      </c>
      <c r="D841" s="1">
        <v>0.038978</v>
      </c>
      <c r="E841" s="1" t="s">
        <v>369</v>
      </c>
      <c r="F841" s="1">
        <v>100.000179</v>
      </c>
    </row>
    <row r="842">
      <c r="A842" s="1">
        <v>84100.0</v>
      </c>
      <c r="B842" s="1">
        <v>0.799961</v>
      </c>
      <c r="C842" s="1">
        <v>3.897549</v>
      </c>
      <c r="D842" s="1">
        <v>0.038975</v>
      </c>
      <c r="E842" s="1" t="s">
        <v>370</v>
      </c>
      <c r="F842" s="1">
        <v>100.000024</v>
      </c>
    </row>
    <row r="843">
      <c r="A843" s="1">
        <v>84200.0</v>
      </c>
      <c r="B843" s="1">
        <v>0.799963</v>
      </c>
      <c r="C843" s="1">
        <v>3.897486</v>
      </c>
      <c r="D843" s="1">
        <v>0.038975</v>
      </c>
      <c r="E843" s="2">
        <v>4.826033737082E-7</v>
      </c>
      <c r="F843" s="1">
        <v>99.998967</v>
      </c>
    </row>
    <row r="844">
      <c r="A844" s="1">
        <v>84300.0</v>
      </c>
      <c r="B844" s="1">
        <v>0.799943</v>
      </c>
      <c r="C844" s="1">
        <v>3.897438</v>
      </c>
      <c r="D844" s="1">
        <v>0.038975</v>
      </c>
      <c r="E844" s="1" t="s">
        <v>371</v>
      </c>
      <c r="F844" s="1">
        <v>99.998149</v>
      </c>
    </row>
    <row r="845">
      <c r="A845" s="1">
        <v>84400.0</v>
      </c>
      <c r="B845" s="1">
        <v>0.799949</v>
      </c>
      <c r="C845" s="1">
        <v>3.897708</v>
      </c>
      <c r="D845" s="1">
        <v>0.038978</v>
      </c>
      <c r="E845" s="1" t="s">
        <v>372</v>
      </c>
      <c r="F845" s="1">
        <v>99.998164</v>
      </c>
    </row>
    <row r="846">
      <c r="A846" s="1">
        <v>84500.0</v>
      </c>
      <c r="B846" s="1">
        <v>0.799932</v>
      </c>
      <c r="C846" s="1">
        <v>3.89734</v>
      </c>
      <c r="D846" s="1">
        <v>0.038974</v>
      </c>
      <c r="E846" s="1" t="s">
        <v>373</v>
      </c>
      <c r="F846" s="1">
        <v>99.997479</v>
      </c>
    </row>
    <row r="847">
      <c r="A847" s="1">
        <v>84600.0</v>
      </c>
      <c r="B847" s="1">
        <v>0.799926</v>
      </c>
      <c r="C847" s="1">
        <v>3.897091</v>
      </c>
      <c r="D847" s="1">
        <v>0.038972</v>
      </c>
      <c r="E847" s="1" t="s">
        <v>374</v>
      </c>
      <c r="F847" s="1">
        <v>99.996797</v>
      </c>
    </row>
    <row r="848">
      <c r="A848" s="1">
        <v>84700.0</v>
      </c>
      <c r="B848" s="1">
        <v>0.799908</v>
      </c>
      <c r="C848" s="1">
        <v>3.896459</v>
      </c>
      <c r="D848" s="1">
        <v>0.038966</v>
      </c>
      <c r="E848" s="1" t="s">
        <v>375</v>
      </c>
      <c r="F848" s="1">
        <v>99.996718</v>
      </c>
    </row>
    <row r="849">
      <c r="A849" s="1">
        <v>84800.0</v>
      </c>
      <c r="B849" s="1">
        <v>0.799895</v>
      </c>
      <c r="C849" s="1">
        <v>3.896528</v>
      </c>
      <c r="D849" s="1">
        <v>0.038966</v>
      </c>
      <c r="E849" s="1" t="s">
        <v>376</v>
      </c>
      <c r="F849" s="1">
        <v>99.997583</v>
      </c>
    </row>
    <row r="850">
      <c r="A850" s="1">
        <v>84900.0</v>
      </c>
      <c r="B850" s="1">
        <v>0.799893</v>
      </c>
      <c r="C850" s="1">
        <v>3.896508</v>
      </c>
      <c r="D850" s="1">
        <v>0.038966</v>
      </c>
      <c r="E850" s="1" t="s">
        <v>377</v>
      </c>
      <c r="F850" s="1">
        <v>99.998257</v>
      </c>
    </row>
    <row r="851">
      <c r="A851" s="1">
        <v>85000.0</v>
      </c>
      <c r="B851" s="1">
        <v>0.799849</v>
      </c>
      <c r="C851" s="1">
        <v>3.895774</v>
      </c>
      <c r="D851" s="1">
        <v>0.03896</v>
      </c>
      <c r="E851" s="1" t="s">
        <v>378</v>
      </c>
      <c r="F851" s="1">
        <v>99.995365</v>
      </c>
    </row>
    <row r="852">
      <c r="A852" s="1">
        <v>85100.0</v>
      </c>
      <c r="B852" s="1">
        <v>0.799862</v>
      </c>
      <c r="C852" s="1">
        <v>3.896862</v>
      </c>
      <c r="D852" s="1">
        <v>0.03897</v>
      </c>
      <c r="E852" s="1" t="s">
        <v>379</v>
      </c>
      <c r="F852" s="1">
        <v>99.99698</v>
      </c>
    </row>
    <row r="853">
      <c r="A853" s="1">
        <v>85200.0</v>
      </c>
      <c r="B853" s="1">
        <v>0.799859</v>
      </c>
      <c r="C853" s="1">
        <v>3.897446</v>
      </c>
      <c r="D853" s="1">
        <v>0.038975</v>
      </c>
      <c r="E853" s="1" t="s">
        <v>380</v>
      </c>
      <c r="F853" s="1">
        <v>99.997676</v>
      </c>
    </row>
    <row r="854">
      <c r="A854" s="1">
        <v>85300.0</v>
      </c>
      <c r="B854" s="1">
        <v>0.799866</v>
      </c>
      <c r="C854" s="1">
        <v>3.897473</v>
      </c>
      <c r="D854" s="1">
        <v>0.038976</v>
      </c>
      <c r="E854" s="1" t="s">
        <v>381</v>
      </c>
      <c r="F854" s="1">
        <v>99.995815</v>
      </c>
    </row>
    <row r="855">
      <c r="A855" s="1">
        <v>85400.0</v>
      </c>
      <c r="B855" s="1">
        <v>0.799882</v>
      </c>
      <c r="C855" s="1">
        <v>3.897903</v>
      </c>
      <c r="D855" s="1">
        <v>0.03898</v>
      </c>
      <c r="E855" s="1" t="s">
        <v>382</v>
      </c>
      <c r="F855" s="1">
        <v>99.997681</v>
      </c>
    </row>
    <row r="856">
      <c r="A856" s="1">
        <v>85500.0</v>
      </c>
      <c r="B856" s="1">
        <v>0.799857</v>
      </c>
      <c r="C856" s="1">
        <v>3.896942</v>
      </c>
      <c r="D856" s="1">
        <v>0.038971</v>
      </c>
      <c r="E856" s="1" t="s">
        <v>383</v>
      </c>
      <c r="F856" s="1">
        <v>99.996713</v>
      </c>
    </row>
    <row r="857">
      <c r="A857" s="1">
        <v>85600.0</v>
      </c>
      <c r="B857" s="1">
        <v>0.79984</v>
      </c>
      <c r="C857" s="1">
        <v>3.896632</v>
      </c>
      <c r="D857" s="1">
        <v>0.038968</v>
      </c>
      <c r="E857" s="1" t="s">
        <v>384</v>
      </c>
      <c r="F857" s="1">
        <v>99.995981</v>
      </c>
    </row>
    <row r="858">
      <c r="A858" s="1">
        <v>85700.0</v>
      </c>
      <c r="B858" s="1">
        <v>0.799821</v>
      </c>
      <c r="C858" s="1">
        <v>3.896347</v>
      </c>
      <c r="D858" s="1">
        <v>0.038966</v>
      </c>
      <c r="E858" s="1" t="s">
        <v>385</v>
      </c>
      <c r="F858" s="1">
        <v>99.994632</v>
      </c>
    </row>
    <row r="859">
      <c r="A859" s="1">
        <v>85800.0</v>
      </c>
      <c r="B859" s="1">
        <v>0.799828</v>
      </c>
      <c r="C859" s="1">
        <v>3.89655</v>
      </c>
      <c r="D859" s="1">
        <v>0.038967</v>
      </c>
      <c r="E859" s="2">
        <v>3.85963648597E-7</v>
      </c>
      <c r="F859" s="1">
        <v>99.995093</v>
      </c>
    </row>
    <row r="860">
      <c r="A860" s="1">
        <v>85900.0</v>
      </c>
      <c r="B860" s="1">
        <v>0.799832</v>
      </c>
      <c r="C860" s="1">
        <v>3.896561</v>
      </c>
      <c r="D860" s="1">
        <v>0.038967</v>
      </c>
      <c r="E860" s="1" t="s">
        <v>386</v>
      </c>
      <c r="F860" s="1">
        <v>99.996414</v>
      </c>
    </row>
    <row r="861">
      <c r="A861" s="1">
        <v>86000.0</v>
      </c>
      <c r="B861" s="1">
        <v>0.799814</v>
      </c>
      <c r="C861" s="1">
        <v>3.896116</v>
      </c>
      <c r="D861" s="1">
        <v>0.038963</v>
      </c>
      <c r="E861" s="1" t="s">
        <v>387</v>
      </c>
      <c r="F861" s="1">
        <v>99.996047</v>
      </c>
    </row>
    <row r="862">
      <c r="A862" s="1">
        <v>86100.0</v>
      </c>
      <c r="B862" s="1">
        <v>0.799815</v>
      </c>
      <c r="C862" s="1">
        <v>3.895892</v>
      </c>
      <c r="D862" s="1">
        <v>0.038961</v>
      </c>
      <c r="E862" s="1" t="s">
        <v>388</v>
      </c>
      <c r="F862" s="1">
        <v>99.994785</v>
      </c>
    </row>
    <row r="863">
      <c r="A863" s="1">
        <v>86200.0</v>
      </c>
      <c r="B863" s="1">
        <v>0.79981</v>
      </c>
      <c r="C863" s="1">
        <v>3.895557</v>
      </c>
      <c r="D863" s="1">
        <v>0.038957</v>
      </c>
      <c r="E863" s="2">
        <v>4.653280907263E-7</v>
      </c>
      <c r="F863" s="1">
        <v>99.995232</v>
      </c>
    </row>
    <row r="864">
      <c r="A864" s="1">
        <v>86300.0</v>
      </c>
      <c r="B864" s="1">
        <v>0.799786</v>
      </c>
      <c r="C864" s="1">
        <v>3.895014</v>
      </c>
      <c r="D864" s="1">
        <v>0.038953</v>
      </c>
      <c r="E864" s="1" t="s">
        <v>389</v>
      </c>
      <c r="F864" s="1">
        <v>99.993696</v>
      </c>
    </row>
    <row r="865">
      <c r="A865" s="1">
        <v>86400.0</v>
      </c>
      <c r="B865" s="1">
        <v>0.799797</v>
      </c>
      <c r="C865" s="1">
        <v>3.895087</v>
      </c>
      <c r="D865" s="1">
        <v>0.038953</v>
      </c>
      <c r="E865" s="1" t="s">
        <v>390</v>
      </c>
      <c r="F865" s="1">
        <v>99.995405</v>
      </c>
    </row>
    <row r="866">
      <c r="A866" s="1">
        <v>86500.0</v>
      </c>
      <c r="B866" s="1">
        <v>0.799783</v>
      </c>
      <c r="C866" s="1">
        <v>3.894809</v>
      </c>
      <c r="D866" s="1">
        <v>0.038951</v>
      </c>
      <c r="E866" s="2">
        <v>3.530220462622E-7</v>
      </c>
      <c r="F866" s="1">
        <v>99.993503</v>
      </c>
    </row>
    <row r="867">
      <c r="A867" s="1">
        <v>86600.0</v>
      </c>
      <c r="B867" s="1">
        <v>0.799783</v>
      </c>
      <c r="C867" s="1">
        <v>3.894569</v>
      </c>
      <c r="D867" s="1">
        <v>0.038948</v>
      </c>
      <c r="E867" s="1" t="s">
        <v>391</v>
      </c>
      <c r="F867" s="1">
        <v>99.994469</v>
      </c>
    </row>
    <row r="868">
      <c r="A868" s="1">
        <v>86700.0</v>
      </c>
      <c r="B868" s="1">
        <v>0.799791</v>
      </c>
      <c r="C868" s="1">
        <v>3.894566</v>
      </c>
      <c r="D868" s="1">
        <v>0.038947</v>
      </c>
      <c r="E868" s="1" t="s">
        <v>392</v>
      </c>
      <c r="F868" s="1">
        <v>99.995606</v>
      </c>
    </row>
    <row r="869">
      <c r="A869" s="1">
        <v>86800.0</v>
      </c>
      <c r="B869" s="1">
        <v>0.799767</v>
      </c>
      <c r="C869" s="1">
        <v>3.894074</v>
      </c>
      <c r="D869" s="1">
        <v>0.038943</v>
      </c>
      <c r="E869" s="1" t="s">
        <v>393</v>
      </c>
      <c r="F869" s="1">
        <v>99.993018</v>
      </c>
    </row>
    <row r="870">
      <c r="A870" s="1">
        <v>86900.0</v>
      </c>
      <c r="B870" s="1">
        <v>0.799793</v>
      </c>
      <c r="C870" s="1">
        <v>3.89425</v>
      </c>
      <c r="D870" s="1">
        <v>0.038945</v>
      </c>
      <c r="E870" s="1" t="s">
        <v>394</v>
      </c>
      <c r="F870" s="1">
        <v>99.994511</v>
      </c>
    </row>
    <row r="871">
      <c r="A871" s="1">
        <v>87000.0</v>
      </c>
      <c r="B871" s="1">
        <v>0.799802</v>
      </c>
      <c r="C871" s="1">
        <v>3.894382</v>
      </c>
      <c r="D871" s="1">
        <v>0.038946</v>
      </c>
      <c r="E871" s="1" t="s">
        <v>395</v>
      </c>
      <c r="F871" s="1">
        <v>99.994506</v>
      </c>
    </row>
    <row r="872">
      <c r="A872" s="1">
        <v>87100.0</v>
      </c>
      <c r="B872" s="1">
        <v>0.799798</v>
      </c>
      <c r="C872" s="1">
        <v>3.894225</v>
      </c>
      <c r="D872" s="1">
        <v>0.038944</v>
      </c>
      <c r="E872" s="1" t="s">
        <v>396</v>
      </c>
      <c r="F872" s="1">
        <v>99.994569</v>
      </c>
    </row>
    <row r="873">
      <c r="A873" s="1">
        <v>87200.0</v>
      </c>
      <c r="B873" s="1">
        <v>0.799787</v>
      </c>
      <c r="C873" s="1">
        <v>3.893931</v>
      </c>
      <c r="D873" s="1">
        <v>0.038942</v>
      </c>
      <c r="E873" s="2">
        <v>3.246517290556E-7</v>
      </c>
      <c r="F873" s="1">
        <v>99.992844</v>
      </c>
    </row>
    <row r="874">
      <c r="A874" s="1">
        <v>87300.0</v>
      </c>
      <c r="B874" s="1">
        <v>0.799811</v>
      </c>
      <c r="C874" s="1">
        <v>3.894308</v>
      </c>
      <c r="D874" s="1">
        <v>0.038945</v>
      </c>
      <c r="E874" s="1" t="s">
        <v>397</v>
      </c>
      <c r="F874" s="1">
        <v>99.994708</v>
      </c>
    </row>
    <row r="875">
      <c r="A875" s="1">
        <v>87400.0</v>
      </c>
      <c r="B875" s="1">
        <v>0.7998</v>
      </c>
      <c r="C875" s="1">
        <v>3.894331</v>
      </c>
      <c r="D875" s="1">
        <v>0.038946</v>
      </c>
      <c r="E875" s="1" t="s">
        <v>398</v>
      </c>
      <c r="F875" s="1">
        <v>99.993879</v>
      </c>
    </row>
    <row r="876">
      <c r="A876" s="1">
        <v>87500.0</v>
      </c>
      <c r="B876" s="1">
        <v>0.799796</v>
      </c>
      <c r="C876" s="1">
        <v>3.893709</v>
      </c>
      <c r="D876" s="1">
        <v>0.03894</v>
      </c>
      <c r="E876" s="1" t="s">
        <v>399</v>
      </c>
      <c r="F876" s="1">
        <v>99.993749</v>
      </c>
    </row>
    <row r="877">
      <c r="A877" s="1">
        <v>87600.0</v>
      </c>
      <c r="B877" s="1">
        <v>0.799797</v>
      </c>
      <c r="C877" s="1">
        <v>3.893979</v>
      </c>
      <c r="D877" s="1">
        <v>0.038942</v>
      </c>
      <c r="E877" s="2">
        <v>3.073213945548E-7</v>
      </c>
      <c r="F877" s="1">
        <v>99.994578</v>
      </c>
    </row>
    <row r="878">
      <c r="A878" s="1">
        <v>87700.0</v>
      </c>
      <c r="B878" s="1">
        <v>0.799807</v>
      </c>
      <c r="C878" s="1">
        <v>3.893821</v>
      </c>
      <c r="D878" s="1">
        <v>0.03894</v>
      </c>
      <c r="E878" s="1" t="s">
        <v>400</v>
      </c>
      <c r="F878" s="1">
        <v>99.995222</v>
      </c>
    </row>
    <row r="879">
      <c r="A879" s="1">
        <v>87800.0</v>
      </c>
      <c r="B879" s="1">
        <v>0.799811</v>
      </c>
      <c r="C879" s="1">
        <v>3.893931</v>
      </c>
      <c r="D879" s="1">
        <v>0.038941</v>
      </c>
      <c r="E879" s="1" t="s">
        <v>401</v>
      </c>
      <c r="F879" s="1">
        <v>99.99574</v>
      </c>
    </row>
    <row r="880">
      <c r="A880" s="1">
        <v>87900.0</v>
      </c>
      <c r="B880" s="1">
        <v>0.799815</v>
      </c>
      <c r="C880" s="1">
        <v>3.893669</v>
      </c>
      <c r="D880" s="1">
        <v>0.038938</v>
      </c>
      <c r="E880" s="1" t="s">
        <v>402</v>
      </c>
      <c r="F880" s="1">
        <v>99.996871</v>
      </c>
    </row>
    <row r="881">
      <c r="A881" s="1">
        <v>88000.0</v>
      </c>
      <c r="B881" s="1">
        <v>0.799833</v>
      </c>
      <c r="C881" s="1">
        <v>3.89435</v>
      </c>
      <c r="D881" s="1">
        <v>0.038944</v>
      </c>
      <c r="E881" s="1" t="s">
        <v>403</v>
      </c>
      <c r="F881" s="1">
        <v>99.99775</v>
      </c>
    </row>
    <row r="882">
      <c r="A882" s="1">
        <v>88100.0</v>
      </c>
      <c r="B882" s="1">
        <v>0.799818</v>
      </c>
      <c r="C882" s="1">
        <v>3.893697</v>
      </c>
      <c r="D882" s="1">
        <v>0.038938</v>
      </c>
      <c r="E882" s="1" t="s">
        <v>404</v>
      </c>
      <c r="F882" s="1">
        <v>99.998422</v>
      </c>
    </row>
    <row r="883">
      <c r="A883" s="1">
        <v>88200.0</v>
      </c>
      <c r="B883" s="1">
        <v>0.799808</v>
      </c>
      <c r="C883" s="1">
        <v>3.893672</v>
      </c>
      <c r="D883" s="1">
        <v>0.038938</v>
      </c>
      <c r="E883" s="2">
        <v>3.453468138126E-7</v>
      </c>
      <c r="F883" s="1">
        <v>99.99729</v>
      </c>
    </row>
    <row r="884">
      <c r="A884" s="1">
        <v>88300.0</v>
      </c>
      <c r="B884" s="1">
        <v>0.799794</v>
      </c>
      <c r="C884" s="1">
        <v>3.893612</v>
      </c>
      <c r="D884" s="1">
        <v>0.038937</v>
      </c>
      <c r="E884" s="1" t="s">
        <v>405</v>
      </c>
      <c r="F884" s="1">
        <v>99.996523</v>
      </c>
    </row>
    <row r="885">
      <c r="A885" s="1">
        <v>88400.0</v>
      </c>
      <c r="B885" s="1">
        <v>0.799782</v>
      </c>
      <c r="C885" s="1">
        <v>3.893468</v>
      </c>
      <c r="D885" s="1">
        <v>0.038936</v>
      </c>
      <c r="E885" s="1" t="s">
        <v>406</v>
      </c>
      <c r="F885" s="1">
        <v>99.997364</v>
      </c>
    </row>
    <row r="886">
      <c r="A886" s="1">
        <v>88500.0</v>
      </c>
      <c r="B886" s="1">
        <v>0.799793</v>
      </c>
      <c r="C886" s="1">
        <v>3.893505</v>
      </c>
      <c r="D886" s="1">
        <v>0.038935</v>
      </c>
      <c r="E886" s="1" t="s">
        <v>407</v>
      </c>
      <c r="F886" s="1">
        <v>99.999073</v>
      </c>
    </row>
    <row r="887">
      <c r="A887" s="1">
        <v>88600.0</v>
      </c>
      <c r="B887" s="1">
        <v>0.799796</v>
      </c>
      <c r="C887" s="1">
        <v>3.893635</v>
      </c>
      <c r="D887" s="1">
        <v>0.038937</v>
      </c>
      <c r="E887" s="1" t="s">
        <v>408</v>
      </c>
      <c r="F887" s="1">
        <v>99.998318</v>
      </c>
    </row>
    <row r="888">
      <c r="A888" s="1">
        <v>88700.0</v>
      </c>
      <c r="B888" s="1">
        <v>0.799816</v>
      </c>
      <c r="C888" s="1">
        <v>3.894371</v>
      </c>
      <c r="D888" s="1">
        <v>0.038944</v>
      </c>
      <c r="E888" s="1" t="s">
        <v>409</v>
      </c>
      <c r="F888" s="1">
        <v>99.999605</v>
      </c>
    </row>
    <row r="889">
      <c r="A889" s="1">
        <v>88800.0</v>
      </c>
      <c r="B889" s="1">
        <v>0.799812</v>
      </c>
      <c r="C889" s="1">
        <v>3.894723</v>
      </c>
      <c r="D889" s="1">
        <v>0.038947</v>
      </c>
      <c r="E889" s="1" t="s">
        <v>410</v>
      </c>
      <c r="F889" s="1">
        <v>99.99973</v>
      </c>
    </row>
    <row r="890">
      <c r="A890" s="1">
        <v>88900.0</v>
      </c>
      <c r="B890" s="1">
        <v>0.799808</v>
      </c>
      <c r="C890" s="1">
        <v>3.894484</v>
      </c>
      <c r="D890" s="1">
        <v>0.038945</v>
      </c>
      <c r="E890" s="1" t="s">
        <v>411</v>
      </c>
      <c r="F890" s="1">
        <v>99.998594</v>
      </c>
    </row>
    <row r="891">
      <c r="A891" s="1">
        <v>89000.0</v>
      </c>
      <c r="B891" s="1">
        <v>0.79981</v>
      </c>
      <c r="C891" s="1">
        <v>3.894405</v>
      </c>
      <c r="D891" s="1">
        <v>0.038944</v>
      </c>
      <c r="E891" s="1" t="s">
        <v>412</v>
      </c>
      <c r="F891" s="1">
        <v>99.999337</v>
      </c>
    </row>
    <row r="892">
      <c r="A892" s="1">
        <v>89100.0</v>
      </c>
      <c r="B892" s="1">
        <v>0.799796</v>
      </c>
      <c r="C892" s="1">
        <v>3.893809</v>
      </c>
      <c r="D892" s="1">
        <v>0.038939</v>
      </c>
      <c r="E892" s="1" t="s">
        <v>413</v>
      </c>
      <c r="F892" s="1">
        <v>99.997733</v>
      </c>
    </row>
    <row r="893">
      <c r="A893" s="1">
        <v>89200.0</v>
      </c>
      <c r="B893" s="1">
        <v>0.799805</v>
      </c>
      <c r="C893" s="1">
        <v>3.894523</v>
      </c>
      <c r="D893" s="1">
        <v>0.038946</v>
      </c>
      <c r="E893" s="1" t="s">
        <v>414</v>
      </c>
      <c r="F893" s="1">
        <v>99.997825</v>
      </c>
    </row>
    <row r="894">
      <c r="A894" s="1">
        <v>89300.0</v>
      </c>
      <c r="B894" s="1">
        <v>0.799821</v>
      </c>
      <c r="C894" s="1">
        <v>3.894625</v>
      </c>
      <c r="D894" s="1">
        <v>0.038947</v>
      </c>
      <c r="E894" s="1" t="s">
        <v>415</v>
      </c>
      <c r="F894" s="1">
        <v>99.999093</v>
      </c>
    </row>
    <row r="895">
      <c r="A895" s="1">
        <v>89400.0</v>
      </c>
      <c r="B895" s="1">
        <v>0.799853</v>
      </c>
      <c r="C895" s="1">
        <v>3.895135</v>
      </c>
      <c r="D895" s="1">
        <v>0.038951</v>
      </c>
      <c r="E895" s="1" t="s">
        <v>416</v>
      </c>
      <c r="F895" s="1">
        <v>100.000403</v>
      </c>
    </row>
    <row r="896">
      <c r="A896" s="1">
        <v>89500.0</v>
      </c>
      <c r="B896" s="1">
        <v>0.799859</v>
      </c>
      <c r="C896" s="1">
        <v>3.895714</v>
      </c>
      <c r="D896" s="1">
        <v>0.038956</v>
      </c>
      <c r="E896" s="1" t="s">
        <v>417</v>
      </c>
      <c r="F896" s="1">
        <v>100.002615</v>
      </c>
    </row>
    <row r="897">
      <c r="A897" s="1">
        <v>89600.0</v>
      </c>
      <c r="B897" s="1">
        <v>0.799846</v>
      </c>
      <c r="C897" s="1">
        <v>3.895359</v>
      </c>
      <c r="D897" s="1">
        <v>0.038953</v>
      </c>
      <c r="E897" s="2">
        <v>4.327592053599E-7</v>
      </c>
      <c r="F897" s="1">
        <v>100.000804</v>
      </c>
    </row>
    <row r="898">
      <c r="A898" s="1">
        <v>89700.0</v>
      </c>
      <c r="B898" s="1">
        <v>0.799853</v>
      </c>
      <c r="C898" s="1">
        <v>3.895092</v>
      </c>
      <c r="D898" s="1">
        <v>0.038951</v>
      </c>
      <c r="E898" s="1" t="s">
        <v>418</v>
      </c>
      <c r="F898" s="1">
        <v>100.000457</v>
      </c>
    </row>
    <row r="899">
      <c r="A899" s="1">
        <v>89800.0</v>
      </c>
      <c r="B899" s="1">
        <v>0.79984</v>
      </c>
      <c r="C899" s="1">
        <v>3.894738</v>
      </c>
      <c r="D899" s="1">
        <v>0.038948</v>
      </c>
      <c r="E899" s="1" t="s">
        <v>419</v>
      </c>
      <c r="F899" s="1">
        <v>99.99912</v>
      </c>
    </row>
    <row r="900">
      <c r="A900" s="1">
        <v>89900.0</v>
      </c>
      <c r="B900" s="1">
        <v>0.799848</v>
      </c>
      <c r="C900" s="1">
        <v>3.894685</v>
      </c>
      <c r="D900" s="1">
        <v>0.038947</v>
      </c>
      <c r="E900" s="1" t="s">
        <v>420</v>
      </c>
      <c r="F900" s="1">
        <v>100.000779</v>
      </c>
    </row>
    <row r="901">
      <c r="A901" s="1">
        <v>90000.0</v>
      </c>
      <c r="B901" s="1">
        <v>0.799846</v>
      </c>
      <c r="C901" s="1">
        <v>3.894827</v>
      </c>
      <c r="D901" s="1">
        <v>0.038948</v>
      </c>
      <c r="E901" s="1" t="s">
        <v>421</v>
      </c>
      <c r="F901" s="1">
        <v>100.000956</v>
      </c>
    </row>
    <row r="902">
      <c r="A902" s="1">
        <v>90100.0</v>
      </c>
      <c r="B902" s="1">
        <v>0.799824</v>
      </c>
      <c r="C902" s="1">
        <v>3.894126</v>
      </c>
      <c r="D902" s="1">
        <v>0.038941</v>
      </c>
      <c r="E902" s="1" t="s">
        <v>422</v>
      </c>
      <c r="F902" s="1">
        <v>100.000178</v>
      </c>
    </row>
    <row r="903">
      <c r="A903" s="1">
        <v>90200.0</v>
      </c>
      <c r="B903" s="1">
        <v>0.799817</v>
      </c>
      <c r="C903" s="1">
        <v>3.89403</v>
      </c>
      <c r="D903" s="1">
        <v>0.038941</v>
      </c>
      <c r="E903" s="1" t="s">
        <v>423</v>
      </c>
      <c r="F903" s="1">
        <v>99.999324</v>
      </c>
    </row>
    <row r="904">
      <c r="A904" s="1">
        <v>90300.0</v>
      </c>
      <c r="B904" s="1">
        <v>0.799798</v>
      </c>
      <c r="C904" s="1">
        <v>3.893209</v>
      </c>
      <c r="D904" s="1">
        <v>0.038933</v>
      </c>
      <c r="E904" s="1" t="s">
        <v>424</v>
      </c>
      <c r="F904" s="1">
        <v>99.998073</v>
      </c>
    </row>
    <row r="905">
      <c r="A905" s="1">
        <v>90400.0</v>
      </c>
      <c r="B905" s="1">
        <v>0.799788</v>
      </c>
      <c r="C905" s="1">
        <v>3.89333</v>
      </c>
      <c r="D905" s="1">
        <v>0.038934</v>
      </c>
      <c r="E905" s="1" t="s">
        <v>425</v>
      </c>
      <c r="F905" s="1">
        <v>99.9974</v>
      </c>
    </row>
    <row r="906">
      <c r="A906" s="1">
        <v>90500.0</v>
      </c>
      <c r="B906" s="1">
        <v>0.799785</v>
      </c>
      <c r="C906" s="1">
        <v>3.892971</v>
      </c>
      <c r="D906" s="1">
        <v>0.038931</v>
      </c>
      <c r="E906" s="1" t="s">
        <v>426</v>
      </c>
      <c r="F906" s="1">
        <v>99.996884</v>
      </c>
    </row>
    <row r="907">
      <c r="A907" s="1">
        <v>90600.0</v>
      </c>
      <c r="B907" s="1">
        <v>0.7998</v>
      </c>
      <c r="C907" s="1">
        <v>3.893323</v>
      </c>
      <c r="D907" s="1">
        <v>0.038934</v>
      </c>
      <c r="E907" s="1" t="s">
        <v>427</v>
      </c>
      <c r="F907" s="1">
        <v>99.996932</v>
      </c>
    </row>
    <row r="908">
      <c r="A908" s="1">
        <v>90700.0</v>
      </c>
      <c r="B908" s="1">
        <v>0.799791</v>
      </c>
      <c r="C908" s="1">
        <v>3.893473</v>
      </c>
      <c r="D908" s="1">
        <v>0.038937</v>
      </c>
      <c r="E908" s="1" t="s">
        <v>428</v>
      </c>
      <c r="F908" s="1">
        <v>99.995127</v>
      </c>
    </row>
    <row r="909">
      <c r="A909" s="1">
        <v>90800.0</v>
      </c>
      <c r="B909" s="1">
        <v>0.79978</v>
      </c>
      <c r="C909" s="1">
        <v>3.893166</v>
      </c>
      <c r="D909" s="1">
        <v>0.038934</v>
      </c>
      <c r="E909" s="1" t="s">
        <v>429</v>
      </c>
      <c r="F909" s="1">
        <v>99.99424</v>
      </c>
    </row>
    <row r="910">
      <c r="A910" s="1">
        <v>90900.0</v>
      </c>
      <c r="B910" s="1">
        <v>0.79977</v>
      </c>
      <c r="C910" s="1">
        <v>3.89292</v>
      </c>
      <c r="D910" s="1">
        <v>0.038932</v>
      </c>
      <c r="E910" s="1" t="s">
        <v>430</v>
      </c>
      <c r="F910" s="1">
        <v>99.994037</v>
      </c>
    </row>
    <row r="911">
      <c r="A911" s="1">
        <v>91000.0</v>
      </c>
      <c r="B911" s="1">
        <v>0.799778</v>
      </c>
      <c r="C911" s="1">
        <v>3.892951</v>
      </c>
      <c r="D911" s="1">
        <v>0.038931</v>
      </c>
      <c r="E911" s="1" t="s">
        <v>431</v>
      </c>
      <c r="F911" s="1">
        <v>99.995033</v>
      </c>
    </row>
    <row r="912">
      <c r="A912" s="1">
        <v>91100.0</v>
      </c>
      <c r="B912" s="1">
        <v>0.799803</v>
      </c>
      <c r="C912" s="1">
        <v>3.893766</v>
      </c>
      <c r="D912" s="1">
        <v>0.038939</v>
      </c>
      <c r="E912" s="1" t="s">
        <v>432</v>
      </c>
      <c r="F912" s="1">
        <v>99.996334</v>
      </c>
    </row>
    <row r="913">
      <c r="A913" s="1">
        <v>91200.0</v>
      </c>
      <c r="B913" s="1">
        <v>0.799819</v>
      </c>
      <c r="C913" s="1">
        <v>3.893627</v>
      </c>
      <c r="D913" s="1">
        <v>0.038937</v>
      </c>
      <c r="E913" s="1" t="s">
        <v>433</v>
      </c>
      <c r="F913" s="1">
        <v>99.998114</v>
      </c>
    </row>
    <row r="914">
      <c r="A914" s="1">
        <v>91300.0</v>
      </c>
      <c r="B914" s="1">
        <v>0.799812</v>
      </c>
      <c r="C914" s="1">
        <v>3.893262</v>
      </c>
      <c r="D914" s="1">
        <v>0.038933</v>
      </c>
      <c r="E914" s="2">
        <v>4.482833895203E-7</v>
      </c>
      <c r="F914" s="1">
        <v>99.998018</v>
      </c>
    </row>
    <row r="915">
      <c r="A915" s="1">
        <v>91400.0</v>
      </c>
      <c r="B915" s="1">
        <v>0.799812</v>
      </c>
      <c r="C915" s="1">
        <v>3.893477</v>
      </c>
      <c r="D915" s="1">
        <v>0.038936</v>
      </c>
      <c r="E915" s="1" t="s">
        <v>434</v>
      </c>
      <c r="F915" s="1">
        <v>99.997888</v>
      </c>
    </row>
    <row r="916">
      <c r="A916" s="1">
        <v>91500.0</v>
      </c>
      <c r="B916" s="1">
        <v>0.79982</v>
      </c>
      <c r="C916" s="1">
        <v>3.893405</v>
      </c>
      <c r="D916" s="1">
        <v>0.038935</v>
      </c>
      <c r="E916" s="2">
        <v>4.377788993537E-7</v>
      </c>
      <c r="F916" s="1">
        <v>99.998</v>
      </c>
    </row>
    <row r="917">
      <c r="A917" s="1">
        <v>91600.0</v>
      </c>
      <c r="B917" s="1">
        <v>0.799836</v>
      </c>
      <c r="C917" s="1">
        <v>3.893629</v>
      </c>
      <c r="D917" s="1">
        <v>0.038936</v>
      </c>
      <c r="E917" s="1" t="s">
        <v>435</v>
      </c>
      <c r="F917" s="1">
        <v>100.000535</v>
      </c>
    </row>
    <row r="918">
      <c r="A918" s="1">
        <v>91700.0</v>
      </c>
      <c r="B918" s="1">
        <v>0.799842</v>
      </c>
      <c r="C918" s="1">
        <v>3.893483</v>
      </c>
      <c r="D918" s="1">
        <v>0.038934</v>
      </c>
      <c r="E918" s="1" t="s">
        <v>436</v>
      </c>
      <c r="F918" s="1">
        <v>100.001581</v>
      </c>
    </row>
    <row r="919">
      <c r="A919" s="1">
        <v>91800.0</v>
      </c>
      <c r="B919" s="1">
        <v>0.799854</v>
      </c>
      <c r="C919" s="1">
        <v>3.894108</v>
      </c>
      <c r="D919" s="1">
        <v>0.03894</v>
      </c>
      <c r="E919" s="1" t="s">
        <v>437</v>
      </c>
      <c r="F919" s="1">
        <v>100.002756</v>
      </c>
    </row>
    <row r="920">
      <c r="A920" s="1">
        <v>91900.0</v>
      </c>
      <c r="B920" s="1">
        <v>0.799851</v>
      </c>
      <c r="C920" s="1">
        <v>3.894009</v>
      </c>
      <c r="D920" s="1">
        <v>0.038939</v>
      </c>
      <c r="E920" s="1" t="s">
        <v>438</v>
      </c>
      <c r="F920" s="1">
        <v>100.002797</v>
      </c>
    </row>
    <row r="921">
      <c r="A921" s="1">
        <v>92000.0</v>
      </c>
      <c r="B921" s="1">
        <v>0.799857</v>
      </c>
      <c r="C921" s="1">
        <v>3.893833</v>
      </c>
      <c r="D921" s="1">
        <v>0.038937</v>
      </c>
      <c r="E921" s="1" t="s">
        <v>439</v>
      </c>
      <c r="F921" s="1">
        <v>100.004228</v>
      </c>
    </row>
    <row r="922">
      <c r="A922" s="1">
        <v>92100.0</v>
      </c>
      <c r="B922" s="1">
        <v>0.799845</v>
      </c>
      <c r="C922" s="1">
        <v>3.893683</v>
      </c>
      <c r="D922" s="1">
        <v>0.038936</v>
      </c>
      <c r="E922" s="1" t="s">
        <v>440</v>
      </c>
      <c r="F922" s="1">
        <v>100.001911</v>
      </c>
    </row>
    <row r="923">
      <c r="A923" s="1">
        <v>92200.0</v>
      </c>
      <c r="B923" s="1">
        <v>0.799845</v>
      </c>
      <c r="C923" s="1">
        <v>3.893668</v>
      </c>
      <c r="D923" s="1">
        <v>0.038936</v>
      </c>
      <c r="E923" s="1" t="s">
        <v>441</v>
      </c>
      <c r="F923" s="1">
        <v>100.001768</v>
      </c>
    </row>
    <row r="924">
      <c r="A924" s="1">
        <v>92300.0</v>
      </c>
      <c r="B924" s="1">
        <v>0.799855</v>
      </c>
      <c r="C924" s="1">
        <v>3.894208</v>
      </c>
      <c r="D924" s="1">
        <v>0.038941</v>
      </c>
      <c r="E924" s="1" t="s">
        <v>442</v>
      </c>
      <c r="F924" s="1">
        <v>100.003055</v>
      </c>
    </row>
    <row r="925">
      <c r="A925" s="1">
        <v>92400.0</v>
      </c>
      <c r="B925" s="1">
        <v>0.799852</v>
      </c>
      <c r="C925" s="1">
        <v>3.894341</v>
      </c>
      <c r="D925" s="1">
        <v>0.038943</v>
      </c>
      <c r="E925" s="1" t="s">
        <v>443</v>
      </c>
      <c r="F925" s="1">
        <v>100.001688</v>
      </c>
    </row>
    <row r="926">
      <c r="A926" s="1">
        <v>92500.0</v>
      </c>
      <c r="B926" s="1">
        <v>0.799869</v>
      </c>
      <c r="C926" s="1">
        <v>3.894598</v>
      </c>
      <c r="D926" s="1">
        <v>0.038945</v>
      </c>
      <c r="E926" s="1" t="s">
        <v>444</v>
      </c>
      <c r="F926" s="1">
        <v>100.002778</v>
      </c>
    </row>
    <row r="927">
      <c r="A927" s="1">
        <v>92600.0</v>
      </c>
      <c r="B927" s="1">
        <v>0.799871</v>
      </c>
      <c r="C927" s="1">
        <v>3.894545</v>
      </c>
      <c r="D927" s="1">
        <v>0.038944</v>
      </c>
      <c r="E927" s="1" t="s">
        <v>445</v>
      </c>
      <c r="F927" s="1">
        <v>100.002581</v>
      </c>
    </row>
    <row r="928">
      <c r="A928" s="1">
        <v>92700.0</v>
      </c>
      <c r="B928" s="1">
        <v>0.799878</v>
      </c>
      <c r="C928" s="1">
        <v>3.894297</v>
      </c>
      <c r="D928" s="1">
        <v>0.038941</v>
      </c>
      <c r="E928" s="1" t="s">
        <v>446</v>
      </c>
      <c r="F928" s="1">
        <v>100.003916</v>
      </c>
    </row>
    <row r="929">
      <c r="A929" s="1">
        <v>92800.0</v>
      </c>
      <c r="B929" s="1">
        <v>0.799878</v>
      </c>
      <c r="C929" s="1">
        <v>3.894135</v>
      </c>
      <c r="D929" s="1">
        <v>0.03894</v>
      </c>
      <c r="E929" s="2">
        <v>3.726657529235E-7</v>
      </c>
      <c r="F929" s="1">
        <v>100.004407</v>
      </c>
    </row>
    <row r="930">
      <c r="A930" s="1">
        <v>92900.0</v>
      </c>
      <c r="B930" s="1">
        <v>0.799865</v>
      </c>
      <c r="C930" s="1">
        <v>3.893797</v>
      </c>
      <c r="D930" s="1">
        <v>0.038937</v>
      </c>
      <c r="E930" s="1" t="s">
        <v>447</v>
      </c>
      <c r="F930" s="1">
        <v>100.00197</v>
      </c>
    </row>
    <row r="931">
      <c r="A931" s="1">
        <v>93000.0</v>
      </c>
      <c r="B931" s="1">
        <v>0.79984</v>
      </c>
      <c r="C931" s="1">
        <v>3.893039</v>
      </c>
      <c r="D931" s="1">
        <v>0.03893</v>
      </c>
      <c r="E931" s="1" t="s">
        <v>448</v>
      </c>
      <c r="F931" s="1">
        <v>100.000333</v>
      </c>
    </row>
    <row r="932">
      <c r="A932" s="1">
        <v>93100.0</v>
      </c>
      <c r="B932" s="1">
        <v>0.799825</v>
      </c>
      <c r="C932" s="1">
        <v>3.892449</v>
      </c>
      <c r="D932" s="1">
        <v>0.038925</v>
      </c>
      <c r="E932" s="1" t="s">
        <v>449</v>
      </c>
      <c r="F932" s="1">
        <v>99.99869</v>
      </c>
    </row>
    <row r="933">
      <c r="A933" s="1">
        <v>93200.0</v>
      </c>
      <c r="B933" s="1">
        <v>0.799834</v>
      </c>
      <c r="C933" s="1">
        <v>3.892484</v>
      </c>
      <c r="D933" s="1">
        <v>0.038925</v>
      </c>
      <c r="E933" s="1" t="s">
        <v>450</v>
      </c>
      <c r="F933" s="1">
        <v>100.00015</v>
      </c>
    </row>
    <row r="934">
      <c r="A934" s="1">
        <v>93300.0</v>
      </c>
      <c r="B934" s="1">
        <v>0.799836</v>
      </c>
      <c r="C934" s="1">
        <v>3.892312</v>
      </c>
      <c r="D934" s="1">
        <v>0.038923</v>
      </c>
      <c r="E934" s="1" t="s">
        <v>451</v>
      </c>
      <c r="F934" s="1">
        <v>100.000707</v>
      </c>
    </row>
    <row r="935">
      <c r="A935" s="1">
        <v>93400.0</v>
      </c>
      <c r="B935" s="1">
        <v>0.799843</v>
      </c>
      <c r="C935" s="1">
        <v>3.891974</v>
      </c>
      <c r="D935" s="1">
        <v>0.038919</v>
      </c>
      <c r="E935" s="1" t="s">
        <v>452</v>
      </c>
      <c r="F935" s="1">
        <v>100.001285</v>
      </c>
    </row>
    <row r="936">
      <c r="A936" s="1">
        <v>93500.0</v>
      </c>
      <c r="B936" s="1">
        <v>0.799846</v>
      </c>
      <c r="C936" s="1">
        <v>3.891712</v>
      </c>
      <c r="D936" s="1">
        <v>0.038917</v>
      </c>
      <c r="E936" s="2">
        <v>4.509144395648E-7</v>
      </c>
      <c r="F936" s="1">
        <v>100.000075</v>
      </c>
    </row>
    <row r="937">
      <c r="A937" s="1">
        <v>93600.0</v>
      </c>
      <c r="B937" s="1">
        <v>0.799866</v>
      </c>
      <c r="C937" s="1">
        <v>3.891925</v>
      </c>
      <c r="D937" s="1">
        <v>0.038919</v>
      </c>
      <c r="E937" s="1" t="s">
        <v>453</v>
      </c>
      <c r="F937" s="1">
        <v>100.00125</v>
      </c>
    </row>
    <row r="938">
      <c r="A938" s="1">
        <v>93700.0</v>
      </c>
      <c r="B938" s="1">
        <v>0.799853</v>
      </c>
      <c r="C938" s="1">
        <v>3.891817</v>
      </c>
      <c r="D938" s="1">
        <v>0.038918</v>
      </c>
      <c r="E938" s="1" t="s">
        <v>454</v>
      </c>
      <c r="F938" s="1">
        <v>100.000395</v>
      </c>
    </row>
    <row r="939">
      <c r="A939" s="1">
        <v>93800.0</v>
      </c>
      <c r="B939" s="1">
        <v>0.799853</v>
      </c>
      <c r="C939" s="1">
        <v>3.891437</v>
      </c>
      <c r="D939" s="1">
        <v>0.038914</v>
      </c>
      <c r="E939" s="1" t="s">
        <v>455</v>
      </c>
      <c r="F939" s="1">
        <v>99.999712</v>
      </c>
    </row>
    <row r="940">
      <c r="A940" s="1">
        <v>93900.0</v>
      </c>
      <c r="B940" s="1">
        <v>0.799842</v>
      </c>
      <c r="C940" s="1">
        <v>3.89107</v>
      </c>
      <c r="D940" s="1">
        <v>0.038911</v>
      </c>
      <c r="E940" s="1" t="s">
        <v>456</v>
      </c>
      <c r="F940" s="1">
        <v>99.998722</v>
      </c>
    </row>
    <row r="941">
      <c r="A941" s="1">
        <v>94000.0</v>
      </c>
      <c r="B941" s="1">
        <v>0.799846</v>
      </c>
      <c r="C941" s="1">
        <v>3.89117</v>
      </c>
      <c r="D941" s="1">
        <v>0.038913</v>
      </c>
      <c r="E941" s="1" t="s">
        <v>457</v>
      </c>
      <c r="F941" s="1">
        <v>99.997713</v>
      </c>
    </row>
    <row r="942">
      <c r="A942" s="1">
        <v>94100.0</v>
      </c>
      <c r="B942" s="1">
        <v>0.799856</v>
      </c>
      <c r="C942" s="1">
        <v>3.890964</v>
      </c>
      <c r="D942" s="1">
        <v>0.038911</v>
      </c>
      <c r="E942" s="1" t="s">
        <v>458</v>
      </c>
      <c r="F942" s="1">
        <v>99.997726</v>
      </c>
    </row>
    <row r="943">
      <c r="A943" s="1">
        <v>94200.0</v>
      </c>
      <c r="B943" s="1">
        <v>0.799884</v>
      </c>
      <c r="C943" s="1">
        <v>3.891113</v>
      </c>
      <c r="D943" s="1">
        <v>0.038911</v>
      </c>
      <c r="E943" s="1" t="s">
        <v>459</v>
      </c>
      <c r="F943" s="1">
        <v>100.000021</v>
      </c>
    </row>
    <row r="944">
      <c r="A944" s="1">
        <v>94300.0</v>
      </c>
      <c r="B944" s="1">
        <v>0.799894</v>
      </c>
      <c r="C944" s="1">
        <v>3.890962</v>
      </c>
      <c r="D944" s="1">
        <v>0.03891</v>
      </c>
      <c r="E944" s="1" t="s">
        <v>460</v>
      </c>
      <c r="F944" s="1">
        <v>99.999692</v>
      </c>
    </row>
    <row r="945">
      <c r="A945" s="1">
        <v>94400.0</v>
      </c>
      <c r="B945" s="1">
        <v>0.799892</v>
      </c>
      <c r="C945" s="1">
        <v>3.890683</v>
      </c>
      <c r="D945" s="1">
        <v>0.038907</v>
      </c>
      <c r="E945" s="1" t="s">
        <v>461</v>
      </c>
      <c r="F945" s="1">
        <v>99.99911</v>
      </c>
    </row>
    <row r="946">
      <c r="A946" s="1">
        <v>94500.0</v>
      </c>
      <c r="B946" s="1">
        <v>0.799889</v>
      </c>
      <c r="C946" s="1">
        <v>3.890258</v>
      </c>
      <c r="D946" s="1">
        <v>0.038903</v>
      </c>
      <c r="E946" s="1" t="s">
        <v>462</v>
      </c>
      <c r="F946" s="1">
        <v>99.997968</v>
      </c>
    </row>
    <row r="947">
      <c r="A947" s="1">
        <v>94600.0</v>
      </c>
      <c r="B947" s="1">
        <v>0.799882</v>
      </c>
      <c r="C947" s="1">
        <v>3.890191</v>
      </c>
      <c r="D947" s="1">
        <v>0.038903</v>
      </c>
      <c r="E947" s="1" t="s">
        <v>463</v>
      </c>
      <c r="F947" s="1">
        <v>99.997537</v>
      </c>
    </row>
    <row r="948">
      <c r="A948" s="1">
        <v>94700.0</v>
      </c>
      <c r="B948" s="1">
        <v>0.799869</v>
      </c>
      <c r="C948" s="1">
        <v>3.890069</v>
      </c>
      <c r="D948" s="1">
        <v>0.038902</v>
      </c>
      <c r="E948" s="1" t="s">
        <v>464</v>
      </c>
      <c r="F948" s="1">
        <v>99.997212</v>
      </c>
    </row>
    <row r="949">
      <c r="A949" s="1">
        <v>94800.0</v>
      </c>
      <c r="B949" s="1">
        <v>0.799876</v>
      </c>
      <c r="C949" s="1">
        <v>3.8905</v>
      </c>
      <c r="D949" s="1">
        <v>0.038905</v>
      </c>
      <c r="E949" s="1" t="s">
        <v>465</v>
      </c>
      <c r="F949" s="1">
        <v>99.999409</v>
      </c>
    </row>
    <row r="950">
      <c r="A950" s="1">
        <v>94900.0</v>
      </c>
      <c r="B950" s="1">
        <v>0.799875</v>
      </c>
      <c r="C950" s="1">
        <v>3.890279</v>
      </c>
      <c r="D950" s="1">
        <v>0.038903</v>
      </c>
      <c r="E950" s="1" t="s">
        <v>466</v>
      </c>
      <c r="F950" s="1">
        <v>99.999652</v>
      </c>
    </row>
    <row r="951">
      <c r="A951" s="1">
        <v>95000.0</v>
      </c>
      <c r="B951" s="1">
        <v>0.799873</v>
      </c>
      <c r="C951" s="1">
        <v>3.890097</v>
      </c>
      <c r="D951" s="1">
        <v>0.038901</v>
      </c>
      <c r="E951" s="1" t="s">
        <v>467</v>
      </c>
      <c r="F951" s="1">
        <v>99.999884</v>
      </c>
    </row>
    <row r="952">
      <c r="A952" s="1">
        <v>95100.0</v>
      </c>
      <c r="B952" s="1">
        <v>0.799897</v>
      </c>
      <c r="C952" s="1">
        <v>3.890825</v>
      </c>
      <c r="D952" s="1">
        <v>0.038908</v>
      </c>
      <c r="E952" s="1" t="s">
        <v>468</v>
      </c>
      <c r="F952" s="1">
        <v>100.001714</v>
      </c>
    </row>
    <row r="953">
      <c r="A953" s="1">
        <v>95200.0</v>
      </c>
      <c r="B953" s="1">
        <v>0.799911</v>
      </c>
      <c r="C953" s="1">
        <v>3.891222</v>
      </c>
      <c r="D953" s="1">
        <v>0.038911</v>
      </c>
      <c r="E953" s="1" t="s">
        <v>469</v>
      </c>
      <c r="F953" s="1">
        <v>100.002342</v>
      </c>
    </row>
    <row r="954">
      <c r="A954" s="1">
        <v>95300.0</v>
      </c>
      <c r="B954" s="1">
        <v>0.799891</v>
      </c>
      <c r="C954" s="1">
        <v>3.890609</v>
      </c>
      <c r="D954" s="1">
        <v>0.038907</v>
      </c>
      <c r="E954" s="1" t="s">
        <v>470</v>
      </c>
      <c r="F954" s="1">
        <v>99.998814</v>
      </c>
    </row>
    <row r="955">
      <c r="A955" s="1">
        <v>95400.0</v>
      </c>
      <c r="B955" s="1">
        <v>0.799886</v>
      </c>
      <c r="C955" s="1">
        <v>3.890393</v>
      </c>
      <c r="D955" s="1">
        <v>0.038904</v>
      </c>
      <c r="E955" s="1" t="s">
        <v>471</v>
      </c>
      <c r="F955" s="1">
        <v>99.99934</v>
      </c>
    </row>
    <row r="956">
      <c r="A956" s="1">
        <v>95500.0</v>
      </c>
      <c r="B956" s="1">
        <v>0.79989</v>
      </c>
      <c r="C956" s="1">
        <v>3.89024</v>
      </c>
      <c r="D956" s="1">
        <v>0.038903</v>
      </c>
      <c r="E956" s="1" t="s">
        <v>472</v>
      </c>
      <c r="F956" s="1">
        <v>99.999298</v>
      </c>
    </row>
    <row r="957">
      <c r="A957" s="1">
        <v>95600.0</v>
      </c>
      <c r="B957" s="1">
        <v>0.799904</v>
      </c>
      <c r="C957" s="1">
        <v>3.890233</v>
      </c>
      <c r="D957" s="1">
        <v>0.038902</v>
      </c>
      <c r="E957" s="1" t="s">
        <v>473</v>
      </c>
      <c r="F957" s="1">
        <v>100.000962</v>
      </c>
    </row>
    <row r="958">
      <c r="A958" s="1">
        <v>95700.0</v>
      </c>
      <c r="B958" s="1">
        <v>0.799906</v>
      </c>
      <c r="C958" s="1">
        <v>3.889937</v>
      </c>
      <c r="D958" s="1">
        <v>0.038899</v>
      </c>
      <c r="E958" s="1" t="s">
        <v>474</v>
      </c>
      <c r="F958" s="1">
        <v>100.001829</v>
      </c>
    </row>
    <row r="959">
      <c r="A959" s="1">
        <v>95800.0</v>
      </c>
      <c r="B959" s="1">
        <v>0.799905</v>
      </c>
      <c r="C959" s="1">
        <v>3.889863</v>
      </c>
      <c r="D959" s="1">
        <v>0.038898</v>
      </c>
      <c r="E959" s="1" t="s">
        <v>475</v>
      </c>
      <c r="F959" s="1">
        <v>100.002338</v>
      </c>
    </row>
    <row r="960">
      <c r="A960" s="1">
        <v>95900.0</v>
      </c>
      <c r="B960" s="1">
        <v>0.799909</v>
      </c>
      <c r="C960" s="1">
        <v>3.889947</v>
      </c>
      <c r="D960" s="1">
        <v>0.038898</v>
      </c>
      <c r="E960" s="1" t="s">
        <v>476</v>
      </c>
      <c r="F960" s="1">
        <v>100.002951</v>
      </c>
    </row>
    <row r="961">
      <c r="A961" s="1">
        <v>96000.0</v>
      </c>
      <c r="B961" s="1">
        <v>0.799897</v>
      </c>
      <c r="C961" s="1">
        <v>3.889366</v>
      </c>
      <c r="D961" s="1">
        <v>0.038893</v>
      </c>
      <c r="E961" s="1" t="s">
        <v>477</v>
      </c>
      <c r="F961" s="1">
        <v>100.001885</v>
      </c>
    </row>
    <row r="962">
      <c r="A962" s="1">
        <v>96100.0</v>
      </c>
      <c r="B962" s="1">
        <v>0.7999</v>
      </c>
      <c r="C962" s="1">
        <v>3.88937</v>
      </c>
      <c r="D962" s="1">
        <v>0.038893</v>
      </c>
      <c r="E962" s="1" t="s">
        <v>478</v>
      </c>
      <c r="F962" s="1">
        <v>100.001842</v>
      </c>
    </row>
    <row r="963">
      <c r="A963" s="1">
        <v>96200.0</v>
      </c>
      <c r="B963" s="1">
        <v>0.799904</v>
      </c>
      <c r="C963" s="1">
        <v>3.889396</v>
      </c>
      <c r="D963" s="1">
        <v>0.038893</v>
      </c>
      <c r="E963" s="1" t="s">
        <v>479</v>
      </c>
      <c r="F963" s="1">
        <v>100.00238</v>
      </c>
    </row>
    <row r="964">
      <c r="A964" s="1">
        <v>96300.0</v>
      </c>
      <c r="B964" s="1">
        <v>0.799904</v>
      </c>
      <c r="C964" s="1">
        <v>3.889298</v>
      </c>
      <c r="D964" s="1">
        <v>0.038892</v>
      </c>
      <c r="E964" s="1" t="s">
        <v>480</v>
      </c>
      <c r="F964" s="1">
        <v>100.001558</v>
      </c>
    </row>
    <row r="965">
      <c r="A965" s="1">
        <v>96400.0</v>
      </c>
      <c r="B965" s="1">
        <v>0.799904</v>
      </c>
      <c r="C965" s="1">
        <v>3.889459</v>
      </c>
      <c r="D965" s="1">
        <v>0.038894</v>
      </c>
      <c r="E965" s="1" t="s">
        <v>481</v>
      </c>
      <c r="F965" s="1">
        <v>100.001815</v>
      </c>
    </row>
    <row r="966">
      <c r="A966" s="1">
        <v>96500.0</v>
      </c>
      <c r="B966" s="1">
        <v>0.799885</v>
      </c>
      <c r="C966" s="1">
        <v>3.888958</v>
      </c>
      <c r="D966" s="1">
        <v>0.038889</v>
      </c>
      <c r="E966" s="1" t="s">
        <v>482</v>
      </c>
      <c r="F966" s="1">
        <v>100.000611</v>
      </c>
    </row>
    <row r="967">
      <c r="A967" s="1">
        <v>96600.0</v>
      </c>
      <c r="B967" s="1">
        <v>0.799904</v>
      </c>
      <c r="C967" s="1">
        <v>3.889453</v>
      </c>
      <c r="D967" s="1">
        <v>0.038893</v>
      </c>
      <c r="E967" s="1" t="s">
        <v>483</v>
      </c>
      <c r="F967" s="1">
        <v>100.002785</v>
      </c>
    </row>
    <row r="968">
      <c r="A968" s="1">
        <v>96700.0</v>
      </c>
      <c r="B968" s="1">
        <v>0.799906</v>
      </c>
      <c r="C968" s="1">
        <v>3.889498</v>
      </c>
      <c r="D968" s="1">
        <v>0.038894</v>
      </c>
      <c r="E968" s="2">
        <v>2.010474053904E-7</v>
      </c>
      <c r="F968" s="1">
        <v>100.002968</v>
      </c>
    </row>
    <row r="969">
      <c r="A969" s="1">
        <v>96800.0</v>
      </c>
      <c r="B969" s="1">
        <v>0.799902</v>
      </c>
      <c r="C969" s="1">
        <v>3.889615</v>
      </c>
      <c r="D969" s="1">
        <v>0.038895</v>
      </c>
      <c r="E969" s="1" t="s">
        <v>484</v>
      </c>
      <c r="F969" s="1">
        <v>100.002448</v>
      </c>
    </row>
    <row r="970">
      <c r="A970" s="1">
        <v>96900.0</v>
      </c>
      <c r="B970" s="1">
        <v>0.799906</v>
      </c>
      <c r="C970" s="1">
        <v>3.889882</v>
      </c>
      <c r="D970" s="1">
        <v>0.038898</v>
      </c>
      <c r="E970" s="1" t="s">
        <v>485</v>
      </c>
      <c r="F970" s="1">
        <v>100.002064</v>
      </c>
    </row>
    <row r="971">
      <c r="A971" s="1">
        <v>97000.0</v>
      </c>
      <c r="B971" s="1">
        <v>0.799895</v>
      </c>
      <c r="C971" s="1">
        <v>3.889869</v>
      </c>
      <c r="D971" s="1">
        <v>0.038898</v>
      </c>
      <c r="E971" s="2">
        <v>1.701789833497E-7</v>
      </c>
      <c r="F971" s="1">
        <v>100.000526</v>
      </c>
    </row>
    <row r="972">
      <c r="A972" s="1">
        <v>97100.0</v>
      </c>
      <c r="B972" s="1">
        <v>0.799875</v>
      </c>
      <c r="C972" s="1">
        <v>3.889312</v>
      </c>
      <c r="D972" s="1">
        <v>0.038893</v>
      </c>
      <c r="E972" s="1" t="s">
        <v>486</v>
      </c>
      <c r="F972" s="1">
        <v>99.999372</v>
      </c>
    </row>
    <row r="973">
      <c r="A973" s="1">
        <v>97200.0</v>
      </c>
      <c r="B973" s="1">
        <v>0.799864</v>
      </c>
      <c r="C973" s="1">
        <v>3.889246</v>
      </c>
      <c r="D973" s="1">
        <v>0.038893</v>
      </c>
      <c r="E973" s="1" t="s">
        <v>487</v>
      </c>
      <c r="F973" s="1">
        <v>99.99927</v>
      </c>
    </row>
    <row r="974">
      <c r="A974" s="1">
        <v>97300.0</v>
      </c>
      <c r="B974" s="1">
        <v>0.799868</v>
      </c>
      <c r="C974" s="1">
        <v>3.889197</v>
      </c>
      <c r="D974" s="1">
        <v>0.038892</v>
      </c>
      <c r="E974" s="1" t="s">
        <v>488</v>
      </c>
      <c r="F974" s="1">
        <v>99.999692</v>
      </c>
    </row>
    <row r="975">
      <c r="A975" s="1">
        <v>97400.0</v>
      </c>
      <c r="B975" s="1">
        <v>0.799875</v>
      </c>
      <c r="C975" s="1">
        <v>3.889633</v>
      </c>
      <c r="D975" s="1">
        <v>0.038896</v>
      </c>
      <c r="E975" s="1" t="s">
        <v>489</v>
      </c>
      <c r="F975" s="1">
        <v>100.000246</v>
      </c>
    </row>
    <row r="976">
      <c r="A976" s="1">
        <v>97500.0</v>
      </c>
      <c r="B976" s="1">
        <v>0.799877</v>
      </c>
      <c r="C976" s="1">
        <v>3.889539</v>
      </c>
      <c r="D976" s="1">
        <v>0.038896</v>
      </c>
      <c r="E976" s="1" t="s">
        <v>490</v>
      </c>
      <c r="F976" s="1">
        <v>99.99961</v>
      </c>
    </row>
    <row r="977">
      <c r="A977" s="1">
        <v>97600.0</v>
      </c>
      <c r="B977" s="1">
        <v>0.799877</v>
      </c>
      <c r="C977" s="1">
        <v>3.889805</v>
      </c>
      <c r="D977" s="1">
        <v>0.038898</v>
      </c>
      <c r="E977" s="1" t="s">
        <v>491</v>
      </c>
      <c r="F977" s="1">
        <v>99.999191</v>
      </c>
    </row>
    <row r="978">
      <c r="A978" s="1">
        <v>97700.0</v>
      </c>
      <c r="B978" s="1">
        <v>0.799864</v>
      </c>
      <c r="C978" s="1">
        <v>3.88958</v>
      </c>
      <c r="D978" s="1">
        <v>0.038897</v>
      </c>
      <c r="E978" s="1" t="s">
        <v>492</v>
      </c>
      <c r="F978" s="1">
        <v>99.997666</v>
      </c>
    </row>
    <row r="979">
      <c r="A979" s="1">
        <v>97800.0</v>
      </c>
      <c r="B979" s="1">
        <v>0.799869</v>
      </c>
      <c r="C979" s="1">
        <v>3.889575</v>
      </c>
      <c r="D979" s="1">
        <v>0.038897</v>
      </c>
      <c r="E979" s="1" t="s">
        <v>493</v>
      </c>
      <c r="F979" s="1">
        <v>99.997495</v>
      </c>
    </row>
    <row r="980">
      <c r="A980" s="1">
        <v>97900.0</v>
      </c>
      <c r="B980" s="1">
        <v>0.799879</v>
      </c>
      <c r="C980" s="1">
        <v>3.889558</v>
      </c>
      <c r="D980" s="1">
        <v>0.038897</v>
      </c>
      <c r="E980" s="1" t="s">
        <v>494</v>
      </c>
      <c r="F980" s="1">
        <v>99.997324</v>
      </c>
    </row>
    <row r="981">
      <c r="A981" s="1">
        <v>98000.0</v>
      </c>
      <c r="B981" s="1">
        <v>0.799891</v>
      </c>
      <c r="C981" s="1">
        <v>3.890563</v>
      </c>
      <c r="D981" s="1">
        <v>0.038906</v>
      </c>
      <c r="E981" s="1" t="s">
        <v>495</v>
      </c>
      <c r="F981" s="1">
        <v>99.99802</v>
      </c>
    </row>
    <row r="982">
      <c r="A982" s="1">
        <v>98100.0</v>
      </c>
      <c r="B982" s="1">
        <v>0.799916</v>
      </c>
      <c r="C982" s="1">
        <v>3.890689</v>
      </c>
      <c r="D982" s="1">
        <v>0.038907</v>
      </c>
      <c r="E982" s="1" t="s">
        <v>496</v>
      </c>
      <c r="F982" s="1">
        <v>100.000754</v>
      </c>
    </row>
    <row r="983">
      <c r="A983" s="1">
        <v>98200.0</v>
      </c>
      <c r="B983" s="1">
        <v>0.799933</v>
      </c>
      <c r="C983" s="1">
        <v>3.890911</v>
      </c>
      <c r="D983" s="1">
        <v>0.038908</v>
      </c>
      <c r="E983" s="1" t="s">
        <v>497</v>
      </c>
      <c r="F983" s="1">
        <v>100.002261</v>
      </c>
    </row>
    <row r="984">
      <c r="A984" s="1">
        <v>98300.0</v>
      </c>
      <c r="B984" s="1">
        <v>0.799942</v>
      </c>
      <c r="C984" s="1">
        <v>3.891776</v>
      </c>
      <c r="D984" s="1">
        <v>0.038917</v>
      </c>
      <c r="E984" s="1" t="s">
        <v>498</v>
      </c>
      <c r="F984" s="1">
        <v>100.002991</v>
      </c>
    </row>
    <row r="985">
      <c r="A985" s="1">
        <v>98400.0</v>
      </c>
      <c r="B985" s="1">
        <v>0.799957</v>
      </c>
      <c r="C985" s="1">
        <v>3.892372</v>
      </c>
      <c r="D985" s="1">
        <v>0.038922</v>
      </c>
      <c r="E985" s="1" t="s">
        <v>499</v>
      </c>
      <c r="F985" s="1">
        <v>100.004583</v>
      </c>
    </row>
    <row r="986">
      <c r="A986" s="1">
        <v>98500.0</v>
      </c>
      <c r="B986" s="1">
        <v>0.799938</v>
      </c>
      <c r="C986" s="1">
        <v>3.89181</v>
      </c>
      <c r="D986" s="1">
        <v>0.038917</v>
      </c>
      <c r="E986" s="1" t="s">
        <v>500</v>
      </c>
      <c r="F986" s="1">
        <v>100.002792</v>
      </c>
    </row>
    <row r="987">
      <c r="A987" s="1">
        <v>98600.0</v>
      </c>
      <c r="B987" s="1">
        <v>0.799941</v>
      </c>
      <c r="C987" s="1">
        <v>3.891766</v>
      </c>
      <c r="D987" s="1">
        <v>0.038916</v>
      </c>
      <c r="E987" s="1" t="s">
        <v>501</v>
      </c>
      <c r="F987" s="1">
        <v>100.003053</v>
      </c>
    </row>
    <row r="988">
      <c r="A988" s="1">
        <v>98700.0</v>
      </c>
      <c r="B988" s="1">
        <v>0.799948</v>
      </c>
      <c r="C988" s="1">
        <v>3.892291</v>
      </c>
      <c r="D988" s="1">
        <v>0.038922</v>
      </c>
      <c r="E988" s="1" t="s">
        <v>502</v>
      </c>
      <c r="F988" s="1">
        <v>100.003161</v>
      </c>
    </row>
    <row r="989">
      <c r="A989" s="1">
        <v>98800.0</v>
      </c>
      <c r="B989" s="1">
        <v>0.799949</v>
      </c>
      <c r="C989" s="1">
        <v>3.892054</v>
      </c>
      <c r="D989" s="1">
        <v>0.038919</v>
      </c>
      <c r="E989" s="1" t="s">
        <v>503</v>
      </c>
      <c r="F989" s="1">
        <v>100.002804</v>
      </c>
    </row>
    <row r="990">
      <c r="A990" s="1">
        <v>98900.0</v>
      </c>
      <c r="B990" s="1">
        <v>0.799947</v>
      </c>
      <c r="C990" s="1">
        <v>3.891743</v>
      </c>
      <c r="D990" s="1">
        <v>0.038917</v>
      </c>
      <c r="E990" s="1" t="s">
        <v>504</v>
      </c>
      <c r="F990" s="1">
        <v>100.002346</v>
      </c>
    </row>
    <row r="991">
      <c r="A991" s="1">
        <v>99000.0</v>
      </c>
      <c r="B991" s="1">
        <v>0.799931</v>
      </c>
      <c r="C991" s="1">
        <v>3.891225</v>
      </c>
      <c r="D991" s="1">
        <v>0.038911</v>
      </c>
      <c r="E991" s="1" t="s">
        <v>505</v>
      </c>
      <c r="F991" s="1">
        <v>100.002535</v>
      </c>
    </row>
    <row r="992">
      <c r="A992" s="1">
        <v>99100.0</v>
      </c>
      <c r="B992" s="1">
        <v>0.799941</v>
      </c>
      <c r="C992" s="1">
        <v>3.891722</v>
      </c>
      <c r="D992" s="1">
        <v>0.038916</v>
      </c>
      <c r="E992" s="1" t="s">
        <v>506</v>
      </c>
      <c r="F992" s="1">
        <v>100.003905</v>
      </c>
    </row>
    <row r="993">
      <c r="A993" s="1">
        <v>99200.0</v>
      </c>
      <c r="B993" s="1">
        <v>0.799933</v>
      </c>
      <c r="C993" s="1">
        <v>3.891197</v>
      </c>
      <c r="D993" s="1">
        <v>0.038911</v>
      </c>
      <c r="E993" s="1" t="s">
        <v>507</v>
      </c>
      <c r="F993" s="1">
        <v>100.003115</v>
      </c>
    </row>
    <row r="994">
      <c r="A994" s="1">
        <v>99300.0</v>
      </c>
      <c r="B994" s="1">
        <v>0.799923</v>
      </c>
      <c r="C994" s="1">
        <v>3.890798</v>
      </c>
      <c r="D994" s="1">
        <v>0.038907</v>
      </c>
      <c r="E994" s="1" t="s">
        <v>508</v>
      </c>
      <c r="F994" s="1">
        <v>100.002729</v>
      </c>
    </row>
    <row r="995">
      <c r="A995" s="1">
        <v>99400.0</v>
      </c>
      <c r="B995" s="1">
        <v>0.799932</v>
      </c>
      <c r="C995" s="1">
        <v>3.890513</v>
      </c>
      <c r="D995" s="1">
        <v>0.038904</v>
      </c>
      <c r="E995" s="1" t="s">
        <v>509</v>
      </c>
      <c r="F995" s="1">
        <v>100.003119</v>
      </c>
    </row>
    <row r="996">
      <c r="A996" s="1">
        <v>99500.0</v>
      </c>
      <c r="B996" s="1">
        <v>0.79993</v>
      </c>
      <c r="C996" s="1">
        <v>3.890168</v>
      </c>
      <c r="D996" s="1">
        <v>0.038901</v>
      </c>
      <c r="E996" s="1" t="s">
        <v>510</v>
      </c>
      <c r="F996" s="1">
        <v>100.002523</v>
      </c>
    </row>
    <row r="997">
      <c r="A997" s="1">
        <v>99600.0</v>
      </c>
      <c r="B997" s="1">
        <v>0.799931</v>
      </c>
      <c r="C997" s="1">
        <v>3.890089</v>
      </c>
      <c r="D997" s="1">
        <v>0.0389</v>
      </c>
      <c r="E997" s="1" t="s">
        <v>511</v>
      </c>
      <c r="F997" s="1">
        <v>100.003062</v>
      </c>
    </row>
    <row r="998">
      <c r="A998" s="1">
        <v>99700.0</v>
      </c>
      <c r="B998" s="1">
        <v>0.799911</v>
      </c>
      <c r="C998" s="1">
        <v>3.889335</v>
      </c>
      <c r="D998" s="1">
        <v>0.038893</v>
      </c>
      <c r="E998" s="1" t="s">
        <v>512</v>
      </c>
      <c r="F998" s="1">
        <v>100.001946</v>
      </c>
    </row>
    <row r="999">
      <c r="A999" s="1">
        <v>99800.0</v>
      </c>
      <c r="B999" s="1">
        <v>0.799896</v>
      </c>
      <c r="C999" s="1">
        <v>3.888687</v>
      </c>
      <c r="D999" s="1">
        <v>0.038887</v>
      </c>
      <c r="E999" s="1" t="s">
        <v>513</v>
      </c>
      <c r="F999" s="1">
        <v>99.999359</v>
      </c>
    </row>
    <row r="1000">
      <c r="A1000" s="1">
        <v>99900.0</v>
      </c>
      <c r="B1000" s="1">
        <v>0.799869</v>
      </c>
      <c r="C1000" s="1">
        <v>3.888335</v>
      </c>
      <c r="D1000" s="1">
        <v>0.038884</v>
      </c>
      <c r="E1000" s="1" t="s">
        <v>514</v>
      </c>
      <c r="F1000" s="1">
        <v>99.998008</v>
      </c>
    </row>
    <row r="1001">
      <c r="A1001" s="1">
        <v>100000.0</v>
      </c>
      <c r="B1001" s="1">
        <v>0.799871</v>
      </c>
      <c r="C1001" s="1">
        <v>3.888593</v>
      </c>
      <c r="D1001" s="1">
        <v>0.038887</v>
      </c>
      <c r="E1001" s="1" t="s">
        <v>515</v>
      </c>
      <c r="F1001" s="1">
        <v>99.9982</v>
      </c>
    </row>
    <row r="1002">
      <c r="A1002" s="1">
        <v>100000.0</v>
      </c>
      <c r="B1002" s="1">
        <v>0.799871</v>
      </c>
      <c r="C1002" s="1">
        <v>3.888592</v>
      </c>
      <c r="D1002" s="1">
        <v>0.038887</v>
      </c>
      <c r="E1002" s="1" t="s">
        <v>516</v>
      </c>
      <c r="F1002" s="1">
        <v>99.998207</v>
      </c>
    </row>
  </sheetData>
  <drawing r:id="rId1"/>
</worksheet>
</file>