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qjoao\Documents\GitHub\Uni3eme\parallelisme\TP_4\"/>
    </mc:Choice>
  </mc:AlternateContent>
  <xr:revisionPtr revIDLastSave="0" documentId="13_ncr:1_{ACC72AEC-B8ED-4508-A5C9-4A9497C40C7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<sst xmlns="http://schemas.openxmlformats.org/spreadsheetml/2006/main" count="7" uniqueCount="7">
  <si>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taille</t>
  </si>
  <si>
    <t>2000x2000</t>
  </si>
  <si>
    <t>iterations</t>
  </si>
  <si>
    <t xml:space="preserve"> </t>
  </si>
  <si>
    <t>3000x3000</t>
  </si>
  <si>
    <t>4000x4000</t>
  </si>
  <si>
    <t>26_35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</si>
</sst>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Feuil1!$R$64:$R$79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3</c:v>
                </c:pt>
                <c:pt idx="13">
                  <c:v>14</c:v>
                </c:pt>
                <c:pt idx="14">
                  <c:v>15</c:v>
                </c:pt>
                <c:pt idx="15">
                  <c:v>1</c:v>
                </c:pt>
              </c:numCache>
            </c:numRef>
          </c:xVal>
          <c:yVal>
            <c:numRef>
              <c:f>Feuil1!$S$64:$S$79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C-4279-9873-91C7AA6E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02831"/>
        <c:axId val="1463104079"/>
      </c:scatterChart>
      <c:valAx>
        <c:axId val="14631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04079"/>
        <c:crosses val="autoZero"/>
        <c:crossBetween val="midCat"/>
      </c:valAx>
      <c:valAx>
        <c:axId val="14631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Feuil1!$L$32:$L$43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Feuil1!$M$32:$M$43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3-4EA2-B4B3-1C1EAC2704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Feuil1!$L$32:$L$43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Feuil1!$N$32:$N$43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E3-4EA2-B4B3-1C1EAC2704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Feuil1!$L$32:$L$43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Feuil1!$O$32:$O$43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E3-4EA2-B4B3-1C1EAC27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528783"/>
        <c:axId val="1661062095"/>
      </c:scatterChart>
      <c:valAx>
        <c:axId val="165652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62095"/>
        <c:crosses val="autoZero"/>
        <c:crossBetween val="midCat"/>
      </c:valAx>
      <c:valAx>
        <c:axId val="16610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2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43</xdr:row>
      <xdr:rowOff>109537</xdr:rowOff>
    </xdr:from>
    <xdr:to>
      <xdr:col>26</xdr:col>
      <xdr:colOff>552450</xdr:colOff>
      <xdr:row>57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0A8C6C-B6F2-4672-A62E-F5B3F389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357187</xdr:colOff>
      <xdr:row>23</xdr:row>
      <xdr:rowOff>4762</xdr:rowOff>
    </xdr:from>
    <xdr:to>
      <xdr:col>24</xdr:col>
      <xdr:colOff>52387</xdr:colOff>
      <xdr:row>37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520191-E05B-482C-B2DA-2307BD86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S79"/>
  <sheetViews>
    <sheetView tabSelected="1" topLeftCell="A10" workbookViewId="0">
      <selection activeCell="O43" sqref="L32:O43"/>
    </sheetView>
  </sheetViews>
  <sheetFormatPr baseColWidth="10" defaultColWidth="9.140625" defaultRowHeight="15" x14ac:dyDescent="0.25"/>
  <cols>
    <col min="4" max="4" width="11.5703125" customWidth="1"/>
    <col min="6" max="6" width="11.5703125" customWidth="1"/>
    <col min="10" max="10" width="11.42578125" customWidth="1"/>
    <col min="14" max="14" width="12.7109375" customWidth="1"/>
    <col min="15" max="15" width="15.7109375" bestFit="1" customWidth="1"/>
  </cols>
  <sheetData>
    <row r="5" spans="4:15" x14ac:dyDescent="0.25">
      <c r="D5" t="s">
        <v>2</v>
      </c>
      <c r="E5" t="s">
        <v>3</v>
      </c>
      <c r="F5">
        <v>1800</v>
      </c>
      <c r="J5">
        <v>1800</v>
      </c>
      <c r="N5">
        <v>1800</v>
      </c>
    </row>
    <row r="8" spans="4:15" x14ac:dyDescent="0.25">
      <c r="K8" s="1">
        <v>0.62569444444444444</v>
      </c>
    </row>
    <row r="11" spans="4:15" x14ac:dyDescent="0.25">
      <c r="D11" t="s">
        <v>0</v>
      </c>
      <c r="F11" t="s">
        <v>1</v>
      </c>
      <c r="J11" t="s">
        <v>4</v>
      </c>
      <c r="N11" t="s">
        <v>5</v>
      </c>
    </row>
    <row r="13" spans="4:15" x14ac:dyDescent="0.25">
      <c r="F13">
        <v>1</v>
      </c>
      <c r="G13" s="1">
        <v>0.27777777777777779</v>
      </c>
      <c r="H13" s="1"/>
      <c r="J13">
        <v>1</v>
      </c>
      <c r="K13" s="1">
        <v>0.60555555555555551</v>
      </c>
      <c r="L13" s="1">
        <v>1</v>
      </c>
      <c r="N13">
        <v>1</v>
      </c>
      <c r="O13" s="2" t="s">
        <v>6</v>
      </c>
    </row>
    <row r="14" spans="4:15" x14ac:dyDescent="0.25">
      <c r="F14">
        <v>2</v>
      </c>
      <c r="G14" s="1">
        <v>0.13958333333333334</v>
      </c>
      <c r="H14" s="1"/>
      <c r="J14">
        <v>2</v>
      </c>
      <c r="K14" s="1">
        <v>0.38958333333333334</v>
      </c>
      <c r="N14">
        <v>2</v>
      </c>
      <c r="O14" s="1">
        <v>0.57152777777777775</v>
      </c>
    </row>
    <row r="15" spans="4:15" x14ac:dyDescent="0.25">
      <c r="F15">
        <v>5</v>
      </c>
      <c r="G15" s="1">
        <v>7.2222222222222229E-2</v>
      </c>
      <c r="J15">
        <v>5</v>
      </c>
      <c r="K15" s="1">
        <v>0.14027777777777778</v>
      </c>
      <c r="N15">
        <v>5</v>
      </c>
      <c r="O15" s="1">
        <v>0.26597222222222222</v>
      </c>
    </row>
    <row r="16" spans="4:15" x14ac:dyDescent="0.25">
      <c r="F16">
        <v>10</v>
      </c>
      <c r="G16" s="1">
        <v>3.2638888888888891E-2</v>
      </c>
      <c r="J16">
        <v>10</v>
      </c>
      <c r="K16" s="1">
        <v>7.8472222222222221E-2</v>
      </c>
      <c r="N16">
        <v>10</v>
      </c>
      <c r="O16" s="1">
        <v>0.15277777777777776</v>
      </c>
    </row>
    <row r="17" spans="6:15" x14ac:dyDescent="0.25">
      <c r="F17">
        <v>20</v>
      </c>
      <c r="G17" s="1">
        <v>1.9444444444444445E-2</v>
      </c>
      <c r="J17">
        <v>20</v>
      </c>
      <c r="K17" s="1">
        <v>4.8611111111111112E-2</v>
      </c>
      <c r="N17">
        <v>20</v>
      </c>
      <c r="O17" s="1">
        <v>8.5416666666666655E-2</v>
      </c>
    </row>
    <row r="18" spans="6:15" x14ac:dyDescent="0.25">
      <c r="F18">
        <v>30</v>
      </c>
      <c r="G18" s="1">
        <v>2.2916666666666669E-2</v>
      </c>
      <c r="J18">
        <v>30</v>
      </c>
      <c r="K18" s="1">
        <v>3.6111111111111115E-2</v>
      </c>
      <c r="N18">
        <v>30</v>
      </c>
      <c r="O18" s="1">
        <v>7.0833333333333331E-2</v>
      </c>
    </row>
    <row r="19" spans="6:15" x14ac:dyDescent="0.25">
      <c r="F19">
        <v>40</v>
      </c>
      <c r="G19" s="1">
        <v>2.1527777777777781E-2</v>
      </c>
      <c r="J19">
        <v>40</v>
      </c>
      <c r="K19" s="1">
        <v>3.125E-2</v>
      </c>
      <c r="N19">
        <v>40</v>
      </c>
      <c r="O19" s="1">
        <v>6.5277777777777782E-2</v>
      </c>
    </row>
    <row r="20" spans="6:15" x14ac:dyDescent="0.25">
      <c r="F20">
        <v>50</v>
      </c>
      <c r="G20" s="1">
        <v>1.9444444444444445E-2</v>
      </c>
      <c r="J20">
        <v>50</v>
      </c>
      <c r="K20" s="1">
        <v>2.7777777777777776E-2</v>
      </c>
      <c r="N20">
        <v>50</v>
      </c>
      <c r="O20" s="1">
        <v>3.9583333333333331E-2</v>
      </c>
    </row>
    <row r="21" spans="6:15" x14ac:dyDescent="0.25">
      <c r="F21">
        <v>60</v>
      </c>
      <c r="G21" s="1">
        <v>1.8055555555555557E-2</v>
      </c>
      <c r="J21">
        <v>60</v>
      </c>
      <c r="K21" s="1">
        <v>2.361111111111111E-2</v>
      </c>
      <c r="N21">
        <v>60</v>
      </c>
      <c r="O21" s="1">
        <v>3.8194444444444441E-2</v>
      </c>
    </row>
    <row r="22" spans="6:15" x14ac:dyDescent="0.25">
      <c r="F22">
        <v>70</v>
      </c>
      <c r="G22" s="1">
        <v>1.8055555555555557E-2</v>
      </c>
      <c r="J22">
        <v>70</v>
      </c>
      <c r="K22" s="1">
        <v>2.5694444444444447E-2</v>
      </c>
      <c r="N22">
        <v>70</v>
      </c>
      <c r="O22" s="1">
        <v>3.9583333333333331E-2</v>
      </c>
    </row>
    <row r="23" spans="6:15" x14ac:dyDescent="0.25">
      <c r="F23">
        <v>80</v>
      </c>
      <c r="G23" s="1">
        <v>1.5972222222222224E-2</v>
      </c>
      <c r="J23">
        <v>80</v>
      </c>
      <c r="K23" s="1">
        <v>2.7777777777777776E-2</v>
      </c>
      <c r="N23">
        <v>80</v>
      </c>
      <c r="O23" s="1">
        <v>3.8194444444444441E-2</v>
      </c>
    </row>
    <row r="24" spans="6:15" x14ac:dyDescent="0.25">
      <c r="F24">
        <v>90</v>
      </c>
      <c r="G24" s="1">
        <v>1.7361111111111112E-2</v>
      </c>
      <c r="J24">
        <v>90</v>
      </c>
      <c r="K24" s="1">
        <v>2.6388888888888889E-2</v>
      </c>
      <c r="N24">
        <v>90</v>
      </c>
      <c r="O24" s="1">
        <v>3.6111111111111115E-2</v>
      </c>
    </row>
    <row r="25" spans="6:15" x14ac:dyDescent="0.25">
      <c r="F25">
        <v>100</v>
      </c>
      <c r="G25" s="1">
        <v>1.5277777777777777E-2</v>
      </c>
      <c r="J25">
        <v>100</v>
      </c>
      <c r="K25" s="1">
        <v>2.4305555555555556E-2</v>
      </c>
      <c r="N25">
        <v>100</v>
      </c>
      <c r="O25" s="1">
        <v>3.125E-2</v>
      </c>
    </row>
    <row r="32" spans="6:15" x14ac:dyDescent="0.25">
      <c r="L32">
        <v>1</v>
      </c>
      <c r="M32">
        <v>10</v>
      </c>
      <c r="N32">
        <v>10</v>
      </c>
      <c r="O32">
        <v>10</v>
      </c>
    </row>
    <row r="33" spans="12:15" x14ac:dyDescent="0.25">
      <c r="L33">
        <v>2</v>
      </c>
      <c r="M33">
        <v>15</v>
      </c>
      <c r="N33">
        <v>15</v>
      </c>
      <c r="O33">
        <v>15</v>
      </c>
    </row>
    <row r="34" spans="12:15" x14ac:dyDescent="0.25">
      <c r="L34">
        <v>3</v>
      </c>
      <c r="M34">
        <v>20</v>
      </c>
      <c r="N34">
        <v>20</v>
      </c>
      <c r="O34">
        <v>20</v>
      </c>
    </row>
    <row r="35" spans="12:15" x14ac:dyDescent="0.25">
      <c r="L35">
        <v>4</v>
      </c>
      <c r="M35">
        <v>25</v>
      </c>
      <c r="N35">
        <v>21</v>
      </c>
      <c r="O35">
        <v>19</v>
      </c>
    </row>
    <row r="36" spans="12:15" x14ac:dyDescent="0.25">
      <c r="L36">
        <v>5</v>
      </c>
      <c r="M36">
        <v>30</v>
      </c>
      <c r="N36">
        <v>22</v>
      </c>
      <c r="O36">
        <v>18</v>
      </c>
    </row>
    <row r="37" spans="12:15" x14ac:dyDescent="0.25">
      <c r="L37">
        <v>6</v>
      </c>
      <c r="M37">
        <v>35</v>
      </c>
      <c r="N37">
        <v>23</v>
      </c>
      <c r="O37">
        <v>17</v>
      </c>
    </row>
    <row r="38" spans="12:15" x14ac:dyDescent="0.25">
      <c r="L38">
        <v>7</v>
      </c>
      <c r="M38">
        <v>40</v>
      </c>
      <c r="N38">
        <v>24</v>
      </c>
      <c r="O38">
        <v>16</v>
      </c>
    </row>
    <row r="39" spans="12:15" x14ac:dyDescent="0.25">
      <c r="L39">
        <v>8</v>
      </c>
      <c r="M39">
        <v>45</v>
      </c>
      <c r="N39">
        <v>25</v>
      </c>
      <c r="O39">
        <v>15</v>
      </c>
    </row>
    <row r="40" spans="12:15" x14ac:dyDescent="0.25">
      <c r="L40">
        <v>9</v>
      </c>
      <c r="M40">
        <v>50</v>
      </c>
      <c r="N40">
        <v>26</v>
      </c>
      <c r="O40">
        <v>14</v>
      </c>
    </row>
    <row r="41" spans="12:15" x14ac:dyDescent="0.25">
      <c r="L41">
        <v>10</v>
      </c>
      <c r="M41">
        <v>55</v>
      </c>
      <c r="N41">
        <v>27</v>
      </c>
      <c r="O41">
        <v>13</v>
      </c>
    </row>
    <row r="42" spans="12:15" x14ac:dyDescent="0.25">
      <c r="L42">
        <v>11</v>
      </c>
      <c r="M42">
        <v>60</v>
      </c>
      <c r="N42">
        <v>28</v>
      </c>
      <c r="O42">
        <v>12</v>
      </c>
    </row>
    <row r="43" spans="12:15" x14ac:dyDescent="0.25">
      <c r="L43">
        <v>12</v>
      </c>
      <c r="M43">
        <v>65</v>
      </c>
      <c r="N43">
        <v>28</v>
      </c>
      <c r="O43">
        <v>11</v>
      </c>
    </row>
    <row r="64" spans="18:19" x14ac:dyDescent="0.25">
      <c r="R64">
        <v>1</v>
      </c>
      <c r="S64">
        <v>1</v>
      </c>
    </row>
    <row r="65" spans="18:19" x14ac:dyDescent="0.25">
      <c r="R65">
        <v>2</v>
      </c>
      <c r="S65">
        <v>2</v>
      </c>
    </row>
    <row r="66" spans="18:19" x14ac:dyDescent="0.25">
      <c r="R66">
        <v>3</v>
      </c>
      <c r="S66">
        <v>3</v>
      </c>
    </row>
    <row r="67" spans="18:19" x14ac:dyDescent="0.25">
      <c r="R67">
        <v>4</v>
      </c>
      <c r="S67">
        <v>4</v>
      </c>
    </row>
    <row r="68" spans="18:19" x14ac:dyDescent="0.25">
      <c r="R68">
        <v>5</v>
      </c>
      <c r="S68">
        <v>6</v>
      </c>
    </row>
    <row r="69" spans="18:19" x14ac:dyDescent="0.25">
      <c r="R69">
        <v>6</v>
      </c>
      <c r="S69">
        <v>6</v>
      </c>
    </row>
    <row r="70" spans="18:19" x14ac:dyDescent="0.25">
      <c r="R70">
        <v>7</v>
      </c>
      <c r="S70">
        <v>7</v>
      </c>
    </row>
    <row r="71" spans="18:19" x14ac:dyDescent="0.25">
      <c r="R71">
        <v>8</v>
      </c>
      <c r="S71">
        <v>8</v>
      </c>
    </row>
    <row r="72" spans="18:19" x14ac:dyDescent="0.25">
      <c r="R72">
        <v>6</v>
      </c>
      <c r="S72">
        <v>9</v>
      </c>
    </row>
    <row r="73" spans="18:19" x14ac:dyDescent="0.25">
      <c r="R73">
        <v>10</v>
      </c>
      <c r="S73">
        <v>10</v>
      </c>
    </row>
    <row r="74" spans="18:19" x14ac:dyDescent="0.25">
      <c r="R74">
        <v>11</v>
      </c>
      <c r="S74">
        <v>11</v>
      </c>
    </row>
    <row r="75" spans="18:19" x14ac:dyDescent="0.25">
      <c r="R75">
        <v>12</v>
      </c>
      <c r="S75">
        <v>8</v>
      </c>
    </row>
    <row r="76" spans="18:19" x14ac:dyDescent="0.25">
      <c r="R76">
        <v>3</v>
      </c>
      <c r="S76">
        <v>13</v>
      </c>
    </row>
    <row r="77" spans="18:19" x14ac:dyDescent="0.25">
      <c r="R77">
        <v>14</v>
      </c>
      <c r="S77">
        <v>14</v>
      </c>
    </row>
    <row r="78" spans="18:19" x14ac:dyDescent="0.25">
      <c r="R78">
        <v>15</v>
      </c>
      <c r="S78">
        <v>15</v>
      </c>
    </row>
    <row r="79" spans="18:19" x14ac:dyDescent="0.25">
      <c r="R79">
        <v>1</v>
      </c>
      <c r="S79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quinta</dc:creator>
  <cp:lastModifiedBy>joao quinta</cp:lastModifiedBy>
  <dcterms:created xsi:type="dcterms:W3CDTF">2015-06-05T18:19:34Z</dcterms:created>
  <dcterms:modified xsi:type="dcterms:W3CDTF">2020-12-08T20:16:47Z</dcterms:modified>
</cp:coreProperties>
</file>