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/>
  </bookViews>
  <sheets>
    <sheet name="JavaJMS" sheetId="1" r:id="rId1"/>
    <sheet name="Multithreading" sheetId="5" r:id="rId2"/>
    <sheet name="Core" sheetId="2" r:id="rId3"/>
    <sheet name="Spring" sheetId="3" r:id="rId4"/>
    <sheet name="Hibernate" sheetId="4" r:id="rId5"/>
  </sheets>
  <calcPr calcId="145621"/>
</workbook>
</file>

<file path=xl/calcChain.xml><?xml version="1.0" encoding="utf-8"?>
<calcChain xmlns="http://schemas.openxmlformats.org/spreadsheetml/2006/main">
  <c r="D4" i="5" l="1"/>
  <c r="D4" i="1" l="1"/>
</calcChain>
</file>

<file path=xl/sharedStrings.xml><?xml version="1.0" encoding="utf-8"?>
<sst xmlns="http://schemas.openxmlformats.org/spreadsheetml/2006/main" count="21" uniqueCount="11">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</sst>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f ca="1">+NOW()</f>
        <v>42711.681136458334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2" max="2" width="25.7109375" customWidth="1"/>
    <col min="3" max="3" width="14.42578125" customWidth="1"/>
    <col min="4" max="4" width="22.28515625" customWidth="1"/>
  </cols>
  <sheetData>
    <row r="1" spans="1:7" ht="23.25" x14ac:dyDescent="0.35">
      <c r="A1" s="2" t="s">
        <v>0</v>
      </c>
    </row>
    <row r="3" spans="1:7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f ca="1">+NOW()</f>
        <v>42711.681136342595</v>
      </c>
    </row>
  </sheetData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Multithreading</vt:lpstr>
      <vt:lpstr>Core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2016-12-07T10:52:05Z</dcterms:modified>
</cp:coreProperties>
</file>