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mpos de Resposta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<sst xmlns="http://schemas.openxmlformats.org/spreadsheetml/2006/main" count="11" uniqueCount="11">
  <si>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AverageResponseTime</t>
  </si>
  <si>
    <t>AgentName</t>
  </si>
  <si>
    <t>Cora Pagamentos LTDA</t>
  </si>
  <si>
    <t>Marcos</t>
  </si>
  <si>
    <t>Leonardo Law</t>
  </si>
  <si>
    <t>Cora Pagamentos</t>
  </si>
  <si>
    <t>Lili da Cora</t>
  </si>
  <si>
    <t>Polly da Cora</t>
  </si>
  <si>
    <t>Marcella Roquetto Valentim</t>
  </si>
  <si>
    <t>Felipe</t>
  </si>
  <si>
    <t>Mel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</si>
</sst>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0.5445</v>
      </c>
    </row>
    <row r="3" spans="1:2">
      <c r="A3" s="1" t="s">
        <v>3</v>
      </c>
      <c r="B3">
        <v>0.6675</v>
      </c>
    </row>
    <row r="4" spans="1:2">
      <c r="A4" s="1" t="s">
        <v>4</v>
      </c>
      <c r="B4">
        <v>1.089529411764706</v>
      </c>
    </row>
    <row r="5" spans="1:2">
      <c r="A5" s="1" t="s">
        <v>5</v>
      </c>
      <c r="B5">
        <v>1.718114942528736</v>
      </c>
    </row>
    <row r="6" spans="1:2">
      <c r="A6" s="1" t="s">
        <v>6</v>
      </c>
      <c r="B6">
        <v>2.09245</v>
      </c>
    </row>
    <row r="7" spans="1:2">
      <c r="A7" s="1" t="s">
        <v>7</v>
      </c>
      <c r="B7">
        <v>2.24609375</v>
      </c>
    </row>
    <row r="8" spans="1:2">
      <c r="A8" s="1" t="s">
        <v>8</v>
      </c>
      <c r="B8">
        <v>2.833166666666667</v>
      </c>
    </row>
    <row r="9" spans="1:2">
      <c r="A9" s="1" t="s">
        <v>9</v>
      </c>
      <c r="B9">
        <v>4.832046296296296</v>
      </c>
    </row>
    <row r="10" spans="1:2">
      <c r="A10" s="1" t="s">
        <v>10</v>
      </c>
      <c r="B10">
        <v>46.15272222222222</v>
      </c>
    </row>
  </sheetData>
  <conditionalFormatting sqref="B2:B1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Tempos de Resposta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2025-09-01T17:43:16Z</dcterms:created>
  <dcterms:modified xsi:type="dcterms:W3CDTF">2025-09-01T17:43:16Z</dcterms:modified>
</cp:coreProperties>
</file>