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 Mahesse\Documents\"/>
    </mc:Choice>
  </mc:AlternateContent>
  <xr:revisionPtr revIDLastSave="0" documentId="13_ncr:1_{FB952EC1-F5F4-4FFC-8001-1F647780ABD1}" xr6:coauthVersionLast="47" xr6:coauthVersionMax="47" xr10:uidLastSave="{00000000-0000-0000-0000-000000000000}"/>
  <bookViews>
    <workbookView xWindow="-110" yWindow="-110" windowWidth="19420" windowHeight="10300" xr2:uid="{F20FF182-8CED-423E-AF6F-275B06BC8DF1}"/>
  </bookViews>
  <sheets>
    <sheet name="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<sst xmlns="http://schemas.openxmlformats.org/spreadsheetml/2006/main" count="9" uniqueCount="9">
  <si>
    <t>Newplanneddate</t>
  </si>
  <si>
    <t>Maintenanceofficer</t>
  </si>
  <si>
    <t>Adao Matanato</t>
  </si>
  <si>
    <t>Basestationno</t>
  </si>
  <si>
    <t>Region</t>
  </si>
  <si>
    <t>Department</t>
  </si>
  <si>
    <t>Refuel</t>
  </si>
  <si>
    <t>Telco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</si>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</sst>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lio%20Mahesse/AppData/Local/Microsoft/Windows/INetCache/Content.Outlook/QWD1U8DA/Plano%20de%20manuten&#231;&#227;o%20-%20Setembr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etembro2022"/>
    </sheetNames>
    <sheetDataSet>
      <sheetData sheetId="0">
        <row r="2">
          <cell r="E2">
            <v>44805</v>
          </cell>
        </row>
        <row r="283">
          <cell r="E283">
            <v>44813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EA41-67F1-4044-937A-D686DA2FF977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12.6328125" bestFit="1" customWidth="1"/>
    <col min="2" max="2" width="18.26953125" style="1" bestFit="1" customWidth="1"/>
    <col min="3" max="3" width="15.1796875" style="1" bestFit="1" customWidth="1"/>
    <col min="4" max="4" width="8.7265625" style="1"/>
    <col min="5" max="5" width="10.90625" style="1" bestFit="1" customWidth="1"/>
  </cols>
  <sheetData>
    <row r="1" spans="1:6" x14ac:dyDescent="0.35">
      <c r="A1" t="s">
        <v>3</v>
      </c>
      <c r="B1" s="1" t="s">
        <v>1</v>
      </c>
      <c r="C1" s="1" t="s">
        <v>0</v>
      </c>
      <c r="D1" s="1" t="s">
        <v>4</v>
      </c>
      <c r="E1" s="1" t="s">
        <v>5</v>
      </c>
      <c r="F1" t="s">
        <v>6</v>
      </c>
    </row>
    <row r="2" spans="1:6" x14ac:dyDescent="0.35">
      <c r="A2" s="2">
        <v>2478</v>
      </c>
      <c r="B2" s="1" t="s">
        <v>2</v>
      </c>
      <c r="C2" s="3" t="str">
        <f>TEXT([1]_Setembro2022!E283,"dd/mm/yyyy")</f>
        <v>09/09/2022</v>
      </c>
      <c r="D2" s="1" t="s">
        <v>8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Mahesse</dc:creator>
  <cp:lastModifiedBy>Helio Mahesse</cp:lastModifiedBy>
  <dcterms:created xsi:type="dcterms:W3CDTF">2022-08-31T13:52:48Z</dcterms:created>
  <dcterms:modified xsi:type="dcterms:W3CDTF">2022-09-09T06:29:20Z</dcterms:modified>
</cp:coreProperties>
</file>