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unity-async-vs-coroutine\Output\"/>
    </mc:Choice>
  </mc:AlternateContent>
  <xr:revisionPtr revIDLastSave="0" documentId="13_ncr:1_{D7E8D0A9-5A1D-423F-87D3-9A8E9994D9F3}" xr6:coauthVersionLast="46" xr6:coauthVersionMax="46" xr10:uidLastSave="{00000000-0000-0000-0000-000000000000}"/>
  <bookViews>
    <workbookView xWindow="-21720" yWindow="-9030" windowWidth="21840" windowHeight="38640" xr2:uid="{ACDCC34A-3D7E-4778-9127-F60CF54F847A}"/>
  </bookViews>
  <sheets>
    <sheet name="Graphs" sheetId="1" r:id="rId1"/>
    <sheet name="SimpleAsync" sheetId="2" r:id="rId2"/>
    <sheet name="SimpleCoroutine" sheetId="3" r:id="rId3"/>
    <sheet name="SimpleUniTask" sheetId="6" r:id="rId4"/>
    <sheet name="StressAsync" sheetId="4" r:id="rId5"/>
    <sheet name="StressCoroutine" sheetId="5" r:id="rId6"/>
    <sheet name="StressUniTask" sheetId="7" r:id="rId7"/>
  </sheets>
  <definedNames>
    <definedName name="ExternalData_1" localSheetId="1" hidden="1">SimpleAsync!$A$1:$B$101</definedName>
    <definedName name="ExternalData_1" localSheetId="3" hidden="1">SimpleUniTask!$A$1:$B$101</definedName>
    <definedName name="ExternalData_1" localSheetId="5" hidden="1">StressCoroutine!$A$1:$D$101</definedName>
    <definedName name="ExternalData_2" localSheetId="2" hidden="1">SimpleCoroutine!$A$1:$B$101</definedName>
    <definedName name="ExternalData_2" localSheetId="6" hidden="1">StressUniTask!$A$1:$D$101</definedName>
    <definedName name="ExternalData_3" localSheetId="4" hidden="1">StressAsync!$A$1:$D$101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C89476-3479-4592-9A85-BEFCF16F5CB7}" keepAlive="1" name="Query - AsyncTests" description="Connection to the 'AsyncTests' query in the workbook." type="5" refreshedVersion="6" background="1" saveData="1">
    <dbPr connection="Provider=Microsoft.Mashup.OleDb.1;Data Source=$Workbook$;Location=AsyncTests;Extended Properties=&quot;&quot;" command="SELECT * FROM [AsyncTests]"/>
  </connection>
  <connection id="2" xr16:uid="{799E70F7-9FCF-4436-9C33-2E50F319CA8F}" keepAlive="1" name="Query - CoroutineTests" description="Connection to the 'CoroutineTests' query in the workbook." type="5" refreshedVersion="6" background="1" saveData="1">
    <dbPr connection="Provider=Microsoft.Mashup.OleDb.1;Data Source=$Workbook$;Location=CoroutineTests;Extended Properties=&quot;&quot;" command="SELECT * FROM [CoroutineTests]"/>
  </connection>
  <connection id="3" xr16:uid="{FF0CFA85-C796-4CA8-ADB1-631C470C1DC3}" keepAlive="1" name="Query - SimpleUniTask" description="Connection to the 'SimpleUniTask' query in the workbook." type="5" refreshedVersion="6" background="1" saveData="1">
    <dbPr connection="Provider=Microsoft.Mashup.OleDb.1;Data Source=$Workbook$;Location=SimpleUniTask;Extended Properties=&quot;&quot;" command="SELECT * FROM [SimpleUniTask]"/>
  </connection>
  <connection id="4" xr16:uid="{45B1C5E8-98AE-44C8-B0F1-A777F2037C9B}" keepAlive="1" name="Query - StressAsync" description="Connection to the 'StressAsync' query in the workbook." type="5" refreshedVersion="6" background="1" saveData="1">
    <dbPr connection="Provider=Microsoft.Mashup.OleDb.1;Data Source=$Workbook$;Location=StressAsync;Extended Properties=&quot;&quot;" command="SELECT * FROM [StressAsync]"/>
  </connection>
  <connection id="5" xr16:uid="{083F38DF-7454-41BB-9808-0E32615867A1}" keepAlive="1" name="Query - StressCoroutine" description="Connection to the 'StressCoroutine' query in the workbook." type="5" refreshedVersion="6" background="1" saveData="1">
    <dbPr connection="Provider=Microsoft.Mashup.OleDb.1;Data Source=$Workbook$;Location=StressCoroutine;Extended Properties=&quot;&quot;" command="SELECT * FROM [StressCoroutine]"/>
  </connection>
  <connection id="6" xr16:uid="{6D10B531-3A31-4F7B-8AB5-1009D6A79399}" keepAlive="1" name="Query - StressUniTask" description="Connection to the 'StressUniTask' query in the workbook." type="5" refreshedVersion="6" background="1" saveData="1">
    <dbPr connection="Provider=Microsoft.Mashup.OleDb.1;Data Source=$Workbook$;Location=StressUniTask;Extended Properties=&quot;&quot;" command="SELECT * FROM [StressUniTask]"/>
  </connection>
</connections>
</file>

<file path=xl/sharedStrings.xml><?xml version="1.0" encoding="utf-8"?>
<sst xmlns="http://schemas.openxmlformats.org/spreadsheetml/2006/main" count="618" uniqueCount="111">
  <si>
    <t>Name</t>
  </si>
  <si>
    <t>Value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</si>
  <si>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</si>
  <si>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</si>
  <si>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</si>
  <si>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</si>
  <si>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</si>
  <si>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</si>
  <si>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</si>
  <si>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</si>
  <si>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</si>
  <si>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</si>
  <si>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</si>
  <si>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</si>
  <si>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</si>
  <si>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</si>
  <si>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</si>
  <si>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</si>
  <si>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</si>
  <si>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</si>
  <si>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</si>
  <si>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</si>
  <si>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</si>
  <si>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</si>
  <si>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</si>
  <si>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</si>
  <si>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</si>
  <si>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</si>
  <si>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</si>
  <si>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</si>
  <si>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</si>
  <si>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</si>
  <si>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</si>
  <si>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</si>
  <si>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</si>
  <si>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</si>
  <si>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</si>
  <si>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</si>
  <si>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</si>
  <si>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</si>
  <si>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</si>
  <si>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</si>
  <si>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</si>
  <si>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</si>
  <si>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</si>
  <si>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</si>
  <si>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</si>
  <si>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</si>
  <si>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</si>
  <si>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</si>
  <si>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</si>
  <si>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</si>
  <si>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</si>
  <si>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</si>
  <si>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</si>
  <si>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</si>
  <si>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</si>
  <si>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</si>
  <si>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</si>
  <si>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</si>
  <si>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</si>
  <si>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</si>
  <si>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</si>
  <si>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</si>
  <si>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</si>
  <si>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</si>
  <si>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</si>
  <si>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</si>
  <si>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</si>
  <si>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</si>
  <si>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</si>
  <si>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</si>
  <si>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</si>
  <si>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</si>
  <si>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</si>
  <si>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</si>
  <si>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</si>
  <si>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</si>
  <si>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</si>
  <si>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</si>
  <si>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</si>
  <si>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</si>
  <si>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</si>
  <si>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</si>
  <si>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</si>
  <si>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</si>
  <si>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</si>
  <si>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</si>
  <si>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</si>
  <si>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</si>
  <si>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</si>
  <si>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</si>
  <si>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</si>
  <si>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</si>
  <si>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</si>
  <si>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</si>
  <si>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</si>
  <si>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</si>
  <si>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</si>
  <si>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</si>
  <si>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</si>
  <si>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</si>
  <si>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Async.TotalMemory</t>
  </si>
  <si>
    <t>Async.GCMemory</t>
  </si>
  <si>
    <t>Async.GCAlloc</t>
  </si>
  <si>
    <t>Coroutine.TotalMemory</t>
  </si>
  <si>
    <t>Coroutine.GCMemory</t>
  </si>
  <si>
    <t>Coroutine.GCAlloc</t>
  </si>
  <si>
    <t>UniTask.TotalMemory</t>
  </si>
  <si>
    <t>UniTask.GCMemory</t>
  </si>
  <si>
    <t>UniTask.GCAlloc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</si>
</sst>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Async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SimpleAsync!$A$2:$A$101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SimpleAsync!$B$2:$B$101</c:f>
              <c:numCache>
                <c:formatCode>General</c:formatCode>
                <c:ptCount val="100"/>
                <c:pt idx="0">
                  <c:v>1.7456</c:v>
                </c:pt>
                <c:pt idx="1">
                  <c:v>1.6779000000000002</c:v>
                </c:pt>
                <c:pt idx="2">
                  <c:v>1.7393000000000001</c:v>
                </c:pt>
                <c:pt idx="3">
                  <c:v>1.6268</c:v>
                </c:pt>
                <c:pt idx="4">
                  <c:v>1.8794999999999999</c:v>
                </c:pt>
                <c:pt idx="5">
                  <c:v>1.8958999999999999</c:v>
                </c:pt>
                <c:pt idx="6">
                  <c:v>2.3109999999999999</c:v>
                </c:pt>
                <c:pt idx="7">
                  <c:v>2.0677000000000003</c:v>
                </c:pt>
                <c:pt idx="8">
                  <c:v>2.0068999999999999</c:v>
                </c:pt>
                <c:pt idx="9">
                  <c:v>2.4944999999999999</c:v>
                </c:pt>
                <c:pt idx="10">
                  <c:v>1.8292999999999999</c:v>
                </c:pt>
                <c:pt idx="11">
                  <c:v>3.5844999999999998</c:v>
                </c:pt>
                <c:pt idx="12">
                  <c:v>2.2597</c:v>
                </c:pt>
                <c:pt idx="13">
                  <c:v>2.3014000000000001</c:v>
                </c:pt>
                <c:pt idx="14">
                  <c:v>2.1886000000000001</c:v>
                </c:pt>
                <c:pt idx="15">
                  <c:v>1.7410000000000001</c:v>
                </c:pt>
                <c:pt idx="16">
                  <c:v>1.7426999999999999</c:v>
                </c:pt>
                <c:pt idx="17">
                  <c:v>2.0580000000000003</c:v>
                </c:pt>
                <c:pt idx="18">
                  <c:v>2.1530999999999998</c:v>
                </c:pt>
                <c:pt idx="19">
                  <c:v>2.1974</c:v>
                </c:pt>
                <c:pt idx="20">
                  <c:v>2.5407000000000002</c:v>
                </c:pt>
                <c:pt idx="21">
                  <c:v>1.8995</c:v>
                </c:pt>
                <c:pt idx="22">
                  <c:v>2.1836000000000002</c:v>
                </c:pt>
                <c:pt idx="23">
                  <c:v>2.0095000000000001</c:v>
                </c:pt>
                <c:pt idx="24">
                  <c:v>1.8001</c:v>
                </c:pt>
                <c:pt idx="25">
                  <c:v>2.169</c:v>
                </c:pt>
                <c:pt idx="26">
                  <c:v>1.6895</c:v>
                </c:pt>
                <c:pt idx="27">
                  <c:v>1.6839000000000002</c:v>
                </c:pt>
                <c:pt idx="28">
                  <c:v>2.1637</c:v>
                </c:pt>
                <c:pt idx="29">
                  <c:v>1.9617</c:v>
                </c:pt>
                <c:pt idx="30">
                  <c:v>3.0457000000000001</c:v>
                </c:pt>
                <c:pt idx="31">
                  <c:v>3.5503</c:v>
                </c:pt>
                <c:pt idx="32">
                  <c:v>2.15</c:v>
                </c:pt>
                <c:pt idx="33">
                  <c:v>2.2412000000000001</c:v>
                </c:pt>
                <c:pt idx="34">
                  <c:v>1.6911</c:v>
                </c:pt>
                <c:pt idx="35">
                  <c:v>1.6788000000000001</c:v>
                </c:pt>
                <c:pt idx="36">
                  <c:v>2.1204000000000001</c:v>
                </c:pt>
                <c:pt idx="37">
                  <c:v>5.0668000000000006</c:v>
                </c:pt>
                <c:pt idx="38">
                  <c:v>4.3916000000000004</c:v>
                </c:pt>
                <c:pt idx="39">
                  <c:v>1.8534999999999999</c:v>
                </c:pt>
                <c:pt idx="40">
                  <c:v>2.7429000000000001</c:v>
                </c:pt>
                <c:pt idx="41">
                  <c:v>2.1692</c:v>
                </c:pt>
                <c:pt idx="42">
                  <c:v>2.5899000000000001</c:v>
                </c:pt>
                <c:pt idx="43">
                  <c:v>2.1537000000000002</c:v>
                </c:pt>
                <c:pt idx="44">
                  <c:v>1.9075</c:v>
                </c:pt>
                <c:pt idx="45">
                  <c:v>2.786</c:v>
                </c:pt>
                <c:pt idx="46">
                  <c:v>2.5844</c:v>
                </c:pt>
                <c:pt idx="47">
                  <c:v>2.0376000000000003</c:v>
                </c:pt>
                <c:pt idx="48">
                  <c:v>2.577</c:v>
                </c:pt>
                <c:pt idx="49">
                  <c:v>2.5922000000000001</c:v>
                </c:pt>
                <c:pt idx="50">
                  <c:v>1.873</c:v>
                </c:pt>
                <c:pt idx="51">
                  <c:v>1.6319999999999999</c:v>
                </c:pt>
                <c:pt idx="52">
                  <c:v>1.7798</c:v>
                </c:pt>
                <c:pt idx="53">
                  <c:v>2.3506999999999998</c:v>
                </c:pt>
                <c:pt idx="54">
                  <c:v>2.3179000000000003</c:v>
                </c:pt>
                <c:pt idx="55">
                  <c:v>1.6718000000000002</c:v>
                </c:pt>
                <c:pt idx="56">
                  <c:v>1.7615000000000001</c:v>
                </c:pt>
                <c:pt idx="57">
                  <c:v>2.407</c:v>
                </c:pt>
                <c:pt idx="58">
                  <c:v>1.8864000000000001</c:v>
                </c:pt>
                <c:pt idx="59">
                  <c:v>2.2722000000000002</c:v>
                </c:pt>
                <c:pt idx="60">
                  <c:v>2.2009000000000003</c:v>
                </c:pt>
                <c:pt idx="61">
                  <c:v>1.8360000000000001</c:v>
                </c:pt>
                <c:pt idx="62">
                  <c:v>1.9207000000000001</c:v>
                </c:pt>
                <c:pt idx="63">
                  <c:v>1.7356</c:v>
                </c:pt>
                <c:pt idx="64">
                  <c:v>2.2871999999999999</c:v>
                </c:pt>
                <c:pt idx="65">
                  <c:v>2.19</c:v>
                </c:pt>
                <c:pt idx="66">
                  <c:v>1.8984000000000001</c:v>
                </c:pt>
                <c:pt idx="67">
                  <c:v>2.1349999999999998</c:v>
                </c:pt>
                <c:pt idx="68">
                  <c:v>3.2639999999999998</c:v>
                </c:pt>
                <c:pt idx="69">
                  <c:v>1.8628</c:v>
                </c:pt>
                <c:pt idx="70">
                  <c:v>2.1915</c:v>
                </c:pt>
                <c:pt idx="71">
                  <c:v>11.4345</c:v>
                </c:pt>
                <c:pt idx="72">
                  <c:v>1.9905999999999999</c:v>
                </c:pt>
                <c:pt idx="73">
                  <c:v>1.7192000000000001</c:v>
                </c:pt>
                <c:pt idx="74">
                  <c:v>2.3997999999999999</c:v>
                </c:pt>
                <c:pt idx="75">
                  <c:v>1.9918</c:v>
                </c:pt>
                <c:pt idx="76">
                  <c:v>1.5261</c:v>
                </c:pt>
                <c:pt idx="77">
                  <c:v>1.5142</c:v>
                </c:pt>
                <c:pt idx="78">
                  <c:v>2.3752</c:v>
                </c:pt>
                <c:pt idx="79">
                  <c:v>1.722</c:v>
                </c:pt>
                <c:pt idx="80">
                  <c:v>1.5555000000000001</c:v>
                </c:pt>
                <c:pt idx="81">
                  <c:v>2.4631000000000003</c:v>
                </c:pt>
                <c:pt idx="82">
                  <c:v>1.6365000000000001</c:v>
                </c:pt>
                <c:pt idx="83">
                  <c:v>1.7141000000000002</c:v>
                </c:pt>
                <c:pt idx="84">
                  <c:v>1.7687000000000002</c:v>
                </c:pt>
                <c:pt idx="85">
                  <c:v>1.9688000000000001</c:v>
                </c:pt>
                <c:pt idx="86">
                  <c:v>1.5487</c:v>
                </c:pt>
                <c:pt idx="87">
                  <c:v>1.5862000000000001</c:v>
                </c:pt>
                <c:pt idx="88">
                  <c:v>2.2585999999999999</c:v>
                </c:pt>
                <c:pt idx="89">
                  <c:v>1.6115999999999999</c:v>
                </c:pt>
                <c:pt idx="90">
                  <c:v>2.2114000000000003</c:v>
                </c:pt>
                <c:pt idx="91">
                  <c:v>2.0213000000000001</c:v>
                </c:pt>
                <c:pt idx="92">
                  <c:v>1.7791999999999999</c:v>
                </c:pt>
                <c:pt idx="93">
                  <c:v>1.7281000000000002</c:v>
                </c:pt>
                <c:pt idx="94">
                  <c:v>2.1602999999999999</c:v>
                </c:pt>
                <c:pt idx="95">
                  <c:v>2.1074000000000002</c:v>
                </c:pt>
                <c:pt idx="96">
                  <c:v>1.5923</c:v>
                </c:pt>
                <c:pt idx="97">
                  <c:v>1.6699000000000002</c:v>
                </c:pt>
                <c:pt idx="98">
                  <c:v>1.7796000000000001</c:v>
                </c:pt>
                <c:pt idx="99">
                  <c:v>1.5915999999999999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8-4FC2-9DDD-73343FB68A6E}"/>
            </c:ext>
          </c:extLst>
        </c:ser>
        <c:ser>
          <c:idx val="1"/>
          <c:order val="1"/>
          <c:tx>
            <c:v>Coroutine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SimpleCoroutine!$B$2:$B$101</c:f>
              <c:numCache>
                <c:formatCode>General</c:formatCode>
                <c:ptCount val="100"/>
                <c:pt idx="0">
                  <c:v>1.7843</c:v>
                </c:pt>
                <c:pt idx="1">
                  <c:v>2.1476999999999999</c:v>
                </c:pt>
                <c:pt idx="2">
                  <c:v>2.0373999999999999</c:v>
                </c:pt>
                <c:pt idx="3">
                  <c:v>2.1386000000000003</c:v>
                </c:pt>
                <c:pt idx="4">
                  <c:v>1.6635</c:v>
                </c:pt>
                <c:pt idx="5">
                  <c:v>2.3515999999999999</c:v>
                </c:pt>
                <c:pt idx="6">
                  <c:v>2.3090999999999999</c:v>
                </c:pt>
                <c:pt idx="7">
                  <c:v>1.5779000000000001</c:v>
                </c:pt>
                <c:pt idx="8">
                  <c:v>2.2454000000000001</c:v>
                </c:pt>
                <c:pt idx="9">
                  <c:v>1.8517999999999999</c:v>
                </c:pt>
                <c:pt idx="10">
                  <c:v>1.7959000000000001</c:v>
                </c:pt>
                <c:pt idx="11">
                  <c:v>2.3155000000000001</c:v>
                </c:pt>
                <c:pt idx="12">
                  <c:v>1.7137</c:v>
                </c:pt>
                <c:pt idx="13">
                  <c:v>2.0042</c:v>
                </c:pt>
                <c:pt idx="14">
                  <c:v>2.1461999999999999</c:v>
                </c:pt>
                <c:pt idx="15">
                  <c:v>2.6168</c:v>
                </c:pt>
                <c:pt idx="16">
                  <c:v>1.7349000000000001</c:v>
                </c:pt>
                <c:pt idx="17">
                  <c:v>2.0275000000000003</c:v>
                </c:pt>
                <c:pt idx="18">
                  <c:v>2.0897000000000001</c:v>
                </c:pt>
                <c:pt idx="19">
                  <c:v>2.5884999999999998</c:v>
                </c:pt>
                <c:pt idx="20">
                  <c:v>2.9255</c:v>
                </c:pt>
                <c:pt idx="21">
                  <c:v>2.8016000000000001</c:v>
                </c:pt>
                <c:pt idx="22">
                  <c:v>2.7815000000000003</c:v>
                </c:pt>
                <c:pt idx="23">
                  <c:v>2.6856</c:v>
                </c:pt>
                <c:pt idx="24">
                  <c:v>2.1419000000000001</c:v>
                </c:pt>
                <c:pt idx="25">
                  <c:v>1.6167</c:v>
                </c:pt>
                <c:pt idx="26">
                  <c:v>2.6024000000000003</c:v>
                </c:pt>
                <c:pt idx="27">
                  <c:v>2.1360000000000001</c:v>
                </c:pt>
                <c:pt idx="28">
                  <c:v>1.7297</c:v>
                </c:pt>
                <c:pt idx="29">
                  <c:v>1.8343</c:v>
                </c:pt>
                <c:pt idx="30">
                  <c:v>1.9765999999999999</c:v>
                </c:pt>
                <c:pt idx="31">
                  <c:v>2.1859999999999999</c:v>
                </c:pt>
                <c:pt idx="32">
                  <c:v>2.8123</c:v>
                </c:pt>
                <c:pt idx="33">
                  <c:v>2.3403</c:v>
                </c:pt>
                <c:pt idx="34">
                  <c:v>1.7521</c:v>
                </c:pt>
                <c:pt idx="35">
                  <c:v>2.5825</c:v>
                </c:pt>
                <c:pt idx="36">
                  <c:v>1.8326</c:v>
                </c:pt>
                <c:pt idx="37">
                  <c:v>1.9977</c:v>
                </c:pt>
                <c:pt idx="38">
                  <c:v>2.0881000000000003</c:v>
                </c:pt>
                <c:pt idx="39">
                  <c:v>2.7131000000000003</c:v>
                </c:pt>
                <c:pt idx="40">
                  <c:v>2.1366000000000001</c:v>
                </c:pt>
                <c:pt idx="41">
                  <c:v>2.0441000000000003</c:v>
                </c:pt>
                <c:pt idx="42">
                  <c:v>1.8815999999999999</c:v>
                </c:pt>
                <c:pt idx="43">
                  <c:v>1.609</c:v>
                </c:pt>
                <c:pt idx="44">
                  <c:v>1.6728000000000001</c:v>
                </c:pt>
                <c:pt idx="45">
                  <c:v>2.3995000000000002</c:v>
                </c:pt>
                <c:pt idx="46">
                  <c:v>4.0758000000000001</c:v>
                </c:pt>
                <c:pt idx="47">
                  <c:v>2.9667000000000003</c:v>
                </c:pt>
                <c:pt idx="48">
                  <c:v>1.7779</c:v>
                </c:pt>
                <c:pt idx="49">
                  <c:v>2.6769000000000003</c:v>
                </c:pt>
                <c:pt idx="50">
                  <c:v>2.0682</c:v>
                </c:pt>
                <c:pt idx="51">
                  <c:v>1.7475000000000001</c:v>
                </c:pt>
                <c:pt idx="52">
                  <c:v>1.9085000000000001</c:v>
                </c:pt>
                <c:pt idx="53">
                  <c:v>1.7473000000000001</c:v>
                </c:pt>
                <c:pt idx="54">
                  <c:v>1.7678</c:v>
                </c:pt>
                <c:pt idx="55">
                  <c:v>2.2991999999999999</c:v>
                </c:pt>
                <c:pt idx="56">
                  <c:v>2.4178000000000002</c:v>
                </c:pt>
                <c:pt idx="57">
                  <c:v>2.4024000000000001</c:v>
                </c:pt>
                <c:pt idx="58">
                  <c:v>3.7027999999999999</c:v>
                </c:pt>
                <c:pt idx="59">
                  <c:v>2.4218999999999999</c:v>
                </c:pt>
                <c:pt idx="60">
                  <c:v>1.8956</c:v>
                </c:pt>
                <c:pt idx="61">
                  <c:v>1.5909</c:v>
                </c:pt>
                <c:pt idx="62">
                  <c:v>2.4340000000000002</c:v>
                </c:pt>
                <c:pt idx="63">
                  <c:v>2.6894999999999998</c:v>
                </c:pt>
                <c:pt idx="64">
                  <c:v>1.7078</c:v>
                </c:pt>
                <c:pt idx="65">
                  <c:v>1.5923</c:v>
                </c:pt>
                <c:pt idx="66">
                  <c:v>2.6983999999999999</c:v>
                </c:pt>
                <c:pt idx="67">
                  <c:v>1.9043000000000001</c:v>
                </c:pt>
                <c:pt idx="68">
                  <c:v>2.1750000000000003</c:v>
                </c:pt>
                <c:pt idx="69">
                  <c:v>1.8272999999999999</c:v>
                </c:pt>
                <c:pt idx="70">
                  <c:v>1.7405000000000002</c:v>
                </c:pt>
                <c:pt idx="71">
                  <c:v>1.8686</c:v>
                </c:pt>
                <c:pt idx="72">
                  <c:v>2.7818000000000001</c:v>
                </c:pt>
                <c:pt idx="73">
                  <c:v>2.1309999999999998</c:v>
                </c:pt>
                <c:pt idx="74">
                  <c:v>2.6598999999999999</c:v>
                </c:pt>
                <c:pt idx="75">
                  <c:v>2.5693999999999999</c:v>
                </c:pt>
                <c:pt idx="76">
                  <c:v>1.8392999999999999</c:v>
                </c:pt>
                <c:pt idx="77">
                  <c:v>1.92</c:v>
                </c:pt>
                <c:pt idx="78">
                  <c:v>1.8176000000000001</c:v>
                </c:pt>
                <c:pt idx="79">
                  <c:v>1.7692000000000001</c:v>
                </c:pt>
                <c:pt idx="80">
                  <c:v>2.7383999999999999</c:v>
                </c:pt>
                <c:pt idx="81">
                  <c:v>1.8819999999999999</c:v>
                </c:pt>
                <c:pt idx="82">
                  <c:v>1.8602000000000001</c:v>
                </c:pt>
                <c:pt idx="83">
                  <c:v>2.8826000000000001</c:v>
                </c:pt>
                <c:pt idx="84">
                  <c:v>1.7887000000000002</c:v>
                </c:pt>
                <c:pt idx="85">
                  <c:v>8.9646000000000008</c:v>
                </c:pt>
                <c:pt idx="86">
                  <c:v>2.1956000000000002</c:v>
                </c:pt>
                <c:pt idx="87">
                  <c:v>3.1829000000000001</c:v>
                </c:pt>
                <c:pt idx="88">
                  <c:v>1.7635000000000001</c:v>
                </c:pt>
                <c:pt idx="89">
                  <c:v>1.76</c:v>
                </c:pt>
                <c:pt idx="90">
                  <c:v>1.63</c:v>
                </c:pt>
                <c:pt idx="91">
                  <c:v>1.9879</c:v>
                </c:pt>
                <c:pt idx="92">
                  <c:v>2.0436000000000001</c:v>
                </c:pt>
                <c:pt idx="93">
                  <c:v>1.7406999999999999</c:v>
                </c:pt>
                <c:pt idx="94">
                  <c:v>1.8138000000000001</c:v>
                </c:pt>
                <c:pt idx="95">
                  <c:v>1.6337999999999999</c:v>
                </c:pt>
                <c:pt idx="96">
                  <c:v>1.6834</c:v>
                </c:pt>
                <c:pt idx="97">
                  <c:v>1.9091</c:v>
                </c:pt>
                <c:pt idx="98">
                  <c:v>1.8048</c:v>
                </c:pt>
                <c:pt idx="99">
                  <c:v>1.6088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A8-4FC2-9DDD-73343FB68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93920"/>
        <c:axId val="1515356704"/>
      </c:lineChart>
      <c:catAx>
        <c:axId val="157293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5356704"/>
        <c:crosses val="autoZero"/>
        <c:auto val="1"/>
        <c:lblAlgn val="ctr"/>
        <c:lblOffset val="100"/>
        <c:noMultiLvlLbl val="0"/>
      </c:catAx>
      <c:valAx>
        <c:axId val="15153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Async.TotalMemory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StressAsync!$A$2:$A$101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StressAsync!$B$2:$B$101</c:f>
              <c:numCache>
                <c:formatCode>General</c:formatCode>
                <c:ptCount val="100"/>
                <c:pt idx="0">
                  <c:v>119240</c:v>
                </c:pt>
                <c:pt idx="1">
                  <c:v>115032</c:v>
                </c:pt>
                <c:pt idx="2">
                  <c:v>318438</c:v>
                </c:pt>
                <c:pt idx="3">
                  <c:v>68376</c:v>
                </c:pt>
                <c:pt idx="4">
                  <c:v>110650</c:v>
                </c:pt>
                <c:pt idx="5">
                  <c:v>239416</c:v>
                </c:pt>
                <c:pt idx="6">
                  <c:v>36864</c:v>
                </c:pt>
                <c:pt idx="7">
                  <c:v>345408</c:v>
                </c:pt>
                <c:pt idx="8">
                  <c:v>278425</c:v>
                </c:pt>
                <c:pt idx="9">
                  <c:v>227351</c:v>
                </c:pt>
                <c:pt idx="10">
                  <c:v>198501</c:v>
                </c:pt>
                <c:pt idx="11">
                  <c:v>28672</c:v>
                </c:pt>
                <c:pt idx="12">
                  <c:v>154264</c:v>
                </c:pt>
                <c:pt idx="13">
                  <c:v>273323</c:v>
                </c:pt>
                <c:pt idx="14">
                  <c:v>121104</c:v>
                </c:pt>
                <c:pt idx="15">
                  <c:v>859975</c:v>
                </c:pt>
                <c:pt idx="16">
                  <c:v>226650</c:v>
                </c:pt>
                <c:pt idx="17">
                  <c:v>102507</c:v>
                </c:pt>
                <c:pt idx="18">
                  <c:v>789942</c:v>
                </c:pt>
                <c:pt idx="19">
                  <c:v>351197</c:v>
                </c:pt>
                <c:pt idx="20">
                  <c:v>190824</c:v>
                </c:pt>
                <c:pt idx="21">
                  <c:v>170312</c:v>
                </c:pt>
                <c:pt idx="22">
                  <c:v>255080</c:v>
                </c:pt>
                <c:pt idx="23">
                  <c:v>335760</c:v>
                </c:pt>
                <c:pt idx="24">
                  <c:v>114390</c:v>
                </c:pt>
                <c:pt idx="25">
                  <c:v>285383</c:v>
                </c:pt>
                <c:pt idx="26">
                  <c:v>210488</c:v>
                </c:pt>
                <c:pt idx="27">
                  <c:v>347871</c:v>
                </c:pt>
                <c:pt idx="28">
                  <c:v>158947</c:v>
                </c:pt>
                <c:pt idx="29">
                  <c:v>1037127</c:v>
                </c:pt>
                <c:pt idx="30">
                  <c:v>711787</c:v>
                </c:pt>
                <c:pt idx="31">
                  <c:v>140728</c:v>
                </c:pt>
                <c:pt idx="32">
                  <c:v>278473</c:v>
                </c:pt>
                <c:pt idx="33">
                  <c:v>119200</c:v>
                </c:pt>
                <c:pt idx="34">
                  <c:v>264106</c:v>
                </c:pt>
                <c:pt idx="35">
                  <c:v>241751</c:v>
                </c:pt>
                <c:pt idx="36">
                  <c:v>155248</c:v>
                </c:pt>
                <c:pt idx="37">
                  <c:v>452000</c:v>
                </c:pt>
                <c:pt idx="38">
                  <c:v>123296</c:v>
                </c:pt>
                <c:pt idx="39">
                  <c:v>163536</c:v>
                </c:pt>
                <c:pt idx="40">
                  <c:v>178008</c:v>
                </c:pt>
                <c:pt idx="41">
                  <c:v>211874</c:v>
                </c:pt>
                <c:pt idx="42">
                  <c:v>271525</c:v>
                </c:pt>
                <c:pt idx="43">
                  <c:v>174800</c:v>
                </c:pt>
                <c:pt idx="44">
                  <c:v>364954</c:v>
                </c:pt>
                <c:pt idx="45">
                  <c:v>170883</c:v>
                </c:pt>
                <c:pt idx="46">
                  <c:v>213261</c:v>
                </c:pt>
                <c:pt idx="47">
                  <c:v>150184</c:v>
                </c:pt>
                <c:pt idx="48">
                  <c:v>288597</c:v>
                </c:pt>
                <c:pt idx="49">
                  <c:v>199064</c:v>
                </c:pt>
                <c:pt idx="50">
                  <c:v>249121</c:v>
                </c:pt>
                <c:pt idx="51">
                  <c:v>246272</c:v>
                </c:pt>
                <c:pt idx="52">
                  <c:v>184947</c:v>
                </c:pt>
                <c:pt idx="53">
                  <c:v>149304</c:v>
                </c:pt>
                <c:pt idx="54">
                  <c:v>199575</c:v>
                </c:pt>
                <c:pt idx="55">
                  <c:v>259634</c:v>
                </c:pt>
                <c:pt idx="56">
                  <c:v>199000</c:v>
                </c:pt>
                <c:pt idx="57">
                  <c:v>225352</c:v>
                </c:pt>
                <c:pt idx="58">
                  <c:v>269215</c:v>
                </c:pt>
                <c:pt idx="59">
                  <c:v>114824</c:v>
                </c:pt>
                <c:pt idx="60">
                  <c:v>154472</c:v>
                </c:pt>
                <c:pt idx="61">
                  <c:v>476371</c:v>
                </c:pt>
                <c:pt idx="62">
                  <c:v>36864</c:v>
                </c:pt>
                <c:pt idx="63">
                  <c:v>113215</c:v>
                </c:pt>
                <c:pt idx="64">
                  <c:v>205576</c:v>
                </c:pt>
                <c:pt idx="65">
                  <c:v>225192</c:v>
                </c:pt>
                <c:pt idx="66">
                  <c:v>175328</c:v>
                </c:pt>
                <c:pt idx="67">
                  <c:v>132536</c:v>
                </c:pt>
                <c:pt idx="68">
                  <c:v>148751</c:v>
                </c:pt>
                <c:pt idx="69">
                  <c:v>316377</c:v>
                </c:pt>
                <c:pt idx="70">
                  <c:v>132584</c:v>
                </c:pt>
                <c:pt idx="71">
                  <c:v>110824</c:v>
                </c:pt>
                <c:pt idx="72">
                  <c:v>272680</c:v>
                </c:pt>
                <c:pt idx="73">
                  <c:v>298284</c:v>
                </c:pt>
                <c:pt idx="74">
                  <c:v>223248</c:v>
                </c:pt>
                <c:pt idx="75">
                  <c:v>190040</c:v>
                </c:pt>
                <c:pt idx="76">
                  <c:v>217240</c:v>
                </c:pt>
                <c:pt idx="77">
                  <c:v>228536</c:v>
                </c:pt>
                <c:pt idx="78">
                  <c:v>20480</c:v>
                </c:pt>
                <c:pt idx="79">
                  <c:v>272648</c:v>
                </c:pt>
                <c:pt idx="80">
                  <c:v>345124</c:v>
                </c:pt>
                <c:pt idx="81">
                  <c:v>99566</c:v>
                </c:pt>
                <c:pt idx="82">
                  <c:v>25443</c:v>
                </c:pt>
                <c:pt idx="83">
                  <c:v>367868</c:v>
                </c:pt>
                <c:pt idx="84">
                  <c:v>258576</c:v>
                </c:pt>
                <c:pt idx="85">
                  <c:v>155768</c:v>
                </c:pt>
                <c:pt idx="86">
                  <c:v>106032</c:v>
                </c:pt>
                <c:pt idx="87">
                  <c:v>273512</c:v>
                </c:pt>
                <c:pt idx="88">
                  <c:v>232312</c:v>
                </c:pt>
                <c:pt idx="89">
                  <c:v>261347</c:v>
                </c:pt>
                <c:pt idx="90">
                  <c:v>214176</c:v>
                </c:pt>
                <c:pt idx="91">
                  <c:v>313494</c:v>
                </c:pt>
                <c:pt idx="92">
                  <c:v>63282</c:v>
                </c:pt>
                <c:pt idx="93">
                  <c:v>132760</c:v>
                </c:pt>
                <c:pt idx="94">
                  <c:v>166728</c:v>
                </c:pt>
                <c:pt idx="95">
                  <c:v>135912</c:v>
                </c:pt>
                <c:pt idx="96">
                  <c:v>228056</c:v>
                </c:pt>
                <c:pt idx="97">
                  <c:v>260869</c:v>
                </c:pt>
                <c:pt idx="98">
                  <c:v>200797</c:v>
                </c:pt>
                <c:pt idx="99">
                  <c:v>719137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4764-4562-A83D-1E32148893BA}"/>
            </c:ext>
          </c:extLst>
        </c:ser>
        <c:ser>
          <c:idx val="1"/>
          <c:order val="1"/>
          <c:tx>
            <c:v>Coroutine.TotalMemory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StressCoroutine!$B$2:$B$101</c:f>
              <c:numCache>
                <c:formatCode>General</c:formatCode>
                <c:ptCount val="100"/>
                <c:pt idx="0">
                  <c:v>374179</c:v>
                </c:pt>
                <c:pt idx="1">
                  <c:v>615071</c:v>
                </c:pt>
                <c:pt idx="2">
                  <c:v>390050</c:v>
                </c:pt>
                <c:pt idx="3">
                  <c:v>321261</c:v>
                </c:pt>
                <c:pt idx="4">
                  <c:v>343421</c:v>
                </c:pt>
                <c:pt idx="5">
                  <c:v>24711</c:v>
                </c:pt>
                <c:pt idx="6">
                  <c:v>384589</c:v>
                </c:pt>
                <c:pt idx="7">
                  <c:v>184918</c:v>
                </c:pt>
                <c:pt idx="8">
                  <c:v>347685</c:v>
                </c:pt>
                <c:pt idx="9">
                  <c:v>409345</c:v>
                </c:pt>
                <c:pt idx="10">
                  <c:v>327317</c:v>
                </c:pt>
                <c:pt idx="11">
                  <c:v>408893</c:v>
                </c:pt>
                <c:pt idx="12">
                  <c:v>383423</c:v>
                </c:pt>
                <c:pt idx="13">
                  <c:v>433965</c:v>
                </c:pt>
                <c:pt idx="14">
                  <c:v>711108</c:v>
                </c:pt>
                <c:pt idx="15">
                  <c:v>398205</c:v>
                </c:pt>
                <c:pt idx="16">
                  <c:v>296670</c:v>
                </c:pt>
                <c:pt idx="17">
                  <c:v>362915</c:v>
                </c:pt>
                <c:pt idx="18">
                  <c:v>248152</c:v>
                </c:pt>
                <c:pt idx="19">
                  <c:v>430622</c:v>
                </c:pt>
                <c:pt idx="20">
                  <c:v>367862</c:v>
                </c:pt>
                <c:pt idx="21">
                  <c:v>397292</c:v>
                </c:pt>
                <c:pt idx="22">
                  <c:v>385032</c:v>
                </c:pt>
                <c:pt idx="23">
                  <c:v>103564</c:v>
                </c:pt>
                <c:pt idx="24">
                  <c:v>397291</c:v>
                </c:pt>
                <c:pt idx="25">
                  <c:v>521107</c:v>
                </c:pt>
                <c:pt idx="26">
                  <c:v>395006</c:v>
                </c:pt>
                <c:pt idx="27">
                  <c:v>643413</c:v>
                </c:pt>
                <c:pt idx="28">
                  <c:v>319390</c:v>
                </c:pt>
                <c:pt idx="29">
                  <c:v>236644</c:v>
                </c:pt>
                <c:pt idx="30">
                  <c:v>388903</c:v>
                </c:pt>
                <c:pt idx="31">
                  <c:v>707368</c:v>
                </c:pt>
                <c:pt idx="32">
                  <c:v>326269</c:v>
                </c:pt>
                <c:pt idx="33">
                  <c:v>291585</c:v>
                </c:pt>
                <c:pt idx="34">
                  <c:v>413879</c:v>
                </c:pt>
                <c:pt idx="35">
                  <c:v>372873</c:v>
                </c:pt>
                <c:pt idx="36">
                  <c:v>190704</c:v>
                </c:pt>
                <c:pt idx="37">
                  <c:v>1202407</c:v>
                </c:pt>
                <c:pt idx="38">
                  <c:v>393295</c:v>
                </c:pt>
                <c:pt idx="39">
                  <c:v>348888</c:v>
                </c:pt>
                <c:pt idx="40">
                  <c:v>630686</c:v>
                </c:pt>
                <c:pt idx="41">
                  <c:v>280325</c:v>
                </c:pt>
                <c:pt idx="42">
                  <c:v>318470</c:v>
                </c:pt>
                <c:pt idx="43">
                  <c:v>390149</c:v>
                </c:pt>
                <c:pt idx="44">
                  <c:v>418076</c:v>
                </c:pt>
                <c:pt idx="45">
                  <c:v>242756</c:v>
                </c:pt>
                <c:pt idx="46">
                  <c:v>248547</c:v>
                </c:pt>
                <c:pt idx="47">
                  <c:v>404439</c:v>
                </c:pt>
                <c:pt idx="48">
                  <c:v>390157</c:v>
                </c:pt>
                <c:pt idx="49">
                  <c:v>416435</c:v>
                </c:pt>
                <c:pt idx="50">
                  <c:v>420544</c:v>
                </c:pt>
                <c:pt idx="51">
                  <c:v>348824</c:v>
                </c:pt>
                <c:pt idx="52">
                  <c:v>281471</c:v>
                </c:pt>
                <c:pt idx="53">
                  <c:v>55264</c:v>
                </c:pt>
                <c:pt idx="54">
                  <c:v>442297</c:v>
                </c:pt>
                <c:pt idx="55">
                  <c:v>427487</c:v>
                </c:pt>
                <c:pt idx="56">
                  <c:v>386135</c:v>
                </c:pt>
                <c:pt idx="57">
                  <c:v>408080</c:v>
                </c:pt>
                <c:pt idx="58">
                  <c:v>347256</c:v>
                </c:pt>
                <c:pt idx="59">
                  <c:v>357006</c:v>
                </c:pt>
                <c:pt idx="60">
                  <c:v>602559</c:v>
                </c:pt>
                <c:pt idx="61">
                  <c:v>343043</c:v>
                </c:pt>
                <c:pt idx="62">
                  <c:v>433076</c:v>
                </c:pt>
                <c:pt idx="63">
                  <c:v>392509</c:v>
                </c:pt>
                <c:pt idx="64">
                  <c:v>367796</c:v>
                </c:pt>
                <c:pt idx="65">
                  <c:v>266628</c:v>
                </c:pt>
                <c:pt idx="66">
                  <c:v>631229</c:v>
                </c:pt>
                <c:pt idx="67">
                  <c:v>510538</c:v>
                </c:pt>
                <c:pt idx="68">
                  <c:v>341282</c:v>
                </c:pt>
                <c:pt idx="69">
                  <c:v>171181</c:v>
                </c:pt>
                <c:pt idx="70">
                  <c:v>391096</c:v>
                </c:pt>
                <c:pt idx="71">
                  <c:v>149361</c:v>
                </c:pt>
                <c:pt idx="72">
                  <c:v>291605</c:v>
                </c:pt>
                <c:pt idx="73">
                  <c:v>388618</c:v>
                </c:pt>
                <c:pt idx="74">
                  <c:v>408704</c:v>
                </c:pt>
                <c:pt idx="75">
                  <c:v>363869</c:v>
                </c:pt>
                <c:pt idx="76">
                  <c:v>407924</c:v>
                </c:pt>
                <c:pt idx="77">
                  <c:v>349614</c:v>
                </c:pt>
                <c:pt idx="78">
                  <c:v>366674</c:v>
                </c:pt>
                <c:pt idx="79">
                  <c:v>386515</c:v>
                </c:pt>
                <c:pt idx="80">
                  <c:v>302564</c:v>
                </c:pt>
                <c:pt idx="81">
                  <c:v>393015</c:v>
                </c:pt>
                <c:pt idx="82">
                  <c:v>403980</c:v>
                </c:pt>
                <c:pt idx="83">
                  <c:v>257539</c:v>
                </c:pt>
                <c:pt idx="84">
                  <c:v>20432</c:v>
                </c:pt>
                <c:pt idx="85">
                  <c:v>405891</c:v>
                </c:pt>
                <c:pt idx="86">
                  <c:v>441974</c:v>
                </c:pt>
                <c:pt idx="87">
                  <c:v>170167</c:v>
                </c:pt>
                <c:pt idx="88">
                  <c:v>406997</c:v>
                </c:pt>
                <c:pt idx="89">
                  <c:v>388522</c:v>
                </c:pt>
                <c:pt idx="90">
                  <c:v>318544</c:v>
                </c:pt>
                <c:pt idx="91">
                  <c:v>289739</c:v>
                </c:pt>
                <c:pt idx="92">
                  <c:v>417737</c:v>
                </c:pt>
                <c:pt idx="93">
                  <c:v>288280</c:v>
                </c:pt>
                <c:pt idx="94">
                  <c:v>397095</c:v>
                </c:pt>
                <c:pt idx="95">
                  <c:v>95274</c:v>
                </c:pt>
                <c:pt idx="96">
                  <c:v>391165</c:v>
                </c:pt>
                <c:pt idx="97">
                  <c:v>61481</c:v>
                </c:pt>
                <c:pt idx="98">
                  <c:v>387303</c:v>
                </c:pt>
                <c:pt idx="99">
                  <c:v>401819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4764-4562-A83D-1E3214889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140527"/>
        <c:axId val="2145141775"/>
      </c:lineChart>
      <c:catAx>
        <c:axId val="2145140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45141775"/>
        <c:crosses val="autoZero"/>
        <c:auto val="1"/>
        <c:lblAlgn val="ctr"/>
        <c:lblOffset val="100"/>
        <c:noMultiLvlLbl val="0"/>
      </c:catAx>
      <c:valAx>
        <c:axId val="21451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4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StressAsync!$C$1</c:f>
              <c:strCache>
                <c:ptCount val="1"/>
                <c:pt idx="0">
                  <c:v>Async.GCMemory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StressAsync!$A$2:$A$101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StressAsync!$C$2:$C$101</c:f>
              <c:numCache>
                <c:formatCode>General</c:formatCode>
                <c:ptCount val="100"/>
                <c:pt idx="0">
                  <c:v>28672</c:v>
                </c:pt>
                <c:pt idx="1">
                  <c:v>28672</c:v>
                </c:pt>
                <c:pt idx="2">
                  <c:v>32768</c:v>
                </c:pt>
                <c:pt idx="3">
                  <c:v>32768</c:v>
                </c:pt>
                <c:pt idx="4">
                  <c:v>32768</c:v>
                </c:pt>
                <c:pt idx="5">
                  <c:v>36864</c:v>
                </c:pt>
                <c:pt idx="6">
                  <c:v>36864</c:v>
                </c:pt>
                <c:pt idx="7">
                  <c:v>32768</c:v>
                </c:pt>
                <c:pt idx="8">
                  <c:v>32768</c:v>
                </c:pt>
                <c:pt idx="9">
                  <c:v>32768</c:v>
                </c:pt>
                <c:pt idx="10">
                  <c:v>28672</c:v>
                </c:pt>
                <c:pt idx="11">
                  <c:v>28672</c:v>
                </c:pt>
                <c:pt idx="12">
                  <c:v>32768</c:v>
                </c:pt>
                <c:pt idx="13">
                  <c:v>36864</c:v>
                </c:pt>
                <c:pt idx="14">
                  <c:v>36864</c:v>
                </c:pt>
                <c:pt idx="15">
                  <c:v>32768</c:v>
                </c:pt>
                <c:pt idx="16">
                  <c:v>28672</c:v>
                </c:pt>
                <c:pt idx="17">
                  <c:v>32768</c:v>
                </c:pt>
                <c:pt idx="18">
                  <c:v>36864</c:v>
                </c:pt>
                <c:pt idx="19">
                  <c:v>36864</c:v>
                </c:pt>
                <c:pt idx="20">
                  <c:v>28672</c:v>
                </c:pt>
                <c:pt idx="21">
                  <c:v>32768</c:v>
                </c:pt>
                <c:pt idx="22">
                  <c:v>32768</c:v>
                </c:pt>
                <c:pt idx="23">
                  <c:v>36864</c:v>
                </c:pt>
                <c:pt idx="24">
                  <c:v>36864</c:v>
                </c:pt>
                <c:pt idx="25">
                  <c:v>36864</c:v>
                </c:pt>
                <c:pt idx="26">
                  <c:v>32768</c:v>
                </c:pt>
                <c:pt idx="27">
                  <c:v>28672</c:v>
                </c:pt>
                <c:pt idx="28">
                  <c:v>28672</c:v>
                </c:pt>
                <c:pt idx="29">
                  <c:v>36864</c:v>
                </c:pt>
                <c:pt idx="30">
                  <c:v>36864</c:v>
                </c:pt>
                <c:pt idx="31">
                  <c:v>32768</c:v>
                </c:pt>
                <c:pt idx="32">
                  <c:v>32768</c:v>
                </c:pt>
                <c:pt idx="33">
                  <c:v>32768</c:v>
                </c:pt>
                <c:pt idx="34">
                  <c:v>32768</c:v>
                </c:pt>
                <c:pt idx="35">
                  <c:v>32768</c:v>
                </c:pt>
                <c:pt idx="36">
                  <c:v>28672</c:v>
                </c:pt>
                <c:pt idx="37">
                  <c:v>36864</c:v>
                </c:pt>
                <c:pt idx="38">
                  <c:v>36864</c:v>
                </c:pt>
                <c:pt idx="39">
                  <c:v>36864</c:v>
                </c:pt>
                <c:pt idx="40">
                  <c:v>36864</c:v>
                </c:pt>
                <c:pt idx="41">
                  <c:v>32768</c:v>
                </c:pt>
                <c:pt idx="42">
                  <c:v>28672</c:v>
                </c:pt>
                <c:pt idx="43">
                  <c:v>28672</c:v>
                </c:pt>
                <c:pt idx="44">
                  <c:v>32768</c:v>
                </c:pt>
                <c:pt idx="45">
                  <c:v>36864</c:v>
                </c:pt>
                <c:pt idx="46">
                  <c:v>32768</c:v>
                </c:pt>
                <c:pt idx="47">
                  <c:v>32768</c:v>
                </c:pt>
                <c:pt idx="48">
                  <c:v>32768</c:v>
                </c:pt>
                <c:pt idx="49">
                  <c:v>36864</c:v>
                </c:pt>
                <c:pt idx="50">
                  <c:v>36864</c:v>
                </c:pt>
                <c:pt idx="51">
                  <c:v>32768</c:v>
                </c:pt>
                <c:pt idx="52">
                  <c:v>28672</c:v>
                </c:pt>
                <c:pt idx="53">
                  <c:v>32768</c:v>
                </c:pt>
                <c:pt idx="54">
                  <c:v>32768</c:v>
                </c:pt>
                <c:pt idx="55">
                  <c:v>36864</c:v>
                </c:pt>
                <c:pt idx="56">
                  <c:v>36864</c:v>
                </c:pt>
                <c:pt idx="57">
                  <c:v>32768</c:v>
                </c:pt>
                <c:pt idx="58">
                  <c:v>28672</c:v>
                </c:pt>
                <c:pt idx="59">
                  <c:v>28672</c:v>
                </c:pt>
                <c:pt idx="60">
                  <c:v>32768</c:v>
                </c:pt>
                <c:pt idx="61">
                  <c:v>40960</c:v>
                </c:pt>
                <c:pt idx="62">
                  <c:v>36864</c:v>
                </c:pt>
                <c:pt idx="63">
                  <c:v>32768</c:v>
                </c:pt>
                <c:pt idx="64">
                  <c:v>32768</c:v>
                </c:pt>
                <c:pt idx="65">
                  <c:v>36864</c:v>
                </c:pt>
                <c:pt idx="66">
                  <c:v>32768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8192</c:v>
                </c:pt>
                <c:pt idx="73">
                  <c:v>8192</c:v>
                </c:pt>
                <c:pt idx="74">
                  <c:v>20480</c:v>
                </c:pt>
                <c:pt idx="75">
                  <c:v>28672</c:v>
                </c:pt>
                <c:pt idx="76">
                  <c:v>24576</c:v>
                </c:pt>
                <c:pt idx="77">
                  <c:v>20480</c:v>
                </c:pt>
                <c:pt idx="78">
                  <c:v>20480</c:v>
                </c:pt>
                <c:pt idx="79">
                  <c:v>24576</c:v>
                </c:pt>
                <c:pt idx="80">
                  <c:v>24576</c:v>
                </c:pt>
                <c:pt idx="81">
                  <c:v>24576</c:v>
                </c:pt>
                <c:pt idx="82">
                  <c:v>20480</c:v>
                </c:pt>
                <c:pt idx="83">
                  <c:v>24576</c:v>
                </c:pt>
                <c:pt idx="84">
                  <c:v>20480</c:v>
                </c:pt>
                <c:pt idx="85">
                  <c:v>24576</c:v>
                </c:pt>
                <c:pt idx="86">
                  <c:v>24576</c:v>
                </c:pt>
                <c:pt idx="87">
                  <c:v>24576</c:v>
                </c:pt>
                <c:pt idx="88">
                  <c:v>20480</c:v>
                </c:pt>
                <c:pt idx="89">
                  <c:v>20480</c:v>
                </c:pt>
                <c:pt idx="90">
                  <c:v>20480</c:v>
                </c:pt>
                <c:pt idx="91">
                  <c:v>28672</c:v>
                </c:pt>
                <c:pt idx="92">
                  <c:v>24576</c:v>
                </c:pt>
                <c:pt idx="93">
                  <c:v>20480</c:v>
                </c:pt>
                <c:pt idx="94">
                  <c:v>20480</c:v>
                </c:pt>
                <c:pt idx="95">
                  <c:v>24576</c:v>
                </c:pt>
                <c:pt idx="96">
                  <c:v>24576</c:v>
                </c:pt>
                <c:pt idx="97">
                  <c:v>24576</c:v>
                </c:pt>
                <c:pt idx="98">
                  <c:v>20480</c:v>
                </c:pt>
                <c:pt idx="99">
                  <c:v>24576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3-4931-8408-8467D69C2C90}"/>
            </c:ext>
          </c:extLst>
        </c:ser>
        <c:ser>
          <c:idx val="2"/>
          <c:order val="1"/>
          <c:tx>
            <c:strRef>
              <c:f>StressAsync!$D$1</c:f>
              <c:strCache>
                <c:ptCount val="1"/>
                <c:pt idx="0">
                  <c:v>Async.GCAlloc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StressAsync!$A$2:$A$101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StressAsync!$D$2:$D$101</c:f>
              <c:numCache>
                <c:formatCode>General</c:formatCode>
                <c:ptCount val="100"/>
                <c:pt idx="0">
                  <c:v>28000</c:v>
                </c:pt>
                <c:pt idx="1">
                  <c:v>28000</c:v>
                </c:pt>
                <c:pt idx="2">
                  <c:v>28000</c:v>
                </c:pt>
                <c:pt idx="3">
                  <c:v>28000</c:v>
                </c:pt>
                <c:pt idx="4">
                  <c:v>28000</c:v>
                </c:pt>
                <c:pt idx="5">
                  <c:v>28000</c:v>
                </c:pt>
                <c:pt idx="6">
                  <c:v>28000</c:v>
                </c:pt>
                <c:pt idx="7">
                  <c:v>28000</c:v>
                </c:pt>
                <c:pt idx="8">
                  <c:v>28000</c:v>
                </c:pt>
                <c:pt idx="9">
                  <c:v>28000</c:v>
                </c:pt>
                <c:pt idx="10">
                  <c:v>28000</c:v>
                </c:pt>
                <c:pt idx="11">
                  <c:v>28000</c:v>
                </c:pt>
                <c:pt idx="12">
                  <c:v>28000</c:v>
                </c:pt>
                <c:pt idx="13">
                  <c:v>28000</c:v>
                </c:pt>
                <c:pt idx="14">
                  <c:v>28000</c:v>
                </c:pt>
                <c:pt idx="15">
                  <c:v>28000</c:v>
                </c:pt>
                <c:pt idx="16">
                  <c:v>28000</c:v>
                </c:pt>
                <c:pt idx="17">
                  <c:v>28000</c:v>
                </c:pt>
                <c:pt idx="18">
                  <c:v>28000</c:v>
                </c:pt>
                <c:pt idx="19">
                  <c:v>28000</c:v>
                </c:pt>
                <c:pt idx="20">
                  <c:v>28000</c:v>
                </c:pt>
                <c:pt idx="21">
                  <c:v>28000</c:v>
                </c:pt>
                <c:pt idx="22">
                  <c:v>28000</c:v>
                </c:pt>
                <c:pt idx="23">
                  <c:v>28000</c:v>
                </c:pt>
                <c:pt idx="24">
                  <c:v>28000</c:v>
                </c:pt>
                <c:pt idx="25">
                  <c:v>28000</c:v>
                </c:pt>
                <c:pt idx="26">
                  <c:v>28000</c:v>
                </c:pt>
                <c:pt idx="27">
                  <c:v>28000</c:v>
                </c:pt>
                <c:pt idx="28">
                  <c:v>28000</c:v>
                </c:pt>
                <c:pt idx="29">
                  <c:v>28000</c:v>
                </c:pt>
                <c:pt idx="30">
                  <c:v>28000</c:v>
                </c:pt>
                <c:pt idx="31">
                  <c:v>28000</c:v>
                </c:pt>
                <c:pt idx="32">
                  <c:v>28000</c:v>
                </c:pt>
                <c:pt idx="33">
                  <c:v>28000</c:v>
                </c:pt>
                <c:pt idx="34">
                  <c:v>28000</c:v>
                </c:pt>
                <c:pt idx="35">
                  <c:v>28000</c:v>
                </c:pt>
                <c:pt idx="36">
                  <c:v>28000</c:v>
                </c:pt>
                <c:pt idx="37">
                  <c:v>28000</c:v>
                </c:pt>
                <c:pt idx="38">
                  <c:v>28000</c:v>
                </c:pt>
                <c:pt idx="39">
                  <c:v>28000</c:v>
                </c:pt>
                <c:pt idx="40">
                  <c:v>28000</c:v>
                </c:pt>
                <c:pt idx="41">
                  <c:v>28000</c:v>
                </c:pt>
                <c:pt idx="42">
                  <c:v>28000</c:v>
                </c:pt>
                <c:pt idx="43">
                  <c:v>28000</c:v>
                </c:pt>
                <c:pt idx="44">
                  <c:v>28000</c:v>
                </c:pt>
                <c:pt idx="45">
                  <c:v>28000</c:v>
                </c:pt>
                <c:pt idx="46">
                  <c:v>28000</c:v>
                </c:pt>
                <c:pt idx="47">
                  <c:v>28000</c:v>
                </c:pt>
                <c:pt idx="48">
                  <c:v>28000</c:v>
                </c:pt>
                <c:pt idx="49">
                  <c:v>28000</c:v>
                </c:pt>
                <c:pt idx="50">
                  <c:v>28000</c:v>
                </c:pt>
                <c:pt idx="51">
                  <c:v>28000</c:v>
                </c:pt>
                <c:pt idx="52">
                  <c:v>28000</c:v>
                </c:pt>
                <c:pt idx="53">
                  <c:v>28000</c:v>
                </c:pt>
                <c:pt idx="54">
                  <c:v>28000</c:v>
                </c:pt>
                <c:pt idx="55">
                  <c:v>28000</c:v>
                </c:pt>
                <c:pt idx="56">
                  <c:v>28000</c:v>
                </c:pt>
                <c:pt idx="57">
                  <c:v>28000</c:v>
                </c:pt>
                <c:pt idx="58">
                  <c:v>28000</c:v>
                </c:pt>
                <c:pt idx="59">
                  <c:v>28000</c:v>
                </c:pt>
                <c:pt idx="60">
                  <c:v>28000</c:v>
                </c:pt>
                <c:pt idx="61">
                  <c:v>28000</c:v>
                </c:pt>
                <c:pt idx="62">
                  <c:v>28000</c:v>
                </c:pt>
                <c:pt idx="63">
                  <c:v>28000</c:v>
                </c:pt>
                <c:pt idx="64">
                  <c:v>28000</c:v>
                </c:pt>
                <c:pt idx="65">
                  <c:v>28000</c:v>
                </c:pt>
                <c:pt idx="66">
                  <c:v>28000</c:v>
                </c:pt>
                <c:pt idx="67">
                  <c:v>28000</c:v>
                </c:pt>
                <c:pt idx="68">
                  <c:v>28000</c:v>
                </c:pt>
                <c:pt idx="69">
                  <c:v>28000</c:v>
                </c:pt>
                <c:pt idx="70">
                  <c:v>28000</c:v>
                </c:pt>
                <c:pt idx="71">
                  <c:v>28000</c:v>
                </c:pt>
                <c:pt idx="72">
                  <c:v>28000</c:v>
                </c:pt>
                <c:pt idx="73">
                  <c:v>28000</c:v>
                </c:pt>
                <c:pt idx="74">
                  <c:v>28000</c:v>
                </c:pt>
                <c:pt idx="75">
                  <c:v>28000</c:v>
                </c:pt>
                <c:pt idx="76">
                  <c:v>28000</c:v>
                </c:pt>
                <c:pt idx="77">
                  <c:v>28000</c:v>
                </c:pt>
                <c:pt idx="78">
                  <c:v>28000</c:v>
                </c:pt>
                <c:pt idx="79">
                  <c:v>28000</c:v>
                </c:pt>
                <c:pt idx="80">
                  <c:v>28000</c:v>
                </c:pt>
                <c:pt idx="81">
                  <c:v>28000</c:v>
                </c:pt>
                <c:pt idx="82">
                  <c:v>28000</c:v>
                </c:pt>
                <c:pt idx="83">
                  <c:v>28000</c:v>
                </c:pt>
                <c:pt idx="84">
                  <c:v>28000</c:v>
                </c:pt>
                <c:pt idx="85">
                  <c:v>28000</c:v>
                </c:pt>
                <c:pt idx="86">
                  <c:v>28000</c:v>
                </c:pt>
                <c:pt idx="87">
                  <c:v>28000</c:v>
                </c:pt>
                <c:pt idx="88">
                  <c:v>28000</c:v>
                </c:pt>
                <c:pt idx="89">
                  <c:v>28000</c:v>
                </c:pt>
                <c:pt idx="90">
                  <c:v>28000</c:v>
                </c:pt>
                <c:pt idx="91">
                  <c:v>28000</c:v>
                </c:pt>
                <c:pt idx="92">
                  <c:v>28000</c:v>
                </c:pt>
                <c:pt idx="93">
                  <c:v>28000</c:v>
                </c:pt>
                <c:pt idx="94">
                  <c:v>28000</c:v>
                </c:pt>
                <c:pt idx="95">
                  <c:v>28000</c:v>
                </c:pt>
                <c:pt idx="96">
                  <c:v>28000</c:v>
                </c:pt>
                <c:pt idx="97">
                  <c:v>28000</c:v>
                </c:pt>
                <c:pt idx="98">
                  <c:v>28000</c:v>
                </c:pt>
                <c:pt idx="99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3-4931-8408-8467D69C2C90}"/>
            </c:ext>
          </c:extLst>
        </c:ser>
        <c:ser>
          <c:idx val="0"/>
          <c:order val="2"/>
          <c:tx>
            <c:v>Coroutine.GCMemory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StressCoroutine!$C$2:$C$101</c:f>
              <c:numCache>
                <c:formatCode>General</c:formatCode>
                <c:ptCount val="100"/>
                <c:pt idx="0">
                  <c:v>4096</c:v>
                </c:pt>
                <c:pt idx="1">
                  <c:v>4096</c:v>
                </c:pt>
                <c:pt idx="2">
                  <c:v>4096</c:v>
                </c:pt>
                <c:pt idx="3">
                  <c:v>8192</c:v>
                </c:pt>
                <c:pt idx="4">
                  <c:v>4096</c:v>
                </c:pt>
                <c:pt idx="5">
                  <c:v>4096</c:v>
                </c:pt>
                <c:pt idx="6">
                  <c:v>4096</c:v>
                </c:pt>
                <c:pt idx="7">
                  <c:v>4096</c:v>
                </c:pt>
                <c:pt idx="8">
                  <c:v>4096</c:v>
                </c:pt>
                <c:pt idx="9">
                  <c:v>4096</c:v>
                </c:pt>
                <c:pt idx="10">
                  <c:v>8192</c:v>
                </c:pt>
                <c:pt idx="11">
                  <c:v>4096</c:v>
                </c:pt>
                <c:pt idx="12">
                  <c:v>4096</c:v>
                </c:pt>
                <c:pt idx="13">
                  <c:v>4096</c:v>
                </c:pt>
                <c:pt idx="14">
                  <c:v>8192</c:v>
                </c:pt>
                <c:pt idx="15">
                  <c:v>4096</c:v>
                </c:pt>
                <c:pt idx="16">
                  <c:v>4096</c:v>
                </c:pt>
                <c:pt idx="17">
                  <c:v>4096</c:v>
                </c:pt>
                <c:pt idx="18">
                  <c:v>4096</c:v>
                </c:pt>
                <c:pt idx="19">
                  <c:v>4096</c:v>
                </c:pt>
                <c:pt idx="20">
                  <c:v>4096</c:v>
                </c:pt>
                <c:pt idx="21">
                  <c:v>8192</c:v>
                </c:pt>
                <c:pt idx="22">
                  <c:v>4096</c:v>
                </c:pt>
                <c:pt idx="23">
                  <c:v>4096</c:v>
                </c:pt>
                <c:pt idx="24">
                  <c:v>4096</c:v>
                </c:pt>
                <c:pt idx="25">
                  <c:v>8192</c:v>
                </c:pt>
                <c:pt idx="26">
                  <c:v>4096</c:v>
                </c:pt>
                <c:pt idx="27">
                  <c:v>4096</c:v>
                </c:pt>
                <c:pt idx="28">
                  <c:v>4096</c:v>
                </c:pt>
                <c:pt idx="29">
                  <c:v>8192</c:v>
                </c:pt>
                <c:pt idx="30">
                  <c:v>4096</c:v>
                </c:pt>
                <c:pt idx="31">
                  <c:v>4096</c:v>
                </c:pt>
                <c:pt idx="32">
                  <c:v>4096</c:v>
                </c:pt>
                <c:pt idx="33">
                  <c:v>4096</c:v>
                </c:pt>
                <c:pt idx="34">
                  <c:v>4096</c:v>
                </c:pt>
                <c:pt idx="35">
                  <c:v>4096</c:v>
                </c:pt>
                <c:pt idx="36">
                  <c:v>8192</c:v>
                </c:pt>
                <c:pt idx="37">
                  <c:v>4096</c:v>
                </c:pt>
                <c:pt idx="38">
                  <c:v>4096</c:v>
                </c:pt>
                <c:pt idx="39">
                  <c:v>4096</c:v>
                </c:pt>
                <c:pt idx="40">
                  <c:v>8192</c:v>
                </c:pt>
                <c:pt idx="41">
                  <c:v>4096</c:v>
                </c:pt>
                <c:pt idx="42">
                  <c:v>4096</c:v>
                </c:pt>
                <c:pt idx="43">
                  <c:v>4096</c:v>
                </c:pt>
                <c:pt idx="44">
                  <c:v>4096</c:v>
                </c:pt>
                <c:pt idx="45">
                  <c:v>4096</c:v>
                </c:pt>
                <c:pt idx="46">
                  <c:v>4096</c:v>
                </c:pt>
                <c:pt idx="47">
                  <c:v>8192</c:v>
                </c:pt>
                <c:pt idx="48">
                  <c:v>4096</c:v>
                </c:pt>
                <c:pt idx="49">
                  <c:v>4096</c:v>
                </c:pt>
                <c:pt idx="50">
                  <c:v>8192</c:v>
                </c:pt>
                <c:pt idx="51">
                  <c:v>12288</c:v>
                </c:pt>
                <c:pt idx="52">
                  <c:v>12288</c:v>
                </c:pt>
                <c:pt idx="53">
                  <c:v>12288</c:v>
                </c:pt>
                <c:pt idx="54">
                  <c:v>12288</c:v>
                </c:pt>
                <c:pt idx="55">
                  <c:v>12288</c:v>
                </c:pt>
                <c:pt idx="56">
                  <c:v>8192</c:v>
                </c:pt>
                <c:pt idx="57">
                  <c:v>8192</c:v>
                </c:pt>
                <c:pt idx="58">
                  <c:v>8192</c:v>
                </c:pt>
                <c:pt idx="59">
                  <c:v>8192</c:v>
                </c:pt>
                <c:pt idx="60">
                  <c:v>12288</c:v>
                </c:pt>
                <c:pt idx="61">
                  <c:v>12288</c:v>
                </c:pt>
                <c:pt idx="62">
                  <c:v>16384</c:v>
                </c:pt>
                <c:pt idx="63">
                  <c:v>12288</c:v>
                </c:pt>
                <c:pt idx="64">
                  <c:v>8192</c:v>
                </c:pt>
                <c:pt idx="65">
                  <c:v>8192</c:v>
                </c:pt>
                <c:pt idx="66">
                  <c:v>12288</c:v>
                </c:pt>
                <c:pt idx="67">
                  <c:v>8192</c:v>
                </c:pt>
                <c:pt idx="68">
                  <c:v>12288</c:v>
                </c:pt>
                <c:pt idx="69">
                  <c:v>12288</c:v>
                </c:pt>
                <c:pt idx="70">
                  <c:v>12288</c:v>
                </c:pt>
                <c:pt idx="71">
                  <c:v>12288</c:v>
                </c:pt>
                <c:pt idx="72">
                  <c:v>8192</c:v>
                </c:pt>
                <c:pt idx="73">
                  <c:v>12288</c:v>
                </c:pt>
                <c:pt idx="74">
                  <c:v>8192</c:v>
                </c:pt>
                <c:pt idx="75">
                  <c:v>8192</c:v>
                </c:pt>
                <c:pt idx="76">
                  <c:v>12288</c:v>
                </c:pt>
                <c:pt idx="77">
                  <c:v>16384</c:v>
                </c:pt>
                <c:pt idx="78">
                  <c:v>12288</c:v>
                </c:pt>
                <c:pt idx="79">
                  <c:v>12288</c:v>
                </c:pt>
                <c:pt idx="80">
                  <c:v>8192</c:v>
                </c:pt>
                <c:pt idx="81">
                  <c:v>8192</c:v>
                </c:pt>
                <c:pt idx="82">
                  <c:v>8192</c:v>
                </c:pt>
                <c:pt idx="83">
                  <c:v>8192</c:v>
                </c:pt>
                <c:pt idx="84">
                  <c:v>16384</c:v>
                </c:pt>
                <c:pt idx="85">
                  <c:v>8192</c:v>
                </c:pt>
                <c:pt idx="86">
                  <c:v>16384</c:v>
                </c:pt>
                <c:pt idx="87">
                  <c:v>12288</c:v>
                </c:pt>
                <c:pt idx="88">
                  <c:v>12288</c:v>
                </c:pt>
                <c:pt idx="89">
                  <c:v>12288</c:v>
                </c:pt>
                <c:pt idx="90">
                  <c:v>8192</c:v>
                </c:pt>
                <c:pt idx="91">
                  <c:v>8192</c:v>
                </c:pt>
                <c:pt idx="92">
                  <c:v>8192</c:v>
                </c:pt>
                <c:pt idx="93">
                  <c:v>12288</c:v>
                </c:pt>
                <c:pt idx="94">
                  <c:v>12288</c:v>
                </c:pt>
                <c:pt idx="95">
                  <c:v>12288</c:v>
                </c:pt>
                <c:pt idx="96">
                  <c:v>12288</c:v>
                </c:pt>
                <c:pt idx="97">
                  <c:v>16384</c:v>
                </c:pt>
                <c:pt idx="98">
                  <c:v>8192</c:v>
                </c:pt>
                <c:pt idx="99">
                  <c:v>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3-4931-8408-8467D69C2C90}"/>
            </c:ext>
          </c:extLst>
        </c:ser>
        <c:ser>
          <c:idx val="3"/>
          <c:order val="3"/>
          <c:tx>
            <c:v>Coroutine.GCAlloc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StressCoroutine!$D$2:$D$101</c:f>
              <c:numCache>
                <c:formatCode>General</c:formatCode>
                <c:ptCount val="100"/>
                <c:pt idx="0">
                  <c:v>5600</c:v>
                </c:pt>
                <c:pt idx="1">
                  <c:v>5600</c:v>
                </c:pt>
                <c:pt idx="2">
                  <c:v>5600</c:v>
                </c:pt>
                <c:pt idx="3">
                  <c:v>5600</c:v>
                </c:pt>
                <c:pt idx="4">
                  <c:v>5600</c:v>
                </c:pt>
                <c:pt idx="5">
                  <c:v>5600</c:v>
                </c:pt>
                <c:pt idx="6">
                  <c:v>5600</c:v>
                </c:pt>
                <c:pt idx="7">
                  <c:v>5600</c:v>
                </c:pt>
                <c:pt idx="8">
                  <c:v>5600</c:v>
                </c:pt>
                <c:pt idx="9">
                  <c:v>5600</c:v>
                </c:pt>
                <c:pt idx="10">
                  <c:v>5600</c:v>
                </c:pt>
                <c:pt idx="11">
                  <c:v>5600</c:v>
                </c:pt>
                <c:pt idx="12">
                  <c:v>5600</c:v>
                </c:pt>
                <c:pt idx="13">
                  <c:v>5600</c:v>
                </c:pt>
                <c:pt idx="14">
                  <c:v>5600</c:v>
                </c:pt>
                <c:pt idx="15">
                  <c:v>5600</c:v>
                </c:pt>
                <c:pt idx="16">
                  <c:v>5600</c:v>
                </c:pt>
                <c:pt idx="17">
                  <c:v>5600</c:v>
                </c:pt>
                <c:pt idx="18">
                  <c:v>5600</c:v>
                </c:pt>
                <c:pt idx="19">
                  <c:v>5600</c:v>
                </c:pt>
                <c:pt idx="20">
                  <c:v>5600</c:v>
                </c:pt>
                <c:pt idx="21">
                  <c:v>5600</c:v>
                </c:pt>
                <c:pt idx="22">
                  <c:v>5600</c:v>
                </c:pt>
                <c:pt idx="23">
                  <c:v>5600</c:v>
                </c:pt>
                <c:pt idx="24">
                  <c:v>5600</c:v>
                </c:pt>
                <c:pt idx="25">
                  <c:v>5600</c:v>
                </c:pt>
                <c:pt idx="26">
                  <c:v>5600</c:v>
                </c:pt>
                <c:pt idx="27">
                  <c:v>5600</c:v>
                </c:pt>
                <c:pt idx="28">
                  <c:v>5600</c:v>
                </c:pt>
                <c:pt idx="29">
                  <c:v>5600</c:v>
                </c:pt>
                <c:pt idx="30">
                  <c:v>5600</c:v>
                </c:pt>
                <c:pt idx="31">
                  <c:v>5600</c:v>
                </c:pt>
                <c:pt idx="32">
                  <c:v>5600</c:v>
                </c:pt>
                <c:pt idx="33">
                  <c:v>5600</c:v>
                </c:pt>
                <c:pt idx="34">
                  <c:v>5600</c:v>
                </c:pt>
                <c:pt idx="35">
                  <c:v>5600</c:v>
                </c:pt>
                <c:pt idx="36">
                  <c:v>5600</c:v>
                </c:pt>
                <c:pt idx="37">
                  <c:v>5600</c:v>
                </c:pt>
                <c:pt idx="38">
                  <c:v>5600</c:v>
                </c:pt>
                <c:pt idx="39">
                  <c:v>5600</c:v>
                </c:pt>
                <c:pt idx="40">
                  <c:v>5600</c:v>
                </c:pt>
                <c:pt idx="41">
                  <c:v>5600</c:v>
                </c:pt>
                <c:pt idx="42">
                  <c:v>5600</c:v>
                </c:pt>
                <c:pt idx="43">
                  <c:v>5600</c:v>
                </c:pt>
                <c:pt idx="44">
                  <c:v>5600</c:v>
                </c:pt>
                <c:pt idx="45">
                  <c:v>5600</c:v>
                </c:pt>
                <c:pt idx="46">
                  <c:v>5600</c:v>
                </c:pt>
                <c:pt idx="47">
                  <c:v>5600</c:v>
                </c:pt>
                <c:pt idx="48">
                  <c:v>5600</c:v>
                </c:pt>
                <c:pt idx="49">
                  <c:v>5600</c:v>
                </c:pt>
                <c:pt idx="50">
                  <c:v>5600</c:v>
                </c:pt>
                <c:pt idx="51">
                  <c:v>5600</c:v>
                </c:pt>
                <c:pt idx="52">
                  <c:v>5600</c:v>
                </c:pt>
                <c:pt idx="53">
                  <c:v>5600</c:v>
                </c:pt>
                <c:pt idx="54">
                  <c:v>5600</c:v>
                </c:pt>
                <c:pt idx="55">
                  <c:v>5600</c:v>
                </c:pt>
                <c:pt idx="56">
                  <c:v>5600</c:v>
                </c:pt>
                <c:pt idx="57">
                  <c:v>5600</c:v>
                </c:pt>
                <c:pt idx="58">
                  <c:v>5600</c:v>
                </c:pt>
                <c:pt idx="59">
                  <c:v>5600</c:v>
                </c:pt>
                <c:pt idx="60">
                  <c:v>5600</c:v>
                </c:pt>
                <c:pt idx="61">
                  <c:v>5600</c:v>
                </c:pt>
                <c:pt idx="62">
                  <c:v>5600</c:v>
                </c:pt>
                <c:pt idx="63">
                  <c:v>5600</c:v>
                </c:pt>
                <c:pt idx="64">
                  <c:v>5600</c:v>
                </c:pt>
                <c:pt idx="65">
                  <c:v>5600</c:v>
                </c:pt>
                <c:pt idx="66">
                  <c:v>5600</c:v>
                </c:pt>
                <c:pt idx="67">
                  <c:v>5600</c:v>
                </c:pt>
                <c:pt idx="68">
                  <c:v>5600</c:v>
                </c:pt>
                <c:pt idx="69">
                  <c:v>5600</c:v>
                </c:pt>
                <c:pt idx="70">
                  <c:v>5600</c:v>
                </c:pt>
                <c:pt idx="71">
                  <c:v>5600</c:v>
                </c:pt>
                <c:pt idx="72">
                  <c:v>5600</c:v>
                </c:pt>
                <c:pt idx="73">
                  <c:v>5600</c:v>
                </c:pt>
                <c:pt idx="74">
                  <c:v>5600</c:v>
                </c:pt>
                <c:pt idx="75">
                  <c:v>5600</c:v>
                </c:pt>
                <c:pt idx="76">
                  <c:v>5600</c:v>
                </c:pt>
                <c:pt idx="77">
                  <c:v>5600</c:v>
                </c:pt>
                <c:pt idx="78">
                  <c:v>5600</c:v>
                </c:pt>
                <c:pt idx="79">
                  <c:v>5600</c:v>
                </c:pt>
                <c:pt idx="80">
                  <c:v>5600</c:v>
                </c:pt>
                <c:pt idx="81">
                  <c:v>5600</c:v>
                </c:pt>
                <c:pt idx="82">
                  <c:v>5600</c:v>
                </c:pt>
                <c:pt idx="83">
                  <c:v>5600</c:v>
                </c:pt>
                <c:pt idx="84">
                  <c:v>5600</c:v>
                </c:pt>
                <c:pt idx="85">
                  <c:v>5600</c:v>
                </c:pt>
                <c:pt idx="86">
                  <c:v>5600</c:v>
                </c:pt>
                <c:pt idx="87">
                  <c:v>5600</c:v>
                </c:pt>
                <c:pt idx="88">
                  <c:v>5600</c:v>
                </c:pt>
                <c:pt idx="89">
                  <c:v>5600</c:v>
                </c:pt>
                <c:pt idx="90">
                  <c:v>5600</c:v>
                </c:pt>
                <c:pt idx="91">
                  <c:v>5600</c:v>
                </c:pt>
                <c:pt idx="92">
                  <c:v>5600</c:v>
                </c:pt>
                <c:pt idx="93">
                  <c:v>5600</c:v>
                </c:pt>
                <c:pt idx="94">
                  <c:v>5600</c:v>
                </c:pt>
                <c:pt idx="95">
                  <c:v>5600</c:v>
                </c:pt>
                <c:pt idx="96">
                  <c:v>5600</c:v>
                </c:pt>
                <c:pt idx="97">
                  <c:v>5600</c:v>
                </c:pt>
                <c:pt idx="98">
                  <c:v>5600</c:v>
                </c:pt>
                <c:pt idx="99">
                  <c:v>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3-4931-8408-8467D69C2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140527"/>
        <c:axId val="2145141775"/>
      </c:lineChart>
      <c:catAx>
        <c:axId val="2145140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45141775"/>
        <c:crosses val="autoZero"/>
        <c:auto val="1"/>
        <c:lblAlgn val="ctr"/>
        <c:lblOffset val="100"/>
        <c:noMultiLvlLbl val="0"/>
      </c:catAx>
      <c:valAx>
        <c:axId val="21451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4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Async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SimpleAsync!$A$2:$A$101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SimpleAsync!$B$2:$B$101</c:f>
              <c:numCache>
                <c:formatCode>General</c:formatCode>
                <c:ptCount val="100"/>
                <c:pt idx="0">
                  <c:v>1.7456</c:v>
                </c:pt>
                <c:pt idx="1">
                  <c:v>1.6779000000000002</c:v>
                </c:pt>
                <c:pt idx="2">
                  <c:v>1.7393000000000001</c:v>
                </c:pt>
                <c:pt idx="3">
                  <c:v>1.6268</c:v>
                </c:pt>
                <c:pt idx="4">
                  <c:v>1.8794999999999999</c:v>
                </c:pt>
                <c:pt idx="5">
                  <c:v>1.8958999999999999</c:v>
                </c:pt>
                <c:pt idx="6">
                  <c:v>2.3109999999999999</c:v>
                </c:pt>
                <c:pt idx="7">
                  <c:v>2.0677000000000003</c:v>
                </c:pt>
                <c:pt idx="8">
                  <c:v>2.0068999999999999</c:v>
                </c:pt>
                <c:pt idx="9">
                  <c:v>2.4944999999999999</c:v>
                </c:pt>
                <c:pt idx="10">
                  <c:v>1.8292999999999999</c:v>
                </c:pt>
                <c:pt idx="11">
                  <c:v>3.5844999999999998</c:v>
                </c:pt>
                <c:pt idx="12">
                  <c:v>2.2597</c:v>
                </c:pt>
                <c:pt idx="13">
                  <c:v>2.3014000000000001</c:v>
                </c:pt>
                <c:pt idx="14">
                  <c:v>2.1886000000000001</c:v>
                </c:pt>
                <c:pt idx="15">
                  <c:v>1.7410000000000001</c:v>
                </c:pt>
                <c:pt idx="16">
                  <c:v>1.7426999999999999</c:v>
                </c:pt>
                <c:pt idx="17">
                  <c:v>2.0580000000000003</c:v>
                </c:pt>
                <c:pt idx="18">
                  <c:v>2.1530999999999998</c:v>
                </c:pt>
                <c:pt idx="19">
                  <c:v>2.1974</c:v>
                </c:pt>
                <c:pt idx="20">
                  <c:v>2.5407000000000002</c:v>
                </c:pt>
                <c:pt idx="21">
                  <c:v>1.8995</c:v>
                </c:pt>
                <c:pt idx="22">
                  <c:v>2.1836000000000002</c:v>
                </c:pt>
                <c:pt idx="23">
                  <c:v>2.0095000000000001</c:v>
                </c:pt>
                <c:pt idx="24">
                  <c:v>1.8001</c:v>
                </c:pt>
                <c:pt idx="25">
                  <c:v>2.169</c:v>
                </c:pt>
                <c:pt idx="26">
                  <c:v>1.6895</c:v>
                </c:pt>
                <c:pt idx="27">
                  <c:v>1.6839000000000002</c:v>
                </c:pt>
                <c:pt idx="28">
                  <c:v>2.1637</c:v>
                </c:pt>
                <c:pt idx="29">
                  <c:v>1.9617</c:v>
                </c:pt>
                <c:pt idx="30">
                  <c:v>3.0457000000000001</c:v>
                </c:pt>
                <c:pt idx="31">
                  <c:v>3.5503</c:v>
                </c:pt>
                <c:pt idx="32">
                  <c:v>2.15</c:v>
                </c:pt>
                <c:pt idx="33">
                  <c:v>2.2412000000000001</c:v>
                </c:pt>
                <c:pt idx="34">
                  <c:v>1.6911</c:v>
                </c:pt>
                <c:pt idx="35">
                  <c:v>1.6788000000000001</c:v>
                </c:pt>
                <c:pt idx="36">
                  <c:v>2.1204000000000001</c:v>
                </c:pt>
                <c:pt idx="37">
                  <c:v>5.0668000000000006</c:v>
                </c:pt>
                <c:pt idx="38">
                  <c:v>4.3916000000000004</c:v>
                </c:pt>
                <c:pt idx="39">
                  <c:v>1.8534999999999999</c:v>
                </c:pt>
                <c:pt idx="40">
                  <c:v>2.7429000000000001</c:v>
                </c:pt>
                <c:pt idx="41">
                  <c:v>2.1692</c:v>
                </c:pt>
                <c:pt idx="42">
                  <c:v>2.5899000000000001</c:v>
                </c:pt>
                <c:pt idx="43">
                  <c:v>2.1537000000000002</c:v>
                </c:pt>
                <c:pt idx="44">
                  <c:v>1.9075</c:v>
                </c:pt>
                <c:pt idx="45">
                  <c:v>2.786</c:v>
                </c:pt>
                <c:pt idx="46">
                  <c:v>2.5844</c:v>
                </c:pt>
                <c:pt idx="47">
                  <c:v>2.0376000000000003</c:v>
                </c:pt>
                <c:pt idx="48">
                  <c:v>2.577</c:v>
                </c:pt>
                <c:pt idx="49">
                  <c:v>2.5922000000000001</c:v>
                </c:pt>
                <c:pt idx="50">
                  <c:v>1.873</c:v>
                </c:pt>
                <c:pt idx="51">
                  <c:v>1.6319999999999999</c:v>
                </c:pt>
                <c:pt idx="52">
                  <c:v>1.7798</c:v>
                </c:pt>
                <c:pt idx="53">
                  <c:v>2.3506999999999998</c:v>
                </c:pt>
                <c:pt idx="54">
                  <c:v>2.3179000000000003</c:v>
                </c:pt>
                <c:pt idx="55">
                  <c:v>1.6718000000000002</c:v>
                </c:pt>
                <c:pt idx="56">
                  <c:v>1.7615000000000001</c:v>
                </c:pt>
                <c:pt idx="57">
                  <c:v>2.407</c:v>
                </c:pt>
                <c:pt idx="58">
                  <c:v>1.8864000000000001</c:v>
                </c:pt>
                <c:pt idx="59">
                  <c:v>2.2722000000000002</c:v>
                </c:pt>
                <c:pt idx="60">
                  <c:v>2.2009000000000003</c:v>
                </c:pt>
                <c:pt idx="61">
                  <c:v>1.8360000000000001</c:v>
                </c:pt>
                <c:pt idx="62">
                  <c:v>1.9207000000000001</c:v>
                </c:pt>
                <c:pt idx="63">
                  <c:v>1.7356</c:v>
                </c:pt>
                <c:pt idx="64">
                  <c:v>2.2871999999999999</c:v>
                </c:pt>
                <c:pt idx="65">
                  <c:v>2.19</c:v>
                </c:pt>
                <c:pt idx="66">
                  <c:v>1.8984000000000001</c:v>
                </c:pt>
                <c:pt idx="67">
                  <c:v>2.1349999999999998</c:v>
                </c:pt>
                <c:pt idx="68">
                  <c:v>3.2639999999999998</c:v>
                </c:pt>
                <c:pt idx="69">
                  <c:v>1.8628</c:v>
                </c:pt>
                <c:pt idx="70">
                  <c:v>2.1915</c:v>
                </c:pt>
                <c:pt idx="71">
                  <c:v>11.4345</c:v>
                </c:pt>
                <c:pt idx="72">
                  <c:v>1.9905999999999999</c:v>
                </c:pt>
                <c:pt idx="73">
                  <c:v>1.7192000000000001</c:v>
                </c:pt>
                <c:pt idx="74">
                  <c:v>2.3997999999999999</c:v>
                </c:pt>
                <c:pt idx="75">
                  <c:v>1.9918</c:v>
                </c:pt>
                <c:pt idx="76">
                  <c:v>1.5261</c:v>
                </c:pt>
                <c:pt idx="77">
                  <c:v>1.5142</c:v>
                </c:pt>
                <c:pt idx="78">
                  <c:v>2.3752</c:v>
                </c:pt>
                <c:pt idx="79">
                  <c:v>1.722</c:v>
                </c:pt>
                <c:pt idx="80">
                  <c:v>1.5555000000000001</c:v>
                </c:pt>
                <c:pt idx="81">
                  <c:v>2.4631000000000003</c:v>
                </c:pt>
                <c:pt idx="82">
                  <c:v>1.6365000000000001</c:v>
                </c:pt>
                <c:pt idx="83">
                  <c:v>1.7141000000000002</c:v>
                </c:pt>
                <c:pt idx="84">
                  <c:v>1.7687000000000002</c:v>
                </c:pt>
                <c:pt idx="85">
                  <c:v>1.9688000000000001</c:v>
                </c:pt>
                <c:pt idx="86">
                  <c:v>1.5487</c:v>
                </c:pt>
                <c:pt idx="87">
                  <c:v>1.5862000000000001</c:v>
                </c:pt>
                <c:pt idx="88">
                  <c:v>2.2585999999999999</c:v>
                </c:pt>
                <c:pt idx="89">
                  <c:v>1.6115999999999999</c:v>
                </c:pt>
                <c:pt idx="90">
                  <c:v>2.2114000000000003</c:v>
                </c:pt>
                <c:pt idx="91">
                  <c:v>2.0213000000000001</c:v>
                </c:pt>
                <c:pt idx="92">
                  <c:v>1.7791999999999999</c:v>
                </c:pt>
                <c:pt idx="93">
                  <c:v>1.7281000000000002</c:v>
                </c:pt>
                <c:pt idx="94">
                  <c:v>2.1602999999999999</c:v>
                </c:pt>
                <c:pt idx="95">
                  <c:v>2.1074000000000002</c:v>
                </c:pt>
                <c:pt idx="96">
                  <c:v>1.5923</c:v>
                </c:pt>
                <c:pt idx="97">
                  <c:v>1.6699000000000002</c:v>
                </c:pt>
                <c:pt idx="98">
                  <c:v>1.7796000000000001</c:v>
                </c:pt>
                <c:pt idx="99">
                  <c:v>1.5915999999999999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E-49F7-8A7F-CD0FBAD55315}"/>
            </c:ext>
          </c:extLst>
        </c:ser>
        <c:ser>
          <c:idx val="1"/>
          <c:order val="1"/>
          <c:tx>
            <c:v>Coroutine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SimpleCoroutine!$B$2:$B$101</c:f>
              <c:numCache>
                <c:formatCode>General</c:formatCode>
                <c:ptCount val="100"/>
                <c:pt idx="0">
                  <c:v>1.7843</c:v>
                </c:pt>
                <c:pt idx="1">
                  <c:v>2.1476999999999999</c:v>
                </c:pt>
                <c:pt idx="2">
                  <c:v>2.0373999999999999</c:v>
                </c:pt>
                <c:pt idx="3">
                  <c:v>2.1386000000000003</c:v>
                </c:pt>
                <c:pt idx="4">
                  <c:v>1.6635</c:v>
                </c:pt>
                <c:pt idx="5">
                  <c:v>2.3515999999999999</c:v>
                </c:pt>
                <c:pt idx="6">
                  <c:v>2.3090999999999999</c:v>
                </c:pt>
                <c:pt idx="7">
                  <c:v>1.5779000000000001</c:v>
                </c:pt>
                <c:pt idx="8">
                  <c:v>2.2454000000000001</c:v>
                </c:pt>
                <c:pt idx="9">
                  <c:v>1.8517999999999999</c:v>
                </c:pt>
                <c:pt idx="10">
                  <c:v>1.7959000000000001</c:v>
                </c:pt>
                <c:pt idx="11">
                  <c:v>2.3155000000000001</c:v>
                </c:pt>
                <c:pt idx="12">
                  <c:v>1.7137</c:v>
                </c:pt>
                <c:pt idx="13">
                  <c:v>2.0042</c:v>
                </c:pt>
                <c:pt idx="14">
                  <c:v>2.1461999999999999</c:v>
                </c:pt>
                <c:pt idx="15">
                  <c:v>2.6168</c:v>
                </c:pt>
                <c:pt idx="16">
                  <c:v>1.7349000000000001</c:v>
                </c:pt>
                <c:pt idx="17">
                  <c:v>2.0275000000000003</c:v>
                </c:pt>
                <c:pt idx="18">
                  <c:v>2.0897000000000001</c:v>
                </c:pt>
                <c:pt idx="19">
                  <c:v>2.5884999999999998</c:v>
                </c:pt>
                <c:pt idx="20">
                  <c:v>2.9255</c:v>
                </c:pt>
                <c:pt idx="21">
                  <c:v>2.8016000000000001</c:v>
                </c:pt>
                <c:pt idx="22">
                  <c:v>2.7815000000000003</c:v>
                </c:pt>
                <c:pt idx="23">
                  <c:v>2.6856</c:v>
                </c:pt>
                <c:pt idx="24">
                  <c:v>2.1419000000000001</c:v>
                </c:pt>
                <c:pt idx="25">
                  <c:v>1.6167</c:v>
                </c:pt>
                <c:pt idx="26">
                  <c:v>2.6024000000000003</c:v>
                </c:pt>
                <c:pt idx="27">
                  <c:v>2.1360000000000001</c:v>
                </c:pt>
                <c:pt idx="28">
                  <c:v>1.7297</c:v>
                </c:pt>
                <c:pt idx="29">
                  <c:v>1.8343</c:v>
                </c:pt>
                <c:pt idx="30">
                  <c:v>1.9765999999999999</c:v>
                </c:pt>
                <c:pt idx="31">
                  <c:v>2.1859999999999999</c:v>
                </c:pt>
                <c:pt idx="32">
                  <c:v>2.8123</c:v>
                </c:pt>
                <c:pt idx="33">
                  <c:v>2.3403</c:v>
                </c:pt>
                <c:pt idx="34">
                  <c:v>1.7521</c:v>
                </c:pt>
                <c:pt idx="35">
                  <c:v>2.5825</c:v>
                </c:pt>
                <c:pt idx="36">
                  <c:v>1.8326</c:v>
                </c:pt>
                <c:pt idx="37">
                  <c:v>1.9977</c:v>
                </c:pt>
                <c:pt idx="38">
                  <c:v>2.0881000000000003</c:v>
                </c:pt>
                <c:pt idx="39">
                  <c:v>2.7131000000000003</c:v>
                </c:pt>
                <c:pt idx="40">
                  <c:v>2.1366000000000001</c:v>
                </c:pt>
                <c:pt idx="41">
                  <c:v>2.0441000000000003</c:v>
                </c:pt>
                <c:pt idx="42">
                  <c:v>1.8815999999999999</c:v>
                </c:pt>
                <c:pt idx="43">
                  <c:v>1.609</c:v>
                </c:pt>
                <c:pt idx="44">
                  <c:v>1.6728000000000001</c:v>
                </c:pt>
                <c:pt idx="45">
                  <c:v>2.3995000000000002</c:v>
                </c:pt>
                <c:pt idx="46">
                  <c:v>4.0758000000000001</c:v>
                </c:pt>
                <c:pt idx="47">
                  <c:v>2.9667000000000003</c:v>
                </c:pt>
                <c:pt idx="48">
                  <c:v>1.7779</c:v>
                </c:pt>
                <c:pt idx="49">
                  <c:v>2.6769000000000003</c:v>
                </c:pt>
                <c:pt idx="50">
                  <c:v>2.0682</c:v>
                </c:pt>
                <c:pt idx="51">
                  <c:v>1.7475000000000001</c:v>
                </c:pt>
                <c:pt idx="52">
                  <c:v>1.9085000000000001</c:v>
                </c:pt>
                <c:pt idx="53">
                  <c:v>1.7473000000000001</c:v>
                </c:pt>
                <c:pt idx="54">
                  <c:v>1.7678</c:v>
                </c:pt>
                <c:pt idx="55">
                  <c:v>2.2991999999999999</c:v>
                </c:pt>
                <c:pt idx="56">
                  <c:v>2.4178000000000002</c:v>
                </c:pt>
                <c:pt idx="57">
                  <c:v>2.4024000000000001</c:v>
                </c:pt>
                <c:pt idx="58">
                  <c:v>3.7027999999999999</c:v>
                </c:pt>
                <c:pt idx="59">
                  <c:v>2.4218999999999999</c:v>
                </c:pt>
                <c:pt idx="60">
                  <c:v>1.8956</c:v>
                </c:pt>
                <c:pt idx="61">
                  <c:v>1.5909</c:v>
                </c:pt>
                <c:pt idx="62">
                  <c:v>2.4340000000000002</c:v>
                </c:pt>
                <c:pt idx="63">
                  <c:v>2.6894999999999998</c:v>
                </c:pt>
                <c:pt idx="64">
                  <c:v>1.7078</c:v>
                </c:pt>
                <c:pt idx="65">
                  <c:v>1.5923</c:v>
                </c:pt>
                <c:pt idx="66">
                  <c:v>2.6983999999999999</c:v>
                </c:pt>
                <c:pt idx="67">
                  <c:v>1.9043000000000001</c:v>
                </c:pt>
                <c:pt idx="68">
                  <c:v>2.1750000000000003</c:v>
                </c:pt>
                <c:pt idx="69">
                  <c:v>1.8272999999999999</c:v>
                </c:pt>
                <c:pt idx="70">
                  <c:v>1.7405000000000002</c:v>
                </c:pt>
                <c:pt idx="71">
                  <c:v>1.8686</c:v>
                </c:pt>
                <c:pt idx="72">
                  <c:v>2.7818000000000001</c:v>
                </c:pt>
                <c:pt idx="73">
                  <c:v>2.1309999999999998</c:v>
                </c:pt>
                <c:pt idx="74">
                  <c:v>2.6598999999999999</c:v>
                </c:pt>
                <c:pt idx="75">
                  <c:v>2.5693999999999999</c:v>
                </c:pt>
                <c:pt idx="76">
                  <c:v>1.8392999999999999</c:v>
                </c:pt>
                <c:pt idx="77">
                  <c:v>1.92</c:v>
                </c:pt>
                <c:pt idx="78">
                  <c:v>1.8176000000000001</c:v>
                </c:pt>
                <c:pt idx="79">
                  <c:v>1.7692000000000001</c:v>
                </c:pt>
                <c:pt idx="80">
                  <c:v>2.7383999999999999</c:v>
                </c:pt>
                <c:pt idx="81">
                  <c:v>1.8819999999999999</c:v>
                </c:pt>
                <c:pt idx="82">
                  <c:v>1.8602000000000001</c:v>
                </c:pt>
                <c:pt idx="83">
                  <c:v>2.8826000000000001</c:v>
                </c:pt>
                <c:pt idx="84">
                  <c:v>1.7887000000000002</c:v>
                </c:pt>
                <c:pt idx="85">
                  <c:v>8.9646000000000008</c:v>
                </c:pt>
                <c:pt idx="86">
                  <c:v>2.1956000000000002</c:v>
                </c:pt>
                <c:pt idx="87">
                  <c:v>3.1829000000000001</c:v>
                </c:pt>
                <c:pt idx="88">
                  <c:v>1.7635000000000001</c:v>
                </c:pt>
                <c:pt idx="89">
                  <c:v>1.76</c:v>
                </c:pt>
                <c:pt idx="90">
                  <c:v>1.63</c:v>
                </c:pt>
                <c:pt idx="91">
                  <c:v>1.9879</c:v>
                </c:pt>
                <c:pt idx="92">
                  <c:v>2.0436000000000001</c:v>
                </c:pt>
                <c:pt idx="93">
                  <c:v>1.7406999999999999</c:v>
                </c:pt>
                <c:pt idx="94">
                  <c:v>1.8138000000000001</c:v>
                </c:pt>
                <c:pt idx="95">
                  <c:v>1.6337999999999999</c:v>
                </c:pt>
                <c:pt idx="96">
                  <c:v>1.6834</c:v>
                </c:pt>
                <c:pt idx="97">
                  <c:v>1.9091</c:v>
                </c:pt>
                <c:pt idx="98">
                  <c:v>1.8048</c:v>
                </c:pt>
                <c:pt idx="99">
                  <c:v>1.6088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E-49F7-8A7F-CD0FBAD55315}"/>
            </c:ext>
          </c:extLst>
        </c:ser>
        <c:ser>
          <c:idx val="2"/>
          <c:order val="2"/>
          <c:tx>
            <c:v>UniTask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SimpleUniTask!$B$2:$B$101</c:f>
              <c:numCache>
                <c:formatCode>General</c:formatCode>
                <c:ptCount val="100"/>
                <c:pt idx="0">
                  <c:v>1.9434</c:v>
                </c:pt>
                <c:pt idx="1">
                  <c:v>1.8419000000000001</c:v>
                </c:pt>
                <c:pt idx="2">
                  <c:v>2.1107999999999998</c:v>
                </c:pt>
                <c:pt idx="3">
                  <c:v>2.0945999999999998</c:v>
                </c:pt>
                <c:pt idx="4">
                  <c:v>2.0434000000000001</c:v>
                </c:pt>
                <c:pt idx="5">
                  <c:v>1.7236</c:v>
                </c:pt>
                <c:pt idx="6">
                  <c:v>1.9541999999999999</c:v>
                </c:pt>
                <c:pt idx="7">
                  <c:v>2.5947</c:v>
                </c:pt>
                <c:pt idx="8">
                  <c:v>1.8508</c:v>
                </c:pt>
                <c:pt idx="9">
                  <c:v>2.2381000000000002</c:v>
                </c:pt>
                <c:pt idx="10">
                  <c:v>2.3364000000000003</c:v>
                </c:pt>
                <c:pt idx="11">
                  <c:v>1.9826999999999999</c:v>
                </c:pt>
                <c:pt idx="12">
                  <c:v>1.9782</c:v>
                </c:pt>
                <c:pt idx="13">
                  <c:v>1.9136</c:v>
                </c:pt>
                <c:pt idx="14">
                  <c:v>1.6615</c:v>
                </c:pt>
                <c:pt idx="15">
                  <c:v>2.9588000000000001</c:v>
                </c:pt>
                <c:pt idx="16">
                  <c:v>1.8984000000000001</c:v>
                </c:pt>
                <c:pt idx="17">
                  <c:v>1.7829999999999999</c:v>
                </c:pt>
                <c:pt idx="18">
                  <c:v>2.6992000000000003</c:v>
                </c:pt>
                <c:pt idx="19">
                  <c:v>1.8041</c:v>
                </c:pt>
                <c:pt idx="20">
                  <c:v>1.8585</c:v>
                </c:pt>
                <c:pt idx="21">
                  <c:v>2.2389000000000001</c:v>
                </c:pt>
                <c:pt idx="22">
                  <c:v>2.0651000000000002</c:v>
                </c:pt>
                <c:pt idx="23">
                  <c:v>2.9466000000000001</c:v>
                </c:pt>
                <c:pt idx="24">
                  <c:v>3.6006</c:v>
                </c:pt>
                <c:pt idx="25">
                  <c:v>1.9872000000000001</c:v>
                </c:pt>
                <c:pt idx="26">
                  <c:v>2.2954000000000003</c:v>
                </c:pt>
                <c:pt idx="27">
                  <c:v>2.4709000000000003</c:v>
                </c:pt>
                <c:pt idx="28">
                  <c:v>3.1494</c:v>
                </c:pt>
                <c:pt idx="29">
                  <c:v>1.8210999999999999</c:v>
                </c:pt>
                <c:pt idx="30">
                  <c:v>1.8616999999999999</c:v>
                </c:pt>
                <c:pt idx="31">
                  <c:v>2.6661000000000001</c:v>
                </c:pt>
                <c:pt idx="32">
                  <c:v>2.2077</c:v>
                </c:pt>
                <c:pt idx="33">
                  <c:v>2.3734000000000002</c:v>
                </c:pt>
                <c:pt idx="34">
                  <c:v>2.0133000000000001</c:v>
                </c:pt>
                <c:pt idx="35">
                  <c:v>1.5522</c:v>
                </c:pt>
                <c:pt idx="36">
                  <c:v>2.1692999999999998</c:v>
                </c:pt>
                <c:pt idx="37">
                  <c:v>2.2310000000000003</c:v>
                </c:pt>
                <c:pt idx="38">
                  <c:v>1.7563000000000002</c:v>
                </c:pt>
                <c:pt idx="39">
                  <c:v>1.5764</c:v>
                </c:pt>
                <c:pt idx="40">
                  <c:v>1.7205999999999999</c:v>
                </c:pt>
                <c:pt idx="41">
                  <c:v>1.6554</c:v>
                </c:pt>
                <c:pt idx="42">
                  <c:v>1.6974</c:v>
                </c:pt>
                <c:pt idx="43">
                  <c:v>2.7771000000000003</c:v>
                </c:pt>
                <c:pt idx="44">
                  <c:v>2.1318000000000001</c:v>
                </c:pt>
                <c:pt idx="45">
                  <c:v>2.5278</c:v>
                </c:pt>
                <c:pt idx="46">
                  <c:v>2.8932000000000002</c:v>
                </c:pt>
                <c:pt idx="47">
                  <c:v>1.9390000000000001</c:v>
                </c:pt>
                <c:pt idx="48">
                  <c:v>1.9104000000000001</c:v>
                </c:pt>
                <c:pt idx="49">
                  <c:v>1.8181</c:v>
                </c:pt>
                <c:pt idx="50">
                  <c:v>1.6671</c:v>
                </c:pt>
                <c:pt idx="51">
                  <c:v>1.8386</c:v>
                </c:pt>
                <c:pt idx="52">
                  <c:v>2.1484000000000001</c:v>
                </c:pt>
                <c:pt idx="53">
                  <c:v>1.9785999999999999</c:v>
                </c:pt>
                <c:pt idx="54">
                  <c:v>1.8853</c:v>
                </c:pt>
                <c:pt idx="55">
                  <c:v>2.1995</c:v>
                </c:pt>
                <c:pt idx="56">
                  <c:v>1.8933</c:v>
                </c:pt>
                <c:pt idx="57">
                  <c:v>1.8935999999999999</c:v>
                </c:pt>
                <c:pt idx="58">
                  <c:v>1.9874000000000001</c:v>
                </c:pt>
                <c:pt idx="59">
                  <c:v>1.7923</c:v>
                </c:pt>
                <c:pt idx="60">
                  <c:v>1.8310999999999999</c:v>
                </c:pt>
                <c:pt idx="61">
                  <c:v>2.4308000000000001</c:v>
                </c:pt>
                <c:pt idx="62">
                  <c:v>1.8266</c:v>
                </c:pt>
                <c:pt idx="63">
                  <c:v>2.0284</c:v>
                </c:pt>
                <c:pt idx="64">
                  <c:v>2.1213000000000002</c:v>
                </c:pt>
                <c:pt idx="65">
                  <c:v>1.8267</c:v>
                </c:pt>
                <c:pt idx="66">
                  <c:v>2.2906</c:v>
                </c:pt>
                <c:pt idx="67">
                  <c:v>2.7502</c:v>
                </c:pt>
                <c:pt idx="68">
                  <c:v>1.7844</c:v>
                </c:pt>
                <c:pt idx="69">
                  <c:v>1.7529999999999999</c:v>
                </c:pt>
                <c:pt idx="70">
                  <c:v>1.8121</c:v>
                </c:pt>
                <c:pt idx="71">
                  <c:v>2.1485000000000003</c:v>
                </c:pt>
                <c:pt idx="72">
                  <c:v>2.1227</c:v>
                </c:pt>
                <c:pt idx="73">
                  <c:v>2.0045000000000002</c:v>
                </c:pt>
                <c:pt idx="74">
                  <c:v>1.7882</c:v>
                </c:pt>
                <c:pt idx="75">
                  <c:v>1.9410000000000001</c:v>
                </c:pt>
                <c:pt idx="76">
                  <c:v>2.6156000000000001</c:v>
                </c:pt>
                <c:pt idx="77">
                  <c:v>2.3523000000000001</c:v>
                </c:pt>
                <c:pt idx="78">
                  <c:v>2.2454000000000001</c:v>
                </c:pt>
                <c:pt idx="79">
                  <c:v>1.8498000000000001</c:v>
                </c:pt>
                <c:pt idx="80">
                  <c:v>1.6079000000000001</c:v>
                </c:pt>
                <c:pt idx="81">
                  <c:v>2.1425000000000001</c:v>
                </c:pt>
                <c:pt idx="82">
                  <c:v>1.9166000000000001</c:v>
                </c:pt>
                <c:pt idx="83">
                  <c:v>2.4629000000000003</c:v>
                </c:pt>
                <c:pt idx="84">
                  <c:v>2.9514</c:v>
                </c:pt>
                <c:pt idx="85">
                  <c:v>1.8326</c:v>
                </c:pt>
                <c:pt idx="86">
                  <c:v>2.2201</c:v>
                </c:pt>
                <c:pt idx="87">
                  <c:v>3.5365000000000002</c:v>
                </c:pt>
                <c:pt idx="88">
                  <c:v>1.7818000000000001</c:v>
                </c:pt>
                <c:pt idx="89">
                  <c:v>2.8147000000000002</c:v>
                </c:pt>
                <c:pt idx="90">
                  <c:v>2.6628000000000003</c:v>
                </c:pt>
                <c:pt idx="91">
                  <c:v>1.8199000000000001</c:v>
                </c:pt>
                <c:pt idx="92">
                  <c:v>1.8387</c:v>
                </c:pt>
                <c:pt idx="93">
                  <c:v>2.8718000000000004</c:v>
                </c:pt>
                <c:pt idx="94">
                  <c:v>2.3885000000000001</c:v>
                </c:pt>
                <c:pt idx="95">
                  <c:v>1.8147</c:v>
                </c:pt>
                <c:pt idx="96">
                  <c:v>1.6466000000000001</c:v>
                </c:pt>
                <c:pt idx="97">
                  <c:v>1.9397</c:v>
                </c:pt>
                <c:pt idx="98">
                  <c:v>1.8922000000000001</c:v>
                </c:pt>
                <c:pt idx="99">
                  <c:v>1.6749000000000001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E-49F7-8A7F-CD0FBAD55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93920"/>
        <c:axId val="1515356704"/>
      </c:lineChart>
      <c:catAx>
        <c:axId val="157293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5356704"/>
        <c:crosses val="autoZero"/>
        <c:auto val="1"/>
        <c:lblAlgn val="ctr"/>
        <c:lblOffset val="100"/>
        <c:noMultiLvlLbl val="0"/>
      </c:catAx>
      <c:valAx>
        <c:axId val="15153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Async.TotalMemory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StressAsync!$A$2:$A$101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StressAsync!$B$2:$B$101</c:f>
              <c:numCache>
                <c:formatCode>General</c:formatCode>
                <c:ptCount val="100"/>
                <c:pt idx="0">
                  <c:v>119240</c:v>
                </c:pt>
                <c:pt idx="1">
                  <c:v>115032</c:v>
                </c:pt>
                <c:pt idx="2">
                  <c:v>318438</c:v>
                </c:pt>
                <c:pt idx="3">
                  <c:v>68376</c:v>
                </c:pt>
                <c:pt idx="4">
                  <c:v>110650</c:v>
                </c:pt>
                <c:pt idx="5">
                  <c:v>239416</c:v>
                </c:pt>
                <c:pt idx="6">
                  <c:v>36864</c:v>
                </c:pt>
                <c:pt idx="7">
                  <c:v>345408</c:v>
                </c:pt>
                <c:pt idx="8">
                  <c:v>278425</c:v>
                </c:pt>
                <c:pt idx="9">
                  <c:v>227351</c:v>
                </c:pt>
                <c:pt idx="10">
                  <c:v>198501</c:v>
                </c:pt>
                <c:pt idx="11">
                  <c:v>28672</c:v>
                </c:pt>
                <c:pt idx="12">
                  <c:v>154264</c:v>
                </c:pt>
                <c:pt idx="13">
                  <c:v>273323</c:v>
                </c:pt>
                <c:pt idx="14">
                  <c:v>121104</c:v>
                </c:pt>
                <c:pt idx="15">
                  <c:v>859975</c:v>
                </c:pt>
                <c:pt idx="16">
                  <c:v>226650</c:v>
                </c:pt>
                <c:pt idx="17">
                  <c:v>102507</c:v>
                </c:pt>
                <c:pt idx="18">
                  <c:v>789942</c:v>
                </c:pt>
                <c:pt idx="19">
                  <c:v>351197</c:v>
                </c:pt>
                <c:pt idx="20">
                  <c:v>190824</c:v>
                </c:pt>
                <c:pt idx="21">
                  <c:v>170312</c:v>
                </c:pt>
                <c:pt idx="22">
                  <c:v>255080</c:v>
                </c:pt>
                <c:pt idx="23">
                  <c:v>335760</c:v>
                </c:pt>
                <c:pt idx="24">
                  <c:v>114390</c:v>
                </c:pt>
                <c:pt idx="25">
                  <c:v>285383</c:v>
                </c:pt>
                <c:pt idx="26">
                  <c:v>210488</c:v>
                </c:pt>
                <c:pt idx="27">
                  <c:v>347871</c:v>
                </c:pt>
                <c:pt idx="28">
                  <c:v>158947</c:v>
                </c:pt>
                <c:pt idx="29">
                  <c:v>1037127</c:v>
                </c:pt>
                <c:pt idx="30">
                  <c:v>711787</c:v>
                </c:pt>
                <c:pt idx="31">
                  <c:v>140728</c:v>
                </c:pt>
                <c:pt idx="32">
                  <c:v>278473</c:v>
                </c:pt>
                <c:pt idx="33">
                  <c:v>119200</c:v>
                </c:pt>
                <c:pt idx="34">
                  <c:v>264106</c:v>
                </c:pt>
                <c:pt idx="35">
                  <c:v>241751</c:v>
                </c:pt>
                <c:pt idx="36">
                  <c:v>155248</c:v>
                </c:pt>
                <c:pt idx="37">
                  <c:v>452000</c:v>
                </c:pt>
                <c:pt idx="38">
                  <c:v>123296</c:v>
                </c:pt>
                <c:pt idx="39">
                  <c:v>163536</c:v>
                </c:pt>
                <c:pt idx="40">
                  <c:v>178008</c:v>
                </c:pt>
                <c:pt idx="41">
                  <c:v>211874</c:v>
                </c:pt>
                <c:pt idx="42">
                  <c:v>271525</c:v>
                </c:pt>
                <c:pt idx="43">
                  <c:v>174800</c:v>
                </c:pt>
                <c:pt idx="44">
                  <c:v>364954</c:v>
                </c:pt>
                <c:pt idx="45">
                  <c:v>170883</c:v>
                </c:pt>
                <c:pt idx="46">
                  <c:v>213261</c:v>
                </c:pt>
                <c:pt idx="47">
                  <c:v>150184</c:v>
                </c:pt>
                <c:pt idx="48">
                  <c:v>288597</c:v>
                </c:pt>
                <c:pt idx="49">
                  <c:v>199064</c:v>
                </c:pt>
                <c:pt idx="50">
                  <c:v>249121</c:v>
                </c:pt>
                <c:pt idx="51">
                  <c:v>246272</c:v>
                </c:pt>
                <c:pt idx="52">
                  <c:v>184947</c:v>
                </c:pt>
                <c:pt idx="53">
                  <c:v>149304</c:v>
                </c:pt>
                <c:pt idx="54">
                  <c:v>199575</c:v>
                </c:pt>
                <c:pt idx="55">
                  <c:v>259634</c:v>
                </c:pt>
                <c:pt idx="56">
                  <c:v>199000</c:v>
                </c:pt>
                <c:pt idx="57">
                  <c:v>225352</c:v>
                </c:pt>
                <c:pt idx="58">
                  <c:v>269215</c:v>
                </c:pt>
                <c:pt idx="59">
                  <c:v>114824</c:v>
                </c:pt>
                <c:pt idx="60">
                  <c:v>154472</c:v>
                </c:pt>
                <c:pt idx="61">
                  <c:v>476371</c:v>
                </c:pt>
                <c:pt idx="62">
                  <c:v>36864</c:v>
                </c:pt>
                <c:pt idx="63">
                  <c:v>113215</c:v>
                </c:pt>
                <c:pt idx="64">
                  <c:v>205576</c:v>
                </c:pt>
                <c:pt idx="65">
                  <c:v>225192</c:v>
                </c:pt>
                <c:pt idx="66">
                  <c:v>175328</c:v>
                </c:pt>
                <c:pt idx="67">
                  <c:v>132536</c:v>
                </c:pt>
                <c:pt idx="68">
                  <c:v>148751</c:v>
                </c:pt>
                <c:pt idx="69">
                  <c:v>316377</c:v>
                </c:pt>
                <c:pt idx="70">
                  <c:v>132584</c:v>
                </c:pt>
                <c:pt idx="71">
                  <c:v>110824</c:v>
                </c:pt>
                <c:pt idx="72">
                  <c:v>272680</c:v>
                </c:pt>
                <c:pt idx="73">
                  <c:v>298284</c:v>
                </c:pt>
                <c:pt idx="74">
                  <c:v>223248</c:v>
                </c:pt>
                <c:pt idx="75">
                  <c:v>190040</c:v>
                </c:pt>
                <c:pt idx="76">
                  <c:v>217240</c:v>
                </c:pt>
                <c:pt idx="77">
                  <c:v>228536</c:v>
                </c:pt>
                <c:pt idx="78">
                  <c:v>20480</c:v>
                </c:pt>
                <c:pt idx="79">
                  <c:v>272648</c:v>
                </c:pt>
                <c:pt idx="80">
                  <c:v>345124</c:v>
                </c:pt>
                <c:pt idx="81">
                  <c:v>99566</c:v>
                </c:pt>
                <c:pt idx="82">
                  <c:v>25443</c:v>
                </c:pt>
                <c:pt idx="83">
                  <c:v>367868</c:v>
                </c:pt>
                <c:pt idx="84">
                  <c:v>258576</c:v>
                </c:pt>
                <c:pt idx="85">
                  <c:v>155768</c:v>
                </c:pt>
                <c:pt idx="86">
                  <c:v>106032</c:v>
                </c:pt>
                <c:pt idx="87">
                  <c:v>273512</c:v>
                </c:pt>
                <c:pt idx="88">
                  <c:v>232312</c:v>
                </c:pt>
                <c:pt idx="89">
                  <c:v>261347</c:v>
                </c:pt>
                <c:pt idx="90">
                  <c:v>214176</c:v>
                </c:pt>
                <c:pt idx="91">
                  <c:v>313494</c:v>
                </c:pt>
                <c:pt idx="92">
                  <c:v>63282</c:v>
                </c:pt>
                <c:pt idx="93">
                  <c:v>132760</c:v>
                </c:pt>
                <c:pt idx="94">
                  <c:v>166728</c:v>
                </c:pt>
                <c:pt idx="95">
                  <c:v>135912</c:v>
                </c:pt>
                <c:pt idx="96">
                  <c:v>228056</c:v>
                </c:pt>
                <c:pt idx="97">
                  <c:v>260869</c:v>
                </c:pt>
                <c:pt idx="98">
                  <c:v>200797</c:v>
                </c:pt>
                <c:pt idx="99">
                  <c:v>719137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E-4DE1-A772-491295F92162}"/>
            </c:ext>
          </c:extLst>
        </c:ser>
        <c:ser>
          <c:idx val="1"/>
          <c:order val="1"/>
          <c:tx>
            <c:v>Coroutine.TotalMemory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StressCoroutine!$B$2:$B$101</c:f>
              <c:numCache>
                <c:formatCode>General</c:formatCode>
                <c:ptCount val="100"/>
                <c:pt idx="0">
                  <c:v>374179</c:v>
                </c:pt>
                <c:pt idx="1">
                  <c:v>615071</c:v>
                </c:pt>
                <c:pt idx="2">
                  <c:v>390050</c:v>
                </c:pt>
                <c:pt idx="3">
                  <c:v>321261</c:v>
                </c:pt>
                <c:pt idx="4">
                  <c:v>343421</c:v>
                </c:pt>
                <c:pt idx="5">
                  <c:v>24711</c:v>
                </c:pt>
                <c:pt idx="6">
                  <c:v>384589</c:v>
                </c:pt>
                <c:pt idx="7">
                  <c:v>184918</c:v>
                </c:pt>
                <c:pt idx="8">
                  <c:v>347685</c:v>
                </c:pt>
                <c:pt idx="9">
                  <c:v>409345</c:v>
                </c:pt>
                <c:pt idx="10">
                  <c:v>327317</c:v>
                </c:pt>
                <c:pt idx="11">
                  <c:v>408893</c:v>
                </c:pt>
                <c:pt idx="12">
                  <c:v>383423</c:v>
                </c:pt>
                <c:pt idx="13">
                  <c:v>433965</c:v>
                </c:pt>
                <c:pt idx="14">
                  <c:v>711108</c:v>
                </c:pt>
                <c:pt idx="15">
                  <c:v>398205</c:v>
                </c:pt>
                <c:pt idx="16">
                  <c:v>296670</c:v>
                </c:pt>
                <c:pt idx="17">
                  <c:v>362915</c:v>
                </c:pt>
                <c:pt idx="18">
                  <c:v>248152</c:v>
                </c:pt>
                <c:pt idx="19">
                  <c:v>430622</c:v>
                </c:pt>
                <c:pt idx="20">
                  <c:v>367862</c:v>
                </c:pt>
                <c:pt idx="21">
                  <c:v>397292</c:v>
                </c:pt>
                <c:pt idx="22">
                  <c:v>385032</c:v>
                </c:pt>
                <c:pt idx="23">
                  <c:v>103564</c:v>
                </c:pt>
                <c:pt idx="24">
                  <c:v>397291</c:v>
                </c:pt>
                <c:pt idx="25">
                  <c:v>521107</c:v>
                </c:pt>
                <c:pt idx="26">
                  <c:v>395006</c:v>
                </c:pt>
                <c:pt idx="27">
                  <c:v>643413</c:v>
                </c:pt>
                <c:pt idx="28">
                  <c:v>319390</c:v>
                </c:pt>
                <c:pt idx="29">
                  <c:v>236644</c:v>
                </c:pt>
                <c:pt idx="30">
                  <c:v>388903</c:v>
                </c:pt>
                <c:pt idx="31">
                  <c:v>707368</c:v>
                </c:pt>
                <c:pt idx="32">
                  <c:v>326269</c:v>
                </c:pt>
                <c:pt idx="33">
                  <c:v>291585</c:v>
                </c:pt>
                <c:pt idx="34">
                  <c:v>413879</c:v>
                </c:pt>
                <c:pt idx="35">
                  <c:v>372873</c:v>
                </c:pt>
                <c:pt idx="36">
                  <c:v>190704</c:v>
                </c:pt>
                <c:pt idx="37">
                  <c:v>1202407</c:v>
                </c:pt>
                <c:pt idx="38">
                  <c:v>393295</c:v>
                </c:pt>
                <c:pt idx="39">
                  <c:v>348888</c:v>
                </c:pt>
                <c:pt idx="40">
                  <c:v>630686</c:v>
                </c:pt>
                <c:pt idx="41">
                  <c:v>280325</c:v>
                </c:pt>
                <c:pt idx="42">
                  <c:v>318470</c:v>
                </c:pt>
                <c:pt idx="43">
                  <c:v>390149</c:v>
                </c:pt>
                <c:pt idx="44">
                  <c:v>418076</c:v>
                </c:pt>
                <c:pt idx="45">
                  <c:v>242756</c:v>
                </c:pt>
                <c:pt idx="46">
                  <c:v>248547</c:v>
                </c:pt>
                <c:pt idx="47">
                  <c:v>404439</c:v>
                </c:pt>
                <c:pt idx="48">
                  <c:v>390157</c:v>
                </c:pt>
                <c:pt idx="49">
                  <c:v>416435</c:v>
                </c:pt>
                <c:pt idx="50">
                  <c:v>420544</c:v>
                </c:pt>
                <c:pt idx="51">
                  <c:v>348824</c:v>
                </c:pt>
                <c:pt idx="52">
                  <c:v>281471</c:v>
                </c:pt>
                <c:pt idx="53">
                  <c:v>55264</c:v>
                </c:pt>
                <c:pt idx="54">
                  <c:v>442297</c:v>
                </c:pt>
                <c:pt idx="55">
                  <c:v>427487</c:v>
                </c:pt>
                <c:pt idx="56">
                  <c:v>386135</c:v>
                </c:pt>
                <c:pt idx="57">
                  <c:v>408080</c:v>
                </c:pt>
                <c:pt idx="58">
                  <c:v>347256</c:v>
                </c:pt>
                <c:pt idx="59">
                  <c:v>357006</c:v>
                </c:pt>
                <c:pt idx="60">
                  <c:v>602559</c:v>
                </c:pt>
                <c:pt idx="61">
                  <c:v>343043</c:v>
                </c:pt>
                <c:pt idx="62">
                  <c:v>433076</c:v>
                </c:pt>
                <c:pt idx="63">
                  <c:v>392509</c:v>
                </c:pt>
                <c:pt idx="64">
                  <c:v>367796</c:v>
                </c:pt>
                <c:pt idx="65">
                  <c:v>266628</c:v>
                </c:pt>
                <c:pt idx="66">
                  <c:v>631229</c:v>
                </c:pt>
                <c:pt idx="67">
                  <c:v>510538</c:v>
                </c:pt>
                <c:pt idx="68">
                  <c:v>341282</c:v>
                </c:pt>
                <c:pt idx="69">
                  <c:v>171181</c:v>
                </c:pt>
                <c:pt idx="70">
                  <c:v>391096</c:v>
                </c:pt>
                <c:pt idx="71">
                  <c:v>149361</c:v>
                </c:pt>
                <c:pt idx="72">
                  <c:v>291605</c:v>
                </c:pt>
                <c:pt idx="73">
                  <c:v>388618</c:v>
                </c:pt>
                <c:pt idx="74">
                  <c:v>408704</c:v>
                </c:pt>
                <c:pt idx="75">
                  <c:v>363869</c:v>
                </c:pt>
                <c:pt idx="76">
                  <c:v>407924</c:v>
                </c:pt>
                <c:pt idx="77">
                  <c:v>349614</c:v>
                </c:pt>
                <c:pt idx="78">
                  <c:v>366674</c:v>
                </c:pt>
                <c:pt idx="79">
                  <c:v>386515</c:v>
                </c:pt>
                <c:pt idx="80">
                  <c:v>302564</c:v>
                </c:pt>
                <c:pt idx="81">
                  <c:v>393015</c:v>
                </c:pt>
                <c:pt idx="82">
                  <c:v>403980</c:v>
                </c:pt>
                <c:pt idx="83">
                  <c:v>257539</c:v>
                </c:pt>
                <c:pt idx="84">
                  <c:v>20432</c:v>
                </c:pt>
                <c:pt idx="85">
                  <c:v>405891</c:v>
                </c:pt>
                <c:pt idx="86">
                  <c:v>441974</c:v>
                </c:pt>
                <c:pt idx="87">
                  <c:v>170167</c:v>
                </c:pt>
                <c:pt idx="88">
                  <c:v>406997</c:v>
                </c:pt>
                <c:pt idx="89">
                  <c:v>388522</c:v>
                </c:pt>
                <c:pt idx="90">
                  <c:v>318544</c:v>
                </c:pt>
                <c:pt idx="91">
                  <c:v>289739</c:v>
                </c:pt>
                <c:pt idx="92">
                  <c:v>417737</c:v>
                </c:pt>
                <c:pt idx="93">
                  <c:v>288280</c:v>
                </c:pt>
                <c:pt idx="94">
                  <c:v>397095</c:v>
                </c:pt>
                <c:pt idx="95">
                  <c:v>95274</c:v>
                </c:pt>
                <c:pt idx="96">
                  <c:v>391165</c:v>
                </c:pt>
                <c:pt idx="97">
                  <c:v>61481</c:v>
                </c:pt>
                <c:pt idx="98">
                  <c:v>387303</c:v>
                </c:pt>
                <c:pt idx="99">
                  <c:v>401819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E-4DE1-A772-491295F92162}"/>
            </c:ext>
          </c:extLst>
        </c:ser>
        <c:ser>
          <c:idx val="2"/>
          <c:order val="2"/>
          <c:tx>
            <c:v>UniTask.TotalMemory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StressUniTask!$B$2:$B$101</c:f>
              <c:numCache>
                <c:formatCode>General</c:formatCode>
                <c:ptCount val="100"/>
                <c:pt idx="0">
                  <c:v>139360</c:v>
                </c:pt>
                <c:pt idx="1">
                  <c:v>81408</c:v>
                </c:pt>
                <c:pt idx="2">
                  <c:v>120840</c:v>
                </c:pt>
                <c:pt idx="3">
                  <c:v>80400</c:v>
                </c:pt>
                <c:pt idx="4">
                  <c:v>300739</c:v>
                </c:pt>
                <c:pt idx="5">
                  <c:v>125368</c:v>
                </c:pt>
                <c:pt idx="6">
                  <c:v>840270</c:v>
                </c:pt>
                <c:pt idx="7">
                  <c:v>106672</c:v>
                </c:pt>
                <c:pt idx="8">
                  <c:v>95512</c:v>
                </c:pt>
                <c:pt idx="9">
                  <c:v>91208</c:v>
                </c:pt>
                <c:pt idx="10">
                  <c:v>42283</c:v>
                </c:pt>
                <c:pt idx="11">
                  <c:v>89768</c:v>
                </c:pt>
                <c:pt idx="12">
                  <c:v>95888</c:v>
                </c:pt>
                <c:pt idx="13">
                  <c:v>28672</c:v>
                </c:pt>
                <c:pt idx="14">
                  <c:v>238862</c:v>
                </c:pt>
                <c:pt idx="15">
                  <c:v>322328</c:v>
                </c:pt>
                <c:pt idx="16">
                  <c:v>55008</c:v>
                </c:pt>
                <c:pt idx="17">
                  <c:v>161576</c:v>
                </c:pt>
                <c:pt idx="18">
                  <c:v>104624</c:v>
                </c:pt>
                <c:pt idx="19">
                  <c:v>96224</c:v>
                </c:pt>
                <c:pt idx="20">
                  <c:v>115896</c:v>
                </c:pt>
                <c:pt idx="21">
                  <c:v>145320</c:v>
                </c:pt>
                <c:pt idx="22">
                  <c:v>146144</c:v>
                </c:pt>
                <c:pt idx="23">
                  <c:v>124757</c:v>
                </c:pt>
                <c:pt idx="24">
                  <c:v>1048005</c:v>
                </c:pt>
                <c:pt idx="25">
                  <c:v>145440</c:v>
                </c:pt>
                <c:pt idx="26">
                  <c:v>145856</c:v>
                </c:pt>
                <c:pt idx="27">
                  <c:v>47092</c:v>
                </c:pt>
                <c:pt idx="28">
                  <c:v>156488</c:v>
                </c:pt>
                <c:pt idx="29">
                  <c:v>92720</c:v>
                </c:pt>
                <c:pt idx="30">
                  <c:v>40635</c:v>
                </c:pt>
                <c:pt idx="31">
                  <c:v>54400</c:v>
                </c:pt>
                <c:pt idx="32">
                  <c:v>150928</c:v>
                </c:pt>
                <c:pt idx="33">
                  <c:v>217816</c:v>
                </c:pt>
                <c:pt idx="34">
                  <c:v>678172</c:v>
                </c:pt>
                <c:pt idx="35">
                  <c:v>732077</c:v>
                </c:pt>
                <c:pt idx="36">
                  <c:v>75664</c:v>
                </c:pt>
                <c:pt idx="37">
                  <c:v>4552</c:v>
                </c:pt>
                <c:pt idx="38">
                  <c:v>146968</c:v>
                </c:pt>
                <c:pt idx="39">
                  <c:v>131013</c:v>
                </c:pt>
                <c:pt idx="40">
                  <c:v>176384</c:v>
                </c:pt>
                <c:pt idx="41">
                  <c:v>130032</c:v>
                </c:pt>
                <c:pt idx="42">
                  <c:v>141016</c:v>
                </c:pt>
                <c:pt idx="43">
                  <c:v>92903</c:v>
                </c:pt>
                <c:pt idx="44">
                  <c:v>24576</c:v>
                </c:pt>
                <c:pt idx="45">
                  <c:v>195816</c:v>
                </c:pt>
                <c:pt idx="46">
                  <c:v>349597</c:v>
                </c:pt>
                <c:pt idx="47">
                  <c:v>51072</c:v>
                </c:pt>
                <c:pt idx="48">
                  <c:v>40112</c:v>
                </c:pt>
                <c:pt idx="49">
                  <c:v>59323</c:v>
                </c:pt>
                <c:pt idx="50">
                  <c:v>155400</c:v>
                </c:pt>
                <c:pt idx="51">
                  <c:v>156344</c:v>
                </c:pt>
                <c:pt idx="52">
                  <c:v>140376</c:v>
                </c:pt>
                <c:pt idx="53">
                  <c:v>170368</c:v>
                </c:pt>
                <c:pt idx="54">
                  <c:v>140336</c:v>
                </c:pt>
                <c:pt idx="55">
                  <c:v>90480</c:v>
                </c:pt>
                <c:pt idx="56">
                  <c:v>68400</c:v>
                </c:pt>
                <c:pt idx="57">
                  <c:v>116600</c:v>
                </c:pt>
                <c:pt idx="58">
                  <c:v>28672</c:v>
                </c:pt>
                <c:pt idx="59">
                  <c:v>66829</c:v>
                </c:pt>
                <c:pt idx="60">
                  <c:v>124088</c:v>
                </c:pt>
                <c:pt idx="61">
                  <c:v>120792</c:v>
                </c:pt>
                <c:pt idx="62">
                  <c:v>41712</c:v>
                </c:pt>
                <c:pt idx="63">
                  <c:v>96770</c:v>
                </c:pt>
                <c:pt idx="64">
                  <c:v>135448</c:v>
                </c:pt>
                <c:pt idx="65">
                  <c:v>71008</c:v>
                </c:pt>
                <c:pt idx="66">
                  <c:v>144568</c:v>
                </c:pt>
                <c:pt idx="67">
                  <c:v>196136</c:v>
                </c:pt>
                <c:pt idx="68">
                  <c:v>109947</c:v>
                </c:pt>
                <c:pt idx="69">
                  <c:v>130592</c:v>
                </c:pt>
                <c:pt idx="70">
                  <c:v>75296</c:v>
                </c:pt>
                <c:pt idx="71">
                  <c:v>85001</c:v>
                </c:pt>
                <c:pt idx="72">
                  <c:v>115096</c:v>
                </c:pt>
                <c:pt idx="73">
                  <c:v>126008</c:v>
                </c:pt>
                <c:pt idx="74">
                  <c:v>54080</c:v>
                </c:pt>
                <c:pt idx="75">
                  <c:v>99848</c:v>
                </c:pt>
                <c:pt idx="76">
                  <c:v>45026</c:v>
                </c:pt>
                <c:pt idx="77">
                  <c:v>99744</c:v>
                </c:pt>
                <c:pt idx="78">
                  <c:v>152272</c:v>
                </c:pt>
                <c:pt idx="79">
                  <c:v>177640</c:v>
                </c:pt>
                <c:pt idx="80">
                  <c:v>281181</c:v>
                </c:pt>
                <c:pt idx="81">
                  <c:v>228024</c:v>
                </c:pt>
                <c:pt idx="82">
                  <c:v>88651</c:v>
                </c:pt>
                <c:pt idx="83">
                  <c:v>206312</c:v>
                </c:pt>
                <c:pt idx="84">
                  <c:v>116872</c:v>
                </c:pt>
                <c:pt idx="85">
                  <c:v>226216</c:v>
                </c:pt>
                <c:pt idx="86">
                  <c:v>66192</c:v>
                </c:pt>
                <c:pt idx="87">
                  <c:v>136184</c:v>
                </c:pt>
                <c:pt idx="88">
                  <c:v>77817</c:v>
                </c:pt>
                <c:pt idx="89">
                  <c:v>125535</c:v>
                </c:pt>
                <c:pt idx="90">
                  <c:v>205992</c:v>
                </c:pt>
                <c:pt idx="91">
                  <c:v>75224</c:v>
                </c:pt>
                <c:pt idx="92">
                  <c:v>120112</c:v>
                </c:pt>
                <c:pt idx="93">
                  <c:v>159747</c:v>
                </c:pt>
                <c:pt idx="94">
                  <c:v>65488</c:v>
                </c:pt>
                <c:pt idx="95">
                  <c:v>2104</c:v>
                </c:pt>
                <c:pt idx="96">
                  <c:v>105688</c:v>
                </c:pt>
                <c:pt idx="97">
                  <c:v>130848</c:v>
                </c:pt>
                <c:pt idx="98">
                  <c:v>120776</c:v>
                </c:pt>
                <c:pt idx="99">
                  <c:v>48048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E-4DE1-A772-491295F92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140527"/>
        <c:axId val="2145141775"/>
      </c:lineChart>
      <c:catAx>
        <c:axId val="2145140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45141775"/>
        <c:crosses val="autoZero"/>
        <c:auto val="1"/>
        <c:lblAlgn val="ctr"/>
        <c:lblOffset val="100"/>
        <c:noMultiLvlLbl val="0"/>
      </c:catAx>
      <c:valAx>
        <c:axId val="21451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4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StressAsync!$C$1</c:f>
              <c:strCache>
                <c:ptCount val="1"/>
                <c:pt idx="0">
                  <c:v>Async.GCMemory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StressAsync!$A$2:$A$101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StressAsync!$C$2:$C$101</c:f>
              <c:numCache>
                <c:formatCode>General</c:formatCode>
                <c:ptCount val="100"/>
                <c:pt idx="0">
                  <c:v>28672</c:v>
                </c:pt>
                <c:pt idx="1">
                  <c:v>28672</c:v>
                </c:pt>
                <c:pt idx="2">
                  <c:v>32768</c:v>
                </c:pt>
                <c:pt idx="3">
                  <c:v>32768</c:v>
                </c:pt>
                <c:pt idx="4">
                  <c:v>32768</c:v>
                </c:pt>
                <c:pt idx="5">
                  <c:v>36864</c:v>
                </c:pt>
                <c:pt idx="6">
                  <c:v>36864</c:v>
                </c:pt>
                <c:pt idx="7">
                  <c:v>32768</c:v>
                </c:pt>
                <c:pt idx="8">
                  <c:v>32768</c:v>
                </c:pt>
                <c:pt idx="9">
                  <c:v>32768</c:v>
                </c:pt>
                <c:pt idx="10">
                  <c:v>28672</c:v>
                </c:pt>
                <c:pt idx="11">
                  <c:v>28672</c:v>
                </c:pt>
                <c:pt idx="12">
                  <c:v>32768</c:v>
                </c:pt>
                <c:pt idx="13">
                  <c:v>36864</c:v>
                </c:pt>
                <c:pt idx="14">
                  <c:v>36864</c:v>
                </c:pt>
                <c:pt idx="15">
                  <c:v>32768</c:v>
                </c:pt>
                <c:pt idx="16">
                  <c:v>28672</c:v>
                </c:pt>
                <c:pt idx="17">
                  <c:v>32768</c:v>
                </c:pt>
                <c:pt idx="18">
                  <c:v>36864</c:v>
                </c:pt>
                <c:pt idx="19">
                  <c:v>36864</c:v>
                </c:pt>
                <c:pt idx="20">
                  <c:v>28672</c:v>
                </c:pt>
                <c:pt idx="21">
                  <c:v>32768</c:v>
                </c:pt>
                <c:pt idx="22">
                  <c:v>32768</c:v>
                </c:pt>
                <c:pt idx="23">
                  <c:v>36864</c:v>
                </c:pt>
                <c:pt idx="24">
                  <c:v>36864</c:v>
                </c:pt>
                <c:pt idx="25">
                  <c:v>36864</c:v>
                </c:pt>
                <c:pt idx="26">
                  <c:v>32768</c:v>
                </c:pt>
                <c:pt idx="27">
                  <c:v>28672</c:v>
                </c:pt>
                <c:pt idx="28">
                  <c:v>28672</c:v>
                </c:pt>
                <c:pt idx="29">
                  <c:v>36864</c:v>
                </c:pt>
                <c:pt idx="30">
                  <c:v>36864</c:v>
                </c:pt>
                <c:pt idx="31">
                  <c:v>32768</c:v>
                </c:pt>
                <c:pt idx="32">
                  <c:v>32768</c:v>
                </c:pt>
                <c:pt idx="33">
                  <c:v>32768</c:v>
                </c:pt>
                <c:pt idx="34">
                  <c:v>32768</c:v>
                </c:pt>
                <c:pt idx="35">
                  <c:v>32768</c:v>
                </c:pt>
                <c:pt idx="36">
                  <c:v>28672</c:v>
                </c:pt>
                <c:pt idx="37">
                  <c:v>36864</c:v>
                </c:pt>
                <c:pt idx="38">
                  <c:v>36864</c:v>
                </c:pt>
                <c:pt idx="39">
                  <c:v>36864</c:v>
                </c:pt>
                <c:pt idx="40">
                  <c:v>36864</c:v>
                </c:pt>
                <c:pt idx="41">
                  <c:v>32768</c:v>
                </c:pt>
                <c:pt idx="42">
                  <c:v>28672</c:v>
                </c:pt>
                <c:pt idx="43">
                  <c:v>28672</c:v>
                </c:pt>
                <c:pt idx="44">
                  <c:v>32768</c:v>
                </c:pt>
                <c:pt idx="45">
                  <c:v>36864</c:v>
                </c:pt>
                <c:pt idx="46">
                  <c:v>32768</c:v>
                </c:pt>
                <c:pt idx="47">
                  <c:v>32768</c:v>
                </c:pt>
                <c:pt idx="48">
                  <c:v>32768</c:v>
                </c:pt>
                <c:pt idx="49">
                  <c:v>36864</c:v>
                </c:pt>
                <c:pt idx="50">
                  <c:v>36864</c:v>
                </c:pt>
                <c:pt idx="51">
                  <c:v>32768</c:v>
                </c:pt>
                <c:pt idx="52">
                  <c:v>28672</c:v>
                </c:pt>
                <c:pt idx="53">
                  <c:v>32768</c:v>
                </c:pt>
                <c:pt idx="54">
                  <c:v>32768</c:v>
                </c:pt>
                <c:pt idx="55">
                  <c:v>36864</c:v>
                </c:pt>
                <c:pt idx="56">
                  <c:v>36864</c:v>
                </c:pt>
                <c:pt idx="57">
                  <c:v>32768</c:v>
                </c:pt>
                <c:pt idx="58">
                  <c:v>28672</c:v>
                </c:pt>
                <c:pt idx="59">
                  <c:v>28672</c:v>
                </c:pt>
                <c:pt idx="60">
                  <c:v>32768</c:v>
                </c:pt>
                <c:pt idx="61">
                  <c:v>40960</c:v>
                </c:pt>
                <c:pt idx="62">
                  <c:v>36864</c:v>
                </c:pt>
                <c:pt idx="63">
                  <c:v>32768</c:v>
                </c:pt>
                <c:pt idx="64">
                  <c:v>32768</c:v>
                </c:pt>
                <c:pt idx="65">
                  <c:v>36864</c:v>
                </c:pt>
                <c:pt idx="66">
                  <c:v>32768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8192</c:v>
                </c:pt>
                <c:pt idx="73">
                  <c:v>8192</c:v>
                </c:pt>
                <c:pt idx="74">
                  <c:v>20480</c:v>
                </c:pt>
                <c:pt idx="75">
                  <c:v>28672</c:v>
                </c:pt>
                <c:pt idx="76">
                  <c:v>24576</c:v>
                </c:pt>
                <c:pt idx="77">
                  <c:v>20480</c:v>
                </c:pt>
                <c:pt idx="78">
                  <c:v>20480</c:v>
                </c:pt>
                <c:pt idx="79">
                  <c:v>24576</c:v>
                </c:pt>
                <c:pt idx="80">
                  <c:v>24576</c:v>
                </c:pt>
                <c:pt idx="81">
                  <c:v>24576</c:v>
                </c:pt>
                <c:pt idx="82">
                  <c:v>20480</c:v>
                </c:pt>
                <c:pt idx="83">
                  <c:v>24576</c:v>
                </c:pt>
                <c:pt idx="84">
                  <c:v>20480</c:v>
                </c:pt>
                <c:pt idx="85">
                  <c:v>24576</c:v>
                </c:pt>
                <c:pt idx="86">
                  <c:v>24576</c:v>
                </c:pt>
                <c:pt idx="87">
                  <c:v>24576</c:v>
                </c:pt>
                <c:pt idx="88">
                  <c:v>20480</c:v>
                </c:pt>
                <c:pt idx="89">
                  <c:v>20480</c:v>
                </c:pt>
                <c:pt idx="90">
                  <c:v>20480</c:v>
                </c:pt>
                <c:pt idx="91">
                  <c:v>28672</c:v>
                </c:pt>
                <c:pt idx="92">
                  <c:v>24576</c:v>
                </c:pt>
                <c:pt idx="93">
                  <c:v>20480</c:v>
                </c:pt>
                <c:pt idx="94">
                  <c:v>20480</c:v>
                </c:pt>
                <c:pt idx="95">
                  <c:v>24576</c:v>
                </c:pt>
                <c:pt idx="96">
                  <c:v>24576</c:v>
                </c:pt>
                <c:pt idx="97">
                  <c:v>24576</c:v>
                </c:pt>
                <c:pt idx="98">
                  <c:v>20480</c:v>
                </c:pt>
                <c:pt idx="99">
                  <c:v>24576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9-49E0-94B2-29E975CD3365}"/>
            </c:ext>
          </c:extLst>
        </c:ser>
        <c:ser>
          <c:idx val="2"/>
          <c:order val="1"/>
          <c:tx>
            <c:strRef>
              <c:f>StressAsync!$D$1</c:f>
              <c:strCache>
                <c:ptCount val="1"/>
                <c:pt idx="0">
                  <c:v>Async.GCAlloc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StressAsync!$A$2:$A$101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StressAsync!$D$2:$D$101</c:f>
              <c:numCache>
                <c:formatCode>General</c:formatCode>
                <c:ptCount val="100"/>
                <c:pt idx="0">
                  <c:v>28000</c:v>
                </c:pt>
                <c:pt idx="1">
                  <c:v>28000</c:v>
                </c:pt>
                <c:pt idx="2">
                  <c:v>28000</c:v>
                </c:pt>
                <c:pt idx="3">
                  <c:v>28000</c:v>
                </c:pt>
                <c:pt idx="4">
                  <c:v>28000</c:v>
                </c:pt>
                <c:pt idx="5">
                  <c:v>28000</c:v>
                </c:pt>
                <c:pt idx="6">
                  <c:v>28000</c:v>
                </c:pt>
                <c:pt idx="7">
                  <c:v>28000</c:v>
                </c:pt>
                <c:pt idx="8">
                  <c:v>28000</c:v>
                </c:pt>
                <c:pt idx="9">
                  <c:v>28000</c:v>
                </c:pt>
                <c:pt idx="10">
                  <c:v>28000</c:v>
                </c:pt>
                <c:pt idx="11">
                  <c:v>28000</c:v>
                </c:pt>
                <c:pt idx="12">
                  <c:v>28000</c:v>
                </c:pt>
                <c:pt idx="13">
                  <c:v>28000</c:v>
                </c:pt>
                <c:pt idx="14">
                  <c:v>28000</c:v>
                </c:pt>
                <c:pt idx="15">
                  <c:v>28000</c:v>
                </c:pt>
                <c:pt idx="16">
                  <c:v>28000</c:v>
                </c:pt>
                <c:pt idx="17">
                  <c:v>28000</c:v>
                </c:pt>
                <c:pt idx="18">
                  <c:v>28000</c:v>
                </c:pt>
                <c:pt idx="19">
                  <c:v>28000</c:v>
                </c:pt>
                <c:pt idx="20">
                  <c:v>28000</c:v>
                </c:pt>
                <c:pt idx="21">
                  <c:v>28000</c:v>
                </c:pt>
                <c:pt idx="22">
                  <c:v>28000</c:v>
                </c:pt>
                <c:pt idx="23">
                  <c:v>28000</c:v>
                </c:pt>
                <c:pt idx="24">
                  <c:v>28000</c:v>
                </c:pt>
                <c:pt idx="25">
                  <c:v>28000</c:v>
                </c:pt>
                <c:pt idx="26">
                  <c:v>28000</c:v>
                </c:pt>
                <c:pt idx="27">
                  <c:v>28000</c:v>
                </c:pt>
                <c:pt idx="28">
                  <c:v>28000</c:v>
                </c:pt>
                <c:pt idx="29">
                  <c:v>28000</c:v>
                </c:pt>
                <c:pt idx="30">
                  <c:v>28000</c:v>
                </c:pt>
                <c:pt idx="31">
                  <c:v>28000</c:v>
                </c:pt>
                <c:pt idx="32">
                  <c:v>28000</c:v>
                </c:pt>
                <c:pt idx="33">
                  <c:v>28000</c:v>
                </c:pt>
                <c:pt idx="34">
                  <c:v>28000</c:v>
                </c:pt>
                <c:pt idx="35">
                  <c:v>28000</c:v>
                </c:pt>
                <c:pt idx="36">
                  <c:v>28000</c:v>
                </c:pt>
                <c:pt idx="37">
                  <c:v>28000</c:v>
                </c:pt>
                <c:pt idx="38">
                  <c:v>28000</c:v>
                </c:pt>
                <c:pt idx="39">
                  <c:v>28000</c:v>
                </c:pt>
                <c:pt idx="40">
                  <c:v>28000</c:v>
                </c:pt>
                <c:pt idx="41">
                  <c:v>28000</c:v>
                </c:pt>
                <c:pt idx="42">
                  <c:v>28000</c:v>
                </c:pt>
                <c:pt idx="43">
                  <c:v>28000</c:v>
                </c:pt>
                <c:pt idx="44">
                  <c:v>28000</c:v>
                </c:pt>
                <c:pt idx="45">
                  <c:v>28000</c:v>
                </c:pt>
                <c:pt idx="46">
                  <c:v>28000</c:v>
                </c:pt>
                <c:pt idx="47">
                  <c:v>28000</c:v>
                </c:pt>
                <c:pt idx="48">
                  <c:v>28000</c:v>
                </c:pt>
                <c:pt idx="49">
                  <c:v>28000</c:v>
                </c:pt>
                <c:pt idx="50">
                  <c:v>28000</c:v>
                </c:pt>
                <c:pt idx="51">
                  <c:v>28000</c:v>
                </c:pt>
                <c:pt idx="52">
                  <c:v>28000</c:v>
                </c:pt>
                <c:pt idx="53">
                  <c:v>28000</c:v>
                </c:pt>
                <c:pt idx="54">
                  <c:v>28000</c:v>
                </c:pt>
                <c:pt idx="55">
                  <c:v>28000</c:v>
                </c:pt>
                <c:pt idx="56">
                  <c:v>28000</c:v>
                </c:pt>
                <c:pt idx="57">
                  <c:v>28000</c:v>
                </c:pt>
                <c:pt idx="58">
                  <c:v>28000</c:v>
                </c:pt>
                <c:pt idx="59">
                  <c:v>28000</c:v>
                </c:pt>
                <c:pt idx="60">
                  <c:v>28000</c:v>
                </c:pt>
                <c:pt idx="61">
                  <c:v>28000</c:v>
                </c:pt>
                <c:pt idx="62">
                  <c:v>28000</c:v>
                </c:pt>
                <c:pt idx="63">
                  <c:v>28000</c:v>
                </c:pt>
                <c:pt idx="64">
                  <c:v>28000</c:v>
                </c:pt>
                <c:pt idx="65">
                  <c:v>28000</c:v>
                </c:pt>
                <c:pt idx="66">
                  <c:v>28000</c:v>
                </c:pt>
                <c:pt idx="67">
                  <c:v>28000</c:v>
                </c:pt>
                <c:pt idx="68">
                  <c:v>28000</c:v>
                </c:pt>
                <c:pt idx="69">
                  <c:v>28000</c:v>
                </c:pt>
                <c:pt idx="70">
                  <c:v>28000</c:v>
                </c:pt>
                <c:pt idx="71">
                  <c:v>28000</c:v>
                </c:pt>
                <c:pt idx="72">
                  <c:v>28000</c:v>
                </c:pt>
                <c:pt idx="73">
                  <c:v>28000</c:v>
                </c:pt>
                <c:pt idx="74">
                  <c:v>28000</c:v>
                </c:pt>
                <c:pt idx="75">
                  <c:v>28000</c:v>
                </c:pt>
                <c:pt idx="76">
                  <c:v>28000</c:v>
                </c:pt>
                <c:pt idx="77">
                  <c:v>28000</c:v>
                </c:pt>
                <c:pt idx="78">
                  <c:v>28000</c:v>
                </c:pt>
                <c:pt idx="79">
                  <c:v>28000</c:v>
                </c:pt>
                <c:pt idx="80">
                  <c:v>28000</c:v>
                </c:pt>
                <c:pt idx="81">
                  <c:v>28000</c:v>
                </c:pt>
                <c:pt idx="82">
                  <c:v>28000</c:v>
                </c:pt>
                <c:pt idx="83">
                  <c:v>28000</c:v>
                </c:pt>
                <c:pt idx="84">
                  <c:v>28000</c:v>
                </c:pt>
                <c:pt idx="85">
                  <c:v>28000</c:v>
                </c:pt>
                <c:pt idx="86">
                  <c:v>28000</c:v>
                </c:pt>
                <c:pt idx="87">
                  <c:v>28000</c:v>
                </c:pt>
                <c:pt idx="88">
                  <c:v>28000</c:v>
                </c:pt>
                <c:pt idx="89">
                  <c:v>28000</c:v>
                </c:pt>
                <c:pt idx="90">
                  <c:v>28000</c:v>
                </c:pt>
                <c:pt idx="91">
                  <c:v>28000</c:v>
                </c:pt>
                <c:pt idx="92">
                  <c:v>28000</c:v>
                </c:pt>
                <c:pt idx="93">
                  <c:v>28000</c:v>
                </c:pt>
                <c:pt idx="94">
                  <c:v>28000</c:v>
                </c:pt>
                <c:pt idx="95">
                  <c:v>28000</c:v>
                </c:pt>
                <c:pt idx="96">
                  <c:v>28000</c:v>
                </c:pt>
                <c:pt idx="97">
                  <c:v>28000</c:v>
                </c:pt>
                <c:pt idx="98">
                  <c:v>28000</c:v>
                </c:pt>
                <c:pt idx="99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9-49E0-94B2-29E975CD3365}"/>
            </c:ext>
          </c:extLst>
        </c:ser>
        <c:ser>
          <c:idx val="0"/>
          <c:order val="2"/>
          <c:tx>
            <c:v>Coroutine.GCMemory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StressCoroutine!$C$2:$C$101</c:f>
              <c:numCache>
                <c:formatCode>General</c:formatCode>
                <c:ptCount val="100"/>
                <c:pt idx="0">
                  <c:v>4096</c:v>
                </c:pt>
                <c:pt idx="1">
                  <c:v>4096</c:v>
                </c:pt>
                <c:pt idx="2">
                  <c:v>4096</c:v>
                </c:pt>
                <c:pt idx="3">
                  <c:v>8192</c:v>
                </c:pt>
                <c:pt idx="4">
                  <c:v>4096</c:v>
                </c:pt>
                <c:pt idx="5">
                  <c:v>4096</c:v>
                </c:pt>
                <c:pt idx="6">
                  <c:v>4096</c:v>
                </c:pt>
                <c:pt idx="7">
                  <c:v>4096</c:v>
                </c:pt>
                <c:pt idx="8">
                  <c:v>4096</c:v>
                </c:pt>
                <c:pt idx="9">
                  <c:v>4096</c:v>
                </c:pt>
                <c:pt idx="10">
                  <c:v>8192</c:v>
                </c:pt>
                <c:pt idx="11">
                  <c:v>4096</c:v>
                </c:pt>
                <c:pt idx="12">
                  <c:v>4096</c:v>
                </c:pt>
                <c:pt idx="13">
                  <c:v>4096</c:v>
                </c:pt>
                <c:pt idx="14">
                  <c:v>8192</c:v>
                </c:pt>
                <c:pt idx="15">
                  <c:v>4096</c:v>
                </c:pt>
                <c:pt idx="16">
                  <c:v>4096</c:v>
                </c:pt>
                <c:pt idx="17">
                  <c:v>4096</c:v>
                </c:pt>
                <c:pt idx="18">
                  <c:v>4096</c:v>
                </c:pt>
                <c:pt idx="19">
                  <c:v>4096</c:v>
                </c:pt>
                <c:pt idx="20">
                  <c:v>4096</c:v>
                </c:pt>
                <c:pt idx="21">
                  <c:v>8192</c:v>
                </c:pt>
                <c:pt idx="22">
                  <c:v>4096</c:v>
                </c:pt>
                <c:pt idx="23">
                  <c:v>4096</c:v>
                </c:pt>
                <c:pt idx="24">
                  <c:v>4096</c:v>
                </c:pt>
                <c:pt idx="25">
                  <c:v>8192</c:v>
                </c:pt>
                <c:pt idx="26">
                  <c:v>4096</c:v>
                </c:pt>
                <c:pt idx="27">
                  <c:v>4096</c:v>
                </c:pt>
                <c:pt idx="28">
                  <c:v>4096</c:v>
                </c:pt>
                <c:pt idx="29">
                  <c:v>8192</c:v>
                </c:pt>
                <c:pt idx="30">
                  <c:v>4096</c:v>
                </c:pt>
                <c:pt idx="31">
                  <c:v>4096</c:v>
                </c:pt>
                <c:pt idx="32">
                  <c:v>4096</c:v>
                </c:pt>
                <c:pt idx="33">
                  <c:v>4096</c:v>
                </c:pt>
                <c:pt idx="34">
                  <c:v>4096</c:v>
                </c:pt>
                <c:pt idx="35">
                  <c:v>4096</c:v>
                </c:pt>
                <c:pt idx="36">
                  <c:v>8192</c:v>
                </c:pt>
                <c:pt idx="37">
                  <c:v>4096</c:v>
                </c:pt>
                <c:pt idx="38">
                  <c:v>4096</c:v>
                </c:pt>
                <c:pt idx="39">
                  <c:v>4096</c:v>
                </c:pt>
                <c:pt idx="40">
                  <c:v>8192</c:v>
                </c:pt>
                <c:pt idx="41">
                  <c:v>4096</c:v>
                </c:pt>
                <c:pt idx="42">
                  <c:v>4096</c:v>
                </c:pt>
                <c:pt idx="43">
                  <c:v>4096</c:v>
                </c:pt>
                <c:pt idx="44">
                  <c:v>4096</c:v>
                </c:pt>
                <c:pt idx="45">
                  <c:v>4096</c:v>
                </c:pt>
                <c:pt idx="46">
                  <c:v>4096</c:v>
                </c:pt>
                <c:pt idx="47">
                  <c:v>8192</c:v>
                </c:pt>
                <c:pt idx="48">
                  <c:v>4096</c:v>
                </c:pt>
                <c:pt idx="49">
                  <c:v>4096</c:v>
                </c:pt>
                <c:pt idx="50">
                  <c:v>8192</c:v>
                </c:pt>
                <c:pt idx="51">
                  <c:v>12288</c:v>
                </c:pt>
                <c:pt idx="52">
                  <c:v>12288</c:v>
                </c:pt>
                <c:pt idx="53">
                  <c:v>12288</c:v>
                </c:pt>
                <c:pt idx="54">
                  <c:v>12288</c:v>
                </c:pt>
                <c:pt idx="55">
                  <c:v>12288</c:v>
                </c:pt>
                <c:pt idx="56">
                  <c:v>8192</c:v>
                </c:pt>
                <c:pt idx="57">
                  <c:v>8192</c:v>
                </c:pt>
                <c:pt idx="58">
                  <c:v>8192</c:v>
                </c:pt>
                <c:pt idx="59">
                  <c:v>8192</c:v>
                </c:pt>
                <c:pt idx="60">
                  <c:v>12288</c:v>
                </c:pt>
                <c:pt idx="61">
                  <c:v>12288</c:v>
                </c:pt>
                <c:pt idx="62">
                  <c:v>16384</c:v>
                </c:pt>
                <c:pt idx="63">
                  <c:v>12288</c:v>
                </c:pt>
                <c:pt idx="64">
                  <c:v>8192</c:v>
                </c:pt>
                <c:pt idx="65">
                  <c:v>8192</c:v>
                </c:pt>
                <c:pt idx="66">
                  <c:v>12288</c:v>
                </c:pt>
                <c:pt idx="67">
                  <c:v>8192</c:v>
                </c:pt>
                <c:pt idx="68">
                  <c:v>12288</c:v>
                </c:pt>
                <c:pt idx="69">
                  <c:v>12288</c:v>
                </c:pt>
                <c:pt idx="70">
                  <c:v>12288</c:v>
                </c:pt>
                <c:pt idx="71">
                  <c:v>12288</c:v>
                </c:pt>
                <c:pt idx="72">
                  <c:v>8192</c:v>
                </c:pt>
                <c:pt idx="73">
                  <c:v>12288</c:v>
                </c:pt>
                <c:pt idx="74">
                  <c:v>8192</c:v>
                </c:pt>
                <c:pt idx="75">
                  <c:v>8192</c:v>
                </c:pt>
                <c:pt idx="76">
                  <c:v>12288</c:v>
                </c:pt>
                <c:pt idx="77">
                  <c:v>16384</c:v>
                </c:pt>
                <c:pt idx="78">
                  <c:v>12288</c:v>
                </c:pt>
                <c:pt idx="79">
                  <c:v>12288</c:v>
                </c:pt>
                <c:pt idx="80">
                  <c:v>8192</c:v>
                </c:pt>
                <c:pt idx="81">
                  <c:v>8192</c:v>
                </c:pt>
                <c:pt idx="82">
                  <c:v>8192</c:v>
                </c:pt>
                <c:pt idx="83">
                  <c:v>8192</c:v>
                </c:pt>
                <c:pt idx="84">
                  <c:v>16384</c:v>
                </c:pt>
                <c:pt idx="85">
                  <c:v>8192</c:v>
                </c:pt>
                <c:pt idx="86">
                  <c:v>16384</c:v>
                </c:pt>
                <c:pt idx="87">
                  <c:v>12288</c:v>
                </c:pt>
                <c:pt idx="88">
                  <c:v>12288</c:v>
                </c:pt>
                <c:pt idx="89">
                  <c:v>12288</c:v>
                </c:pt>
                <c:pt idx="90">
                  <c:v>8192</c:v>
                </c:pt>
                <c:pt idx="91">
                  <c:v>8192</c:v>
                </c:pt>
                <c:pt idx="92">
                  <c:v>8192</c:v>
                </c:pt>
                <c:pt idx="93">
                  <c:v>12288</c:v>
                </c:pt>
                <c:pt idx="94">
                  <c:v>12288</c:v>
                </c:pt>
                <c:pt idx="95">
                  <c:v>12288</c:v>
                </c:pt>
                <c:pt idx="96">
                  <c:v>12288</c:v>
                </c:pt>
                <c:pt idx="97">
                  <c:v>16384</c:v>
                </c:pt>
                <c:pt idx="98">
                  <c:v>8192</c:v>
                </c:pt>
                <c:pt idx="99">
                  <c:v>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9-49E0-94B2-29E975CD3365}"/>
            </c:ext>
          </c:extLst>
        </c:ser>
        <c:ser>
          <c:idx val="3"/>
          <c:order val="3"/>
          <c:tx>
            <c:v>Coroutine.GCAlloc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StressCoroutine!$D$2:$D$101</c:f>
              <c:numCache>
                <c:formatCode>General</c:formatCode>
                <c:ptCount val="100"/>
                <c:pt idx="0">
                  <c:v>5600</c:v>
                </c:pt>
                <c:pt idx="1">
                  <c:v>5600</c:v>
                </c:pt>
                <c:pt idx="2">
                  <c:v>5600</c:v>
                </c:pt>
                <c:pt idx="3">
                  <c:v>5600</c:v>
                </c:pt>
                <c:pt idx="4">
                  <c:v>5600</c:v>
                </c:pt>
                <c:pt idx="5">
                  <c:v>5600</c:v>
                </c:pt>
                <c:pt idx="6">
                  <c:v>5600</c:v>
                </c:pt>
                <c:pt idx="7">
                  <c:v>5600</c:v>
                </c:pt>
                <c:pt idx="8">
                  <c:v>5600</c:v>
                </c:pt>
                <c:pt idx="9">
                  <c:v>5600</c:v>
                </c:pt>
                <c:pt idx="10">
                  <c:v>5600</c:v>
                </c:pt>
                <c:pt idx="11">
                  <c:v>5600</c:v>
                </c:pt>
                <c:pt idx="12">
                  <c:v>5600</c:v>
                </c:pt>
                <c:pt idx="13">
                  <c:v>5600</c:v>
                </c:pt>
                <c:pt idx="14">
                  <c:v>5600</c:v>
                </c:pt>
                <c:pt idx="15">
                  <c:v>5600</c:v>
                </c:pt>
                <c:pt idx="16">
                  <c:v>5600</c:v>
                </c:pt>
                <c:pt idx="17">
                  <c:v>5600</c:v>
                </c:pt>
                <c:pt idx="18">
                  <c:v>5600</c:v>
                </c:pt>
                <c:pt idx="19">
                  <c:v>5600</c:v>
                </c:pt>
                <c:pt idx="20">
                  <c:v>5600</c:v>
                </c:pt>
                <c:pt idx="21">
                  <c:v>5600</c:v>
                </c:pt>
                <c:pt idx="22">
                  <c:v>5600</c:v>
                </c:pt>
                <c:pt idx="23">
                  <c:v>5600</c:v>
                </c:pt>
                <c:pt idx="24">
                  <c:v>5600</c:v>
                </c:pt>
                <c:pt idx="25">
                  <c:v>5600</c:v>
                </c:pt>
                <c:pt idx="26">
                  <c:v>5600</c:v>
                </c:pt>
                <c:pt idx="27">
                  <c:v>5600</c:v>
                </c:pt>
                <c:pt idx="28">
                  <c:v>5600</c:v>
                </c:pt>
                <c:pt idx="29">
                  <c:v>5600</c:v>
                </c:pt>
                <c:pt idx="30">
                  <c:v>5600</c:v>
                </c:pt>
                <c:pt idx="31">
                  <c:v>5600</c:v>
                </c:pt>
                <c:pt idx="32">
                  <c:v>5600</c:v>
                </c:pt>
                <c:pt idx="33">
                  <c:v>5600</c:v>
                </c:pt>
                <c:pt idx="34">
                  <c:v>5600</c:v>
                </c:pt>
                <c:pt idx="35">
                  <c:v>5600</c:v>
                </c:pt>
                <c:pt idx="36">
                  <c:v>5600</c:v>
                </c:pt>
                <c:pt idx="37">
                  <c:v>5600</c:v>
                </c:pt>
                <c:pt idx="38">
                  <c:v>5600</c:v>
                </c:pt>
                <c:pt idx="39">
                  <c:v>5600</c:v>
                </c:pt>
                <c:pt idx="40">
                  <c:v>5600</c:v>
                </c:pt>
                <c:pt idx="41">
                  <c:v>5600</c:v>
                </c:pt>
                <c:pt idx="42">
                  <c:v>5600</c:v>
                </c:pt>
                <c:pt idx="43">
                  <c:v>5600</c:v>
                </c:pt>
                <c:pt idx="44">
                  <c:v>5600</c:v>
                </c:pt>
                <c:pt idx="45">
                  <c:v>5600</c:v>
                </c:pt>
                <c:pt idx="46">
                  <c:v>5600</c:v>
                </c:pt>
                <c:pt idx="47">
                  <c:v>5600</c:v>
                </c:pt>
                <c:pt idx="48">
                  <c:v>5600</c:v>
                </c:pt>
                <c:pt idx="49">
                  <c:v>5600</c:v>
                </c:pt>
                <c:pt idx="50">
                  <c:v>5600</c:v>
                </c:pt>
                <c:pt idx="51">
                  <c:v>5600</c:v>
                </c:pt>
                <c:pt idx="52">
                  <c:v>5600</c:v>
                </c:pt>
                <c:pt idx="53">
                  <c:v>5600</c:v>
                </c:pt>
                <c:pt idx="54">
                  <c:v>5600</c:v>
                </c:pt>
                <c:pt idx="55">
                  <c:v>5600</c:v>
                </c:pt>
                <c:pt idx="56">
                  <c:v>5600</c:v>
                </c:pt>
                <c:pt idx="57">
                  <c:v>5600</c:v>
                </c:pt>
                <c:pt idx="58">
                  <c:v>5600</c:v>
                </c:pt>
                <c:pt idx="59">
                  <c:v>5600</c:v>
                </c:pt>
                <c:pt idx="60">
                  <c:v>5600</c:v>
                </c:pt>
                <c:pt idx="61">
                  <c:v>5600</c:v>
                </c:pt>
                <c:pt idx="62">
                  <c:v>5600</c:v>
                </c:pt>
                <c:pt idx="63">
                  <c:v>5600</c:v>
                </c:pt>
                <c:pt idx="64">
                  <c:v>5600</c:v>
                </c:pt>
                <c:pt idx="65">
                  <c:v>5600</c:v>
                </c:pt>
                <c:pt idx="66">
                  <c:v>5600</c:v>
                </c:pt>
                <c:pt idx="67">
                  <c:v>5600</c:v>
                </c:pt>
                <c:pt idx="68">
                  <c:v>5600</c:v>
                </c:pt>
                <c:pt idx="69">
                  <c:v>5600</c:v>
                </c:pt>
                <c:pt idx="70">
                  <c:v>5600</c:v>
                </c:pt>
                <c:pt idx="71">
                  <c:v>5600</c:v>
                </c:pt>
                <c:pt idx="72">
                  <c:v>5600</c:v>
                </c:pt>
                <c:pt idx="73">
                  <c:v>5600</c:v>
                </c:pt>
                <c:pt idx="74">
                  <c:v>5600</c:v>
                </c:pt>
                <c:pt idx="75">
                  <c:v>5600</c:v>
                </c:pt>
                <c:pt idx="76">
                  <c:v>5600</c:v>
                </c:pt>
                <c:pt idx="77">
                  <c:v>5600</c:v>
                </c:pt>
                <c:pt idx="78">
                  <c:v>5600</c:v>
                </c:pt>
                <c:pt idx="79">
                  <c:v>5600</c:v>
                </c:pt>
                <c:pt idx="80">
                  <c:v>5600</c:v>
                </c:pt>
                <c:pt idx="81">
                  <c:v>5600</c:v>
                </c:pt>
                <c:pt idx="82">
                  <c:v>5600</c:v>
                </c:pt>
                <c:pt idx="83">
                  <c:v>5600</c:v>
                </c:pt>
                <c:pt idx="84">
                  <c:v>5600</c:v>
                </c:pt>
                <c:pt idx="85">
                  <c:v>5600</c:v>
                </c:pt>
                <c:pt idx="86">
                  <c:v>5600</c:v>
                </c:pt>
                <c:pt idx="87">
                  <c:v>5600</c:v>
                </c:pt>
                <c:pt idx="88">
                  <c:v>5600</c:v>
                </c:pt>
                <c:pt idx="89">
                  <c:v>5600</c:v>
                </c:pt>
                <c:pt idx="90">
                  <c:v>5600</c:v>
                </c:pt>
                <c:pt idx="91">
                  <c:v>5600</c:v>
                </c:pt>
                <c:pt idx="92">
                  <c:v>5600</c:v>
                </c:pt>
                <c:pt idx="93">
                  <c:v>5600</c:v>
                </c:pt>
                <c:pt idx="94">
                  <c:v>5600</c:v>
                </c:pt>
                <c:pt idx="95">
                  <c:v>5600</c:v>
                </c:pt>
                <c:pt idx="96">
                  <c:v>5600</c:v>
                </c:pt>
                <c:pt idx="97">
                  <c:v>5600</c:v>
                </c:pt>
                <c:pt idx="98">
                  <c:v>5600</c:v>
                </c:pt>
                <c:pt idx="99">
                  <c:v>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9-49E0-94B2-29E975CD3365}"/>
            </c:ext>
          </c:extLst>
        </c:ser>
        <c:ser>
          <c:idx val="4"/>
          <c:order val="4"/>
          <c:tx>
            <c:v>UniTask.GCMemory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StressUniTask!$C$2:$C$101</c:f>
              <c:numCache>
                <c:formatCode>General</c:formatCode>
                <c:ptCount val="100"/>
                <c:pt idx="0">
                  <c:v>28672</c:v>
                </c:pt>
                <c:pt idx="1">
                  <c:v>24576</c:v>
                </c:pt>
                <c:pt idx="2">
                  <c:v>24576</c:v>
                </c:pt>
                <c:pt idx="3">
                  <c:v>24576</c:v>
                </c:pt>
                <c:pt idx="4">
                  <c:v>24576</c:v>
                </c:pt>
                <c:pt idx="5">
                  <c:v>28672</c:v>
                </c:pt>
                <c:pt idx="6">
                  <c:v>24576</c:v>
                </c:pt>
                <c:pt idx="7">
                  <c:v>24576</c:v>
                </c:pt>
                <c:pt idx="8">
                  <c:v>24576</c:v>
                </c:pt>
                <c:pt idx="9">
                  <c:v>24576</c:v>
                </c:pt>
                <c:pt idx="10">
                  <c:v>28672</c:v>
                </c:pt>
                <c:pt idx="11">
                  <c:v>24576</c:v>
                </c:pt>
                <c:pt idx="12">
                  <c:v>24576</c:v>
                </c:pt>
                <c:pt idx="13">
                  <c:v>28672</c:v>
                </c:pt>
                <c:pt idx="14">
                  <c:v>24576</c:v>
                </c:pt>
                <c:pt idx="15">
                  <c:v>24576</c:v>
                </c:pt>
                <c:pt idx="16">
                  <c:v>24576</c:v>
                </c:pt>
                <c:pt idx="17">
                  <c:v>24576</c:v>
                </c:pt>
                <c:pt idx="18">
                  <c:v>28672</c:v>
                </c:pt>
                <c:pt idx="19">
                  <c:v>24576</c:v>
                </c:pt>
                <c:pt idx="20">
                  <c:v>24576</c:v>
                </c:pt>
                <c:pt idx="21">
                  <c:v>28672</c:v>
                </c:pt>
                <c:pt idx="22">
                  <c:v>24576</c:v>
                </c:pt>
                <c:pt idx="23">
                  <c:v>24576</c:v>
                </c:pt>
                <c:pt idx="24">
                  <c:v>24576</c:v>
                </c:pt>
                <c:pt idx="25">
                  <c:v>24576</c:v>
                </c:pt>
                <c:pt idx="26">
                  <c:v>28672</c:v>
                </c:pt>
                <c:pt idx="27">
                  <c:v>24576</c:v>
                </c:pt>
                <c:pt idx="28">
                  <c:v>24576</c:v>
                </c:pt>
                <c:pt idx="29">
                  <c:v>28672</c:v>
                </c:pt>
                <c:pt idx="30">
                  <c:v>24576</c:v>
                </c:pt>
                <c:pt idx="31">
                  <c:v>24576</c:v>
                </c:pt>
                <c:pt idx="32">
                  <c:v>24576</c:v>
                </c:pt>
                <c:pt idx="33">
                  <c:v>24576</c:v>
                </c:pt>
                <c:pt idx="34">
                  <c:v>28672</c:v>
                </c:pt>
                <c:pt idx="35">
                  <c:v>24576</c:v>
                </c:pt>
                <c:pt idx="36">
                  <c:v>24576</c:v>
                </c:pt>
                <c:pt idx="37">
                  <c:v>28672</c:v>
                </c:pt>
                <c:pt idx="38">
                  <c:v>24576</c:v>
                </c:pt>
                <c:pt idx="39">
                  <c:v>24576</c:v>
                </c:pt>
                <c:pt idx="40">
                  <c:v>24576</c:v>
                </c:pt>
                <c:pt idx="41">
                  <c:v>24576</c:v>
                </c:pt>
                <c:pt idx="42">
                  <c:v>28672</c:v>
                </c:pt>
                <c:pt idx="43">
                  <c:v>24576</c:v>
                </c:pt>
                <c:pt idx="44">
                  <c:v>24576</c:v>
                </c:pt>
                <c:pt idx="45">
                  <c:v>28672</c:v>
                </c:pt>
                <c:pt idx="46">
                  <c:v>24576</c:v>
                </c:pt>
                <c:pt idx="47">
                  <c:v>24576</c:v>
                </c:pt>
                <c:pt idx="48">
                  <c:v>24576</c:v>
                </c:pt>
                <c:pt idx="49">
                  <c:v>24576</c:v>
                </c:pt>
                <c:pt idx="50">
                  <c:v>28672</c:v>
                </c:pt>
                <c:pt idx="51">
                  <c:v>24576</c:v>
                </c:pt>
                <c:pt idx="52">
                  <c:v>24576</c:v>
                </c:pt>
                <c:pt idx="53">
                  <c:v>28672</c:v>
                </c:pt>
                <c:pt idx="54">
                  <c:v>24576</c:v>
                </c:pt>
                <c:pt idx="55">
                  <c:v>24576</c:v>
                </c:pt>
                <c:pt idx="56">
                  <c:v>24576</c:v>
                </c:pt>
                <c:pt idx="57">
                  <c:v>24576</c:v>
                </c:pt>
                <c:pt idx="58">
                  <c:v>28672</c:v>
                </c:pt>
                <c:pt idx="59">
                  <c:v>24576</c:v>
                </c:pt>
                <c:pt idx="60">
                  <c:v>24576</c:v>
                </c:pt>
                <c:pt idx="61">
                  <c:v>28672</c:v>
                </c:pt>
                <c:pt idx="62">
                  <c:v>24576</c:v>
                </c:pt>
                <c:pt idx="63">
                  <c:v>24576</c:v>
                </c:pt>
                <c:pt idx="64">
                  <c:v>24576</c:v>
                </c:pt>
                <c:pt idx="65">
                  <c:v>24576</c:v>
                </c:pt>
                <c:pt idx="66">
                  <c:v>28672</c:v>
                </c:pt>
                <c:pt idx="67">
                  <c:v>24576</c:v>
                </c:pt>
                <c:pt idx="68">
                  <c:v>24576</c:v>
                </c:pt>
                <c:pt idx="69">
                  <c:v>28672</c:v>
                </c:pt>
                <c:pt idx="70">
                  <c:v>24576</c:v>
                </c:pt>
                <c:pt idx="71">
                  <c:v>24576</c:v>
                </c:pt>
                <c:pt idx="72">
                  <c:v>24576</c:v>
                </c:pt>
                <c:pt idx="73">
                  <c:v>24576</c:v>
                </c:pt>
                <c:pt idx="74">
                  <c:v>28672</c:v>
                </c:pt>
                <c:pt idx="75">
                  <c:v>24576</c:v>
                </c:pt>
                <c:pt idx="76">
                  <c:v>24576</c:v>
                </c:pt>
                <c:pt idx="77">
                  <c:v>28672</c:v>
                </c:pt>
                <c:pt idx="78">
                  <c:v>24576</c:v>
                </c:pt>
                <c:pt idx="79">
                  <c:v>24576</c:v>
                </c:pt>
                <c:pt idx="80">
                  <c:v>24576</c:v>
                </c:pt>
                <c:pt idx="81">
                  <c:v>24576</c:v>
                </c:pt>
                <c:pt idx="82">
                  <c:v>28672</c:v>
                </c:pt>
                <c:pt idx="83">
                  <c:v>24576</c:v>
                </c:pt>
                <c:pt idx="84">
                  <c:v>24576</c:v>
                </c:pt>
                <c:pt idx="85">
                  <c:v>28672</c:v>
                </c:pt>
                <c:pt idx="86">
                  <c:v>24576</c:v>
                </c:pt>
                <c:pt idx="87">
                  <c:v>24576</c:v>
                </c:pt>
                <c:pt idx="88">
                  <c:v>24576</c:v>
                </c:pt>
                <c:pt idx="89">
                  <c:v>24576</c:v>
                </c:pt>
                <c:pt idx="90">
                  <c:v>28672</c:v>
                </c:pt>
                <c:pt idx="91">
                  <c:v>24576</c:v>
                </c:pt>
                <c:pt idx="92">
                  <c:v>24576</c:v>
                </c:pt>
                <c:pt idx="93">
                  <c:v>28672</c:v>
                </c:pt>
                <c:pt idx="94">
                  <c:v>24576</c:v>
                </c:pt>
                <c:pt idx="95">
                  <c:v>24576</c:v>
                </c:pt>
                <c:pt idx="96">
                  <c:v>24576</c:v>
                </c:pt>
                <c:pt idx="97">
                  <c:v>24576</c:v>
                </c:pt>
                <c:pt idx="98">
                  <c:v>28672</c:v>
                </c:pt>
                <c:pt idx="99">
                  <c:v>24576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E9-49E0-94B2-29E975CD3365}"/>
            </c:ext>
          </c:extLst>
        </c:ser>
        <c:ser>
          <c:idx val="5"/>
          <c:order val="5"/>
          <c:tx>
            <c:v>UniTask.GCAlloc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StressUniTask!$D$2:$D$101</c:f>
              <c:numCache>
                <c:formatCode>General</c:formatCode>
                <c:ptCount val="100"/>
                <c:pt idx="0">
                  <c:v>22400</c:v>
                </c:pt>
                <c:pt idx="1">
                  <c:v>22400</c:v>
                </c:pt>
                <c:pt idx="2">
                  <c:v>22400</c:v>
                </c:pt>
                <c:pt idx="3">
                  <c:v>22400</c:v>
                </c:pt>
                <c:pt idx="4">
                  <c:v>22400</c:v>
                </c:pt>
                <c:pt idx="5">
                  <c:v>22400</c:v>
                </c:pt>
                <c:pt idx="6">
                  <c:v>22400</c:v>
                </c:pt>
                <c:pt idx="7">
                  <c:v>22400</c:v>
                </c:pt>
                <c:pt idx="8">
                  <c:v>22400</c:v>
                </c:pt>
                <c:pt idx="9">
                  <c:v>22400</c:v>
                </c:pt>
                <c:pt idx="10">
                  <c:v>22400</c:v>
                </c:pt>
                <c:pt idx="11">
                  <c:v>22400</c:v>
                </c:pt>
                <c:pt idx="12">
                  <c:v>22400</c:v>
                </c:pt>
                <c:pt idx="13">
                  <c:v>22400</c:v>
                </c:pt>
                <c:pt idx="14">
                  <c:v>22400</c:v>
                </c:pt>
                <c:pt idx="15">
                  <c:v>22400</c:v>
                </c:pt>
                <c:pt idx="16">
                  <c:v>22400</c:v>
                </c:pt>
                <c:pt idx="17">
                  <c:v>22400</c:v>
                </c:pt>
                <c:pt idx="18">
                  <c:v>22400</c:v>
                </c:pt>
                <c:pt idx="19">
                  <c:v>22400</c:v>
                </c:pt>
                <c:pt idx="20">
                  <c:v>22400</c:v>
                </c:pt>
                <c:pt idx="21">
                  <c:v>22400</c:v>
                </c:pt>
                <c:pt idx="22">
                  <c:v>22400</c:v>
                </c:pt>
                <c:pt idx="23">
                  <c:v>22400</c:v>
                </c:pt>
                <c:pt idx="24">
                  <c:v>22400</c:v>
                </c:pt>
                <c:pt idx="25">
                  <c:v>22400</c:v>
                </c:pt>
                <c:pt idx="26">
                  <c:v>22400</c:v>
                </c:pt>
                <c:pt idx="27">
                  <c:v>22400</c:v>
                </c:pt>
                <c:pt idx="28">
                  <c:v>22400</c:v>
                </c:pt>
                <c:pt idx="29">
                  <c:v>22400</c:v>
                </c:pt>
                <c:pt idx="30">
                  <c:v>22400</c:v>
                </c:pt>
                <c:pt idx="31">
                  <c:v>22400</c:v>
                </c:pt>
                <c:pt idx="32">
                  <c:v>22400</c:v>
                </c:pt>
                <c:pt idx="33">
                  <c:v>22400</c:v>
                </c:pt>
                <c:pt idx="34">
                  <c:v>22400</c:v>
                </c:pt>
                <c:pt idx="35">
                  <c:v>22400</c:v>
                </c:pt>
                <c:pt idx="36">
                  <c:v>22400</c:v>
                </c:pt>
                <c:pt idx="37">
                  <c:v>22400</c:v>
                </c:pt>
                <c:pt idx="38">
                  <c:v>22400</c:v>
                </c:pt>
                <c:pt idx="39">
                  <c:v>22400</c:v>
                </c:pt>
                <c:pt idx="40">
                  <c:v>22400</c:v>
                </c:pt>
                <c:pt idx="41">
                  <c:v>22400</c:v>
                </c:pt>
                <c:pt idx="42">
                  <c:v>22400</c:v>
                </c:pt>
                <c:pt idx="43">
                  <c:v>22400</c:v>
                </c:pt>
                <c:pt idx="44">
                  <c:v>22400</c:v>
                </c:pt>
                <c:pt idx="45">
                  <c:v>22400</c:v>
                </c:pt>
                <c:pt idx="46">
                  <c:v>22400</c:v>
                </c:pt>
                <c:pt idx="47">
                  <c:v>22400</c:v>
                </c:pt>
                <c:pt idx="48">
                  <c:v>22400</c:v>
                </c:pt>
                <c:pt idx="49">
                  <c:v>22400</c:v>
                </c:pt>
                <c:pt idx="50">
                  <c:v>22400</c:v>
                </c:pt>
                <c:pt idx="51">
                  <c:v>22400</c:v>
                </c:pt>
                <c:pt idx="52">
                  <c:v>22400</c:v>
                </c:pt>
                <c:pt idx="53">
                  <c:v>22400</c:v>
                </c:pt>
                <c:pt idx="54">
                  <c:v>22400</c:v>
                </c:pt>
                <c:pt idx="55">
                  <c:v>22400</c:v>
                </c:pt>
                <c:pt idx="56">
                  <c:v>22400</c:v>
                </c:pt>
                <c:pt idx="57">
                  <c:v>22400</c:v>
                </c:pt>
                <c:pt idx="58">
                  <c:v>22400</c:v>
                </c:pt>
                <c:pt idx="59">
                  <c:v>22400</c:v>
                </c:pt>
                <c:pt idx="60">
                  <c:v>22400</c:v>
                </c:pt>
                <c:pt idx="61">
                  <c:v>22400</c:v>
                </c:pt>
                <c:pt idx="62">
                  <c:v>22400</c:v>
                </c:pt>
                <c:pt idx="63">
                  <c:v>22400</c:v>
                </c:pt>
                <c:pt idx="64">
                  <c:v>22400</c:v>
                </c:pt>
                <c:pt idx="65">
                  <c:v>22400</c:v>
                </c:pt>
                <c:pt idx="66">
                  <c:v>22400</c:v>
                </c:pt>
                <c:pt idx="67">
                  <c:v>22400</c:v>
                </c:pt>
                <c:pt idx="68">
                  <c:v>22400</c:v>
                </c:pt>
                <c:pt idx="69">
                  <c:v>22400</c:v>
                </c:pt>
                <c:pt idx="70">
                  <c:v>22400</c:v>
                </c:pt>
                <c:pt idx="71">
                  <c:v>22400</c:v>
                </c:pt>
                <c:pt idx="72">
                  <c:v>22400</c:v>
                </c:pt>
                <c:pt idx="73">
                  <c:v>22400</c:v>
                </c:pt>
                <c:pt idx="74">
                  <c:v>22400</c:v>
                </c:pt>
                <c:pt idx="75">
                  <c:v>22400</c:v>
                </c:pt>
                <c:pt idx="76">
                  <c:v>22400</c:v>
                </c:pt>
                <c:pt idx="77">
                  <c:v>22400</c:v>
                </c:pt>
                <c:pt idx="78">
                  <c:v>22400</c:v>
                </c:pt>
                <c:pt idx="79">
                  <c:v>22400</c:v>
                </c:pt>
                <c:pt idx="80">
                  <c:v>22400</c:v>
                </c:pt>
                <c:pt idx="81">
                  <c:v>22400</c:v>
                </c:pt>
                <c:pt idx="82">
                  <c:v>22400</c:v>
                </c:pt>
                <c:pt idx="83">
                  <c:v>22400</c:v>
                </c:pt>
                <c:pt idx="84">
                  <c:v>22400</c:v>
                </c:pt>
                <c:pt idx="85">
                  <c:v>22400</c:v>
                </c:pt>
                <c:pt idx="86">
                  <c:v>22400</c:v>
                </c:pt>
                <c:pt idx="87">
                  <c:v>22400</c:v>
                </c:pt>
                <c:pt idx="88">
                  <c:v>22400</c:v>
                </c:pt>
                <c:pt idx="89">
                  <c:v>22400</c:v>
                </c:pt>
                <c:pt idx="90">
                  <c:v>22400</c:v>
                </c:pt>
                <c:pt idx="91">
                  <c:v>22400</c:v>
                </c:pt>
                <c:pt idx="92">
                  <c:v>22400</c:v>
                </c:pt>
                <c:pt idx="93">
                  <c:v>22400</c:v>
                </c:pt>
                <c:pt idx="94">
                  <c:v>22400</c:v>
                </c:pt>
                <c:pt idx="95">
                  <c:v>22400</c:v>
                </c:pt>
                <c:pt idx="96">
                  <c:v>22400</c:v>
                </c:pt>
                <c:pt idx="97">
                  <c:v>22400</c:v>
                </c:pt>
                <c:pt idx="98">
                  <c:v>22400</c:v>
                </c:pt>
                <c:pt idx="99">
                  <c:v>22400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E9-49E0-94B2-29E975CD3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140527"/>
        <c:axId val="2145141775"/>
      </c:lineChart>
      <c:catAx>
        <c:axId val="2145140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45141775"/>
        <c:crosses val="autoZero"/>
        <c:auto val="1"/>
        <c:lblAlgn val="ctr"/>
        <c:lblOffset val="100"/>
        <c:noMultiLvlLbl val="0"/>
      </c:catAx>
      <c:valAx>
        <c:axId val="21451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4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</xdr:row>
      <xdr:rowOff>4761</xdr:rowOff>
    </xdr:from>
    <xdr:to>
      <xdr:col>16</xdr:col>
      <xdr:colOff>28575</xdr:colOff>
      <xdr:row>33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BB470-4610-48C6-A05F-0C88D93DE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176211</xdr:rowOff>
    </xdr:from>
    <xdr:to>
      <xdr:col>16</xdr:col>
      <xdr:colOff>0</xdr:colOff>
      <xdr:row>66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289160-71D1-4022-88BE-113E5E00A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67</xdr:row>
      <xdr:rowOff>9525</xdr:rowOff>
    </xdr:from>
    <xdr:to>
      <xdr:col>16</xdr:col>
      <xdr:colOff>0</xdr:colOff>
      <xdr:row>98</xdr:row>
      <xdr:rowOff>33338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961C41-5F70-4559-B84E-3E44A814C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142875</xdr:colOff>
      <xdr:row>0</xdr:row>
      <xdr:rowOff>180975</xdr:rowOff>
    </xdr:from>
    <xdr:to>
      <xdr:col>31</xdr:col>
      <xdr:colOff>166689</xdr:colOff>
      <xdr:row>33</xdr:row>
      <xdr:rowOff>166689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DA56A0-8E2B-4BBD-A266-E13110EC7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142875</xdr:colOff>
      <xdr:row>35</xdr:row>
      <xdr:rowOff>0</xdr:rowOff>
    </xdr:from>
    <xdr:to>
      <xdr:col>31</xdr:col>
      <xdr:colOff>142875</xdr:colOff>
      <xdr:row>66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18E121-AF48-4CD9-B079-AEEBC7E0A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142875</xdr:colOff>
      <xdr:row>66</xdr:row>
      <xdr:rowOff>171450</xdr:rowOff>
    </xdr:from>
    <xdr:to>
      <xdr:col>31</xdr:col>
      <xdr:colOff>142875</xdr:colOff>
      <xdr:row>98</xdr:row>
      <xdr:rowOff>4763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0D053F-56DF-4236-A3B3-12F086EB6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0840BF-D5BD-40AA-BBFB-C3B3599DADC8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A4F20A1-A930-4E60-A682-BEA1710A2840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E0E9C4E-5A62-4132-ACA1-02059C5DBD5A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E81CDE72-0FDA-4D5B-BD86-7AAA52E80349}" autoFormatId="16" applyNumberFormats="0" applyBorderFormats="0" applyFontFormats="0" applyPatternFormats="0" applyAlignmentFormats="0" applyWidthHeightFormats="0">
  <queryTableRefresh nextId="9">
    <queryTableFields count="4">
      <queryTableField id="1" name="Name" tableColumnId="1"/>
      <queryTableField id="6" name="Async.TotalMemory" tableColumnId="6"/>
      <queryTableField id="7" name="Async.GCMemory" tableColumnId="7"/>
      <queryTableField id="8" name="Async.GCAlloc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ACB7CA9-0921-4479-BF5B-06ABD477C990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Coroutine.TotalMemory" tableColumnId="2"/>
      <queryTableField id="3" name="Coroutine.GCMemory" tableColumnId="3"/>
      <queryTableField id="4" name="Coroutine.GCAlloc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8C75A76-A148-4C26-9C51-E2826275E697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UniTask.TotalMemory" tableColumnId="2"/>
      <queryTableField id="3" name="UniTask.GCMemory" tableColumnId="3"/>
      <queryTableField id="4" name="UniTask.GCAlloc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9A1C83-8B80-44EB-A034-25D5D60BEC91}" name="AsyncTests" displayName="AsyncTests" ref="A1:B101" tableType="queryTable" totalsRowShown="0">
  <autoFilter ref="A1:B101" xr:uid="{06BEEA4E-90A5-4050-BD21-ADD8D786978B}"/>
  <tableColumns count="2">
    <tableColumn id="1" xr3:uid="{43F7897E-01E8-483C-BBA5-33705172397E}" uniqueName="1" name="Name" queryTableFieldId="1"/>
    <tableColumn id="2" xr3:uid="{8D62578F-9EC8-40A4-8165-0F1635D4B2E4}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13324D-CA5F-49BE-8098-497DCB227758}" name="CoroutineTests" displayName="CoroutineTests" ref="A1:B101" tableType="queryTable" totalsRowShown="0">
  <autoFilter ref="A1:B101" xr:uid="{A22C9C87-B49A-4D38-9D77-7E2EB483DE87}"/>
  <tableColumns count="2">
    <tableColumn id="1" xr3:uid="{4209B074-3118-47E1-AA3D-FBCD03B93C8A}" uniqueName="1" name="Name" queryTableFieldId="1"/>
    <tableColumn id="2" xr3:uid="{6DCF27B3-19B7-4595-A812-CC91B8122334}" uniqueName="2" name="Valu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15F25A-0A0F-4A1F-A764-AC5759747DAC}" name="SimpleUniTask" displayName="SimpleUniTask" ref="A1:B101" tableType="queryTable" totalsRowShown="0">
  <autoFilter ref="A1:B101" xr:uid="{FC823B99-3FEF-4832-84D7-C8024DC5B8F0}"/>
  <tableColumns count="2">
    <tableColumn id="1" xr3:uid="{C6C23F89-B1AC-434B-8977-855A39B7D54D}" uniqueName="1" name="Name" queryTableFieldId="1"/>
    <tableColumn id="2" xr3:uid="{E852C981-CAA2-4F83-8214-614B9D9FD970}" uniqueName="2" name="Valu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D49432-325A-4C80-A15F-D624346D28CB}" name="StressAsync" displayName="StressAsync" ref="A1:D101" tableType="queryTable" totalsRowShown="0">
  <autoFilter ref="A1:D101" xr:uid="{80905F0A-254E-407B-8B50-3FA2DB6394E7}"/>
  <tableColumns count="4">
    <tableColumn id="1" xr3:uid="{F40D2B83-7E49-4E93-94B0-ABE10C26C3E6}" uniqueName="1" name="Name" queryTableFieldId="1"/>
    <tableColumn id="6" xr3:uid="{FC74ECC8-8C7D-410E-BED6-3E5339AB7B9B}" uniqueName="6" name="Async.TotalMemory" queryTableFieldId="6"/>
    <tableColumn id="7" xr3:uid="{CF341DC8-D186-44AB-953F-072A75371B71}" uniqueName="7" name="Async.GCMemory" queryTableFieldId="7"/>
    <tableColumn id="8" xr3:uid="{BAD0E37A-9C4E-41F4-9A82-29582E04B9C1}" uniqueName="8" name="Async.GCAlloc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AF3D50-D318-463E-A91D-9C9B9782513E}" name="StressCoroutine" displayName="StressCoroutine" ref="A1:D101" tableType="queryTable" totalsRowShown="0">
  <autoFilter ref="A1:D101" xr:uid="{E2F9F10B-746C-477E-81D8-85289649453D}"/>
  <tableColumns count="4">
    <tableColumn id="1" xr3:uid="{80952DAA-6B9A-4642-9C3A-0E074E8F966B}" uniqueName="1" name="Name" queryTableFieldId="1" dataDxfId="1"/>
    <tableColumn id="2" xr3:uid="{24AEC259-EC81-491A-8783-58720FEC8080}" uniqueName="2" name="Coroutine.TotalMemory" queryTableFieldId="2"/>
    <tableColumn id="3" xr3:uid="{3F141259-2C70-4945-929E-6DFA00C742D5}" uniqueName="3" name="Coroutine.GCMemory" queryTableFieldId="3"/>
    <tableColumn id="4" xr3:uid="{7882B8DE-01C9-4EAE-81F4-82D6A8F37D83}" uniqueName="4" name="Coroutine.GCAlloc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B221BB-51C8-434D-A0E5-CF0DBB9F8BD9}" name="StressUniTask" displayName="StressUniTask" ref="A1:D101" tableType="queryTable" totalsRowShown="0">
  <autoFilter ref="A1:D101" xr:uid="{9C8F1C5C-3E5E-4402-A94B-98C3880A5504}"/>
  <tableColumns count="4">
    <tableColumn id="1" xr3:uid="{EB8C01A7-75F3-4842-A4A9-702E4DF7755B}" uniqueName="1" name="Name" queryTableFieldId="1" dataDxfId="0"/>
    <tableColumn id="2" xr3:uid="{3648DD0A-FD5B-47D9-9ECC-B33B78D96A7A}" uniqueName="2" name="UniTask.TotalMemory" queryTableFieldId="2"/>
    <tableColumn id="3" xr3:uid="{0F85A9AA-834D-4A60-BC59-E9C407A20C92}" uniqueName="3" name="UniTask.GCMemory" queryTableFieldId="3"/>
    <tableColumn id="4" xr3:uid="{99F7214C-C944-4EEE-B8CB-887840F3BD62}" uniqueName="4" name="UniTask.GCAlloc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E41B3-BBA9-4CBA-A1D9-2E283FDE4579}">
  <dimension ref="A1"/>
  <sheetViews>
    <sheetView tabSelected="1" workbookViewId="0">
      <selection activeCell="AG32" sqref="AG32"/>
    </sheetView>
  </sheetViews>
  <sheetFormatPr defaultRowHeight="15" x14ac:dyDescent="0.25"/>
  <cols>
    <col min="1" max="1" width="2.71093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5096-79D3-4D64-87D5-C9BFF0CCE6C0}">
  <dimension ref="A1:B101"/>
  <sheetViews>
    <sheetView workbookViewId="0">
      <selection sqref="A1:B101"/>
    </sheetView>
  </sheetViews>
  <sheetFormatPr defaultRowHeight="15" x14ac:dyDescent="0.25"/>
  <cols>
    <col min="1" max="1" width="8.5703125" bestFit="1" customWidth="1"/>
    <col min="2" max="2" width="8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1.7456</v>
      </c>
    </row>
    <row r="3" spans="1:2" x14ac:dyDescent="0.25">
      <c r="A3" t="s">
        <v>3</v>
      </c>
      <c r="B3">
        <v>1.6779000000000002</v>
      </c>
    </row>
    <row r="4" spans="1:2" x14ac:dyDescent="0.25">
      <c r="A4" t="s">
        <v>4</v>
      </c>
      <c r="B4">
        <v>1.7393000000000001</v>
      </c>
    </row>
    <row r="5" spans="1:2" x14ac:dyDescent="0.25">
      <c r="A5" t="s">
        <v>5</v>
      </c>
      <c r="B5">
        <v>1.6268</v>
      </c>
    </row>
    <row r="6" spans="1:2" x14ac:dyDescent="0.25">
      <c r="A6" t="s">
        <v>6</v>
      </c>
      <c r="B6">
        <v>1.8794999999999999</v>
      </c>
    </row>
    <row r="7" spans="1:2" x14ac:dyDescent="0.25">
      <c r="A7" t="s">
        <v>7</v>
      </c>
      <c r="B7">
        <v>1.8958999999999999</v>
      </c>
    </row>
    <row r="8" spans="1:2" x14ac:dyDescent="0.25">
      <c r="A8" t="s">
        <v>8</v>
      </c>
      <c r="B8">
        <v>2.3109999999999999</v>
      </c>
    </row>
    <row r="9" spans="1:2" x14ac:dyDescent="0.25">
      <c r="A9" t="s">
        <v>9</v>
      </c>
      <c r="B9">
        <v>2.0677000000000003</v>
      </c>
    </row>
    <row r="10" spans="1:2" x14ac:dyDescent="0.25">
      <c r="A10" t="s">
        <v>10</v>
      </c>
      <c r="B10">
        <v>2.0068999999999999</v>
      </c>
    </row>
    <row r="11" spans="1:2" x14ac:dyDescent="0.25">
      <c r="A11" t="s">
        <v>11</v>
      </c>
      <c r="B11">
        <v>2.4944999999999999</v>
      </c>
    </row>
    <row r="12" spans="1:2" x14ac:dyDescent="0.25">
      <c r="A12" t="s">
        <v>12</v>
      </c>
      <c r="B12">
        <v>1.8292999999999999</v>
      </c>
    </row>
    <row r="13" spans="1:2" x14ac:dyDescent="0.25">
      <c r="A13" t="s">
        <v>13</v>
      </c>
      <c r="B13">
        <v>3.5844999999999998</v>
      </c>
    </row>
    <row r="14" spans="1:2" x14ac:dyDescent="0.25">
      <c r="A14" t="s">
        <v>14</v>
      </c>
      <c r="B14">
        <v>2.2597</v>
      </c>
    </row>
    <row r="15" spans="1:2" x14ac:dyDescent="0.25">
      <c r="A15" t="s">
        <v>15</v>
      </c>
      <c r="B15">
        <v>2.3014000000000001</v>
      </c>
    </row>
    <row r="16" spans="1:2" x14ac:dyDescent="0.25">
      <c r="A16" t="s">
        <v>16</v>
      </c>
      <c r="B16">
        <v>2.1886000000000001</v>
      </c>
    </row>
    <row r="17" spans="1:2" x14ac:dyDescent="0.25">
      <c r="A17" t="s">
        <v>17</v>
      </c>
      <c r="B17">
        <v>1.7410000000000001</v>
      </c>
    </row>
    <row r="18" spans="1:2" x14ac:dyDescent="0.25">
      <c r="A18" t="s">
        <v>18</v>
      </c>
      <c r="B18">
        <v>1.7426999999999999</v>
      </c>
    </row>
    <row r="19" spans="1:2" x14ac:dyDescent="0.25">
      <c r="A19" t="s">
        <v>19</v>
      </c>
      <c r="B19">
        <v>2.0580000000000003</v>
      </c>
    </row>
    <row r="20" spans="1:2" x14ac:dyDescent="0.25">
      <c r="A20" t="s">
        <v>20</v>
      </c>
      <c r="B20">
        <v>2.1530999999999998</v>
      </c>
    </row>
    <row r="21" spans="1:2" x14ac:dyDescent="0.25">
      <c r="A21" t="s">
        <v>21</v>
      </c>
      <c r="B21">
        <v>2.1974</v>
      </c>
    </row>
    <row r="22" spans="1:2" x14ac:dyDescent="0.25">
      <c r="A22" t="s">
        <v>22</v>
      </c>
      <c r="B22">
        <v>2.5407000000000002</v>
      </c>
    </row>
    <row r="23" spans="1:2" x14ac:dyDescent="0.25">
      <c r="A23" t="s">
        <v>23</v>
      </c>
      <c r="B23">
        <v>1.8995</v>
      </c>
    </row>
    <row r="24" spans="1:2" x14ac:dyDescent="0.25">
      <c r="A24" t="s">
        <v>24</v>
      </c>
      <c r="B24">
        <v>2.1836000000000002</v>
      </c>
    </row>
    <row r="25" spans="1:2" x14ac:dyDescent="0.25">
      <c r="A25" t="s">
        <v>25</v>
      </c>
      <c r="B25">
        <v>2.0095000000000001</v>
      </c>
    </row>
    <row r="26" spans="1:2" x14ac:dyDescent="0.25">
      <c r="A26" t="s">
        <v>26</v>
      </c>
      <c r="B26">
        <v>1.8001</v>
      </c>
    </row>
    <row r="27" spans="1:2" x14ac:dyDescent="0.25">
      <c r="A27" t="s">
        <v>27</v>
      </c>
      <c r="B27">
        <v>2.169</v>
      </c>
    </row>
    <row r="28" spans="1:2" x14ac:dyDescent="0.25">
      <c r="A28" t="s">
        <v>28</v>
      </c>
      <c r="B28">
        <v>1.6895</v>
      </c>
    </row>
    <row r="29" spans="1:2" x14ac:dyDescent="0.25">
      <c r="A29" t="s">
        <v>29</v>
      </c>
      <c r="B29">
        <v>1.6839000000000002</v>
      </c>
    </row>
    <row r="30" spans="1:2" x14ac:dyDescent="0.25">
      <c r="A30" t="s">
        <v>30</v>
      </c>
      <c r="B30">
        <v>2.1637</v>
      </c>
    </row>
    <row r="31" spans="1:2" x14ac:dyDescent="0.25">
      <c r="A31" t="s">
        <v>31</v>
      </c>
      <c r="B31">
        <v>1.9617</v>
      </c>
    </row>
    <row r="32" spans="1:2" x14ac:dyDescent="0.25">
      <c r="A32" t="s">
        <v>32</v>
      </c>
      <c r="B32">
        <v>3.0457000000000001</v>
      </c>
    </row>
    <row r="33" spans="1:2" x14ac:dyDescent="0.25">
      <c r="A33" t="s">
        <v>33</v>
      </c>
      <c r="B33">
        <v>3.5503</v>
      </c>
    </row>
    <row r="34" spans="1:2" x14ac:dyDescent="0.25">
      <c r="A34" t="s">
        <v>34</v>
      </c>
      <c r="B34">
        <v>2.15</v>
      </c>
    </row>
    <row r="35" spans="1:2" x14ac:dyDescent="0.25">
      <c r="A35" t="s">
        <v>35</v>
      </c>
      <c r="B35">
        <v>2.2412000000000001</v>
      </c>
    </row>
    <row r="36" spans="1:2" x14ac:dyDescent="0.25">
      <c r="A36" t="s">
        <v>36</v>
      </c>
      <c r="B36">
        <v>1.6911</v>
      </c>
    </row>
    <row r="37" spans="1:2" x14ac:dyDescent="0.25">
      <c r="A37" t="s">
        <v>37</v>
      </c>
      <c r="B37">
        <v>1.6788000000000001</v>
      </c>
    </row>
    <row r="38" spans="1:2" x14ac:dyDescent="0.25">
      <c r="A38" t="s">
        <v>38</v>
      </c>
      <c r="B38">
        <v>2.1204000000000001</v>
      </c>
    </row>
    <row r="39" spans="1:2" x14ac:dyDescent="0.25">
      <c r="A39" t="s">
        <v>39</v>
      </c>
      <c r="B39">
        <v>5.0668000000000006</v>
      </c>
    </row>
    <row r="40" spans="1:2" x14ac:dyDescent="0.25">
      <c r="A40" t="s">
        <v>40</v>
      </c>
      <c r="B40">
        <v>4.3916000000000004</v>
      </c>
    </row>
    <row r="41" spans="1:2" x14ac:dyDescent="0.25">
      <c r="A41" t="s">
        <v>41</v>
      </c>
      <c r="B41">
        <v>1.8534999999999999</v>
      </c>
    </row>
    <row r="42" spans="1:2" x14ac:dyDescent="0.25">
      <c r="A42" t="s">
        <v>42</v>
      </c>
      <c r="B42">
        <v>2.7429000000000001</v>
      </c>
    </row>
    <row r="43" spans="1:2" x14ac:dyDescent="0.25">
      <c r="A43" t="s">
        <v>43</v>
      </c>
      <c r="B43">
        <v>2.1692</v>
      </c>
    </row>
    <row r="44" spans="1:2" x14ac:dyDescent="0.25">
      <c r="A44" t="s">
        <v>44</v>
      </c>
      <c r="B44">
        <v>2.5899000000000001</v>
      </c>
    </row>
    <row r="45" spans="1:2" x14ac:dyDescent="0.25">
      <c r="A45" t="s">
        <v>45</v>
      </c>
      <c r="B45">
        <v>2.1537000000000002</v>
      </c>
    </row>
    <row r="46" spans="1:2" x14ac:dyDescent="0.25">
      <c r="A46" t="s">
        <v>46</v>
      </c>
      <c r="B46">
        <v>1.9075</v>
      </c>
    </row>
    <row r="47" spans="1:2" x14ac:dyDescent="0.25">
      <c r="A47" t="s">
        <v>47</v>
      </c>
      <c r="B47">
        <v>2.786</v>
      </c>
    </row>
    <row r="48" spans="1:2" x14ac:dyDescent="0.25">
      <c r="A48" t="s">
        <v>48</v>
      </c>
      <c r="B48">
        <v>2.5844</v>
      </c>
    </row>
    <row r="49" spans="1:2" x14ac:dyDescent="0.25">
      <c r="A49" t="s">
        <v>49</v>
      </c>
      <c r="B49">
        <v>2.0376000000000003</v>
      </c>
    </row>
    <row r="50" spans="1:2" x14ac:dyDescent="0.25">
      <c r="A50" t="s">
        <v>50</v>
      </c>
      <c r="B50">
        <v>2.577</v>
      </c>
    </row>
    <row r="51" spans="1:2" x14ac:dyDescent="0.25">
      <c r="A51" t="s">
        <v>51</v>
      </c>
      <c r="B51">
        <v>2.5922000000000001</v>
      </c>
    </row>
    <row r="52" spans="1:2" x14ac:dyDescent="0.25">
      <c r="A52" t="s">
        <v>52</v>
      </c>
      <c r="B52">
        <v>1.873</v>
      </c>
    </row>
    <row r="53" spans="1:2" x14ac:dyDescent="0.25">
      <c r="A53" t="s">
        <v>53</v>
      </c>
      <c r="B53">
        <v>1.6319999999999999</v>
      </c>
    </row>
    <row r="54" spans="1:2" x14ac:dyDescent="0.25">
      <c r="A54" t="s">
        <v>54</v>
      </c>
      <c r="B54">
        <v>1.7798</v>
      </c>
    </row>
    <row r="55" spans="1:2" x14ac:dyDescent="0.25">
      <c r="A55" t="s">
        <v>55</v>
      </c>
      <c r="B55">
        <v>2.3506999999999998</v>
      </c>
    </row>
    <row r="56" spans="1:2" x14ac:dyDescent="0.25">
      <c r="A56" t="s">
        <v>56</v>
      </c>
      <c r="B56">
        <v>2.3179000000000003</v>
      </c>
    </row>
    <row r="57" spans="1:2" x14ac:dyDescent="0.25">
      <c r="A57" t="s">
        <v>57</v>
      </c>
      <c r="B57">
        <v>1.6718000000000002</v>
      </c>
    </row>
    <row r="58" spans="1:2" x14ac:dyDescent="0.25">
      <c r="A58" t="s">
        <v>58</v>
      </c>
      <c r="B58">
        <v>1.7615000000000001</v>
      </c>
    </row>
    <row r="59" spans="1:2" x14ac:dyDescent="0.25">
      <c r="A59" t="s">
        <v>59</v>
      </c>
      <c r="B59">
        <v>2.407</v>
      </c>
    </row>
    <row r="60" spans="1:2" x14ac:dyDescent="0.25">
      <c r="A60" t="s">
        <v>60</v>
      </c>
      <c r="B60">
        <v>1.8864000000000001</v>
      </c>
    </row>
    <row r="61" spans="1:2" x14ac:dyDescent="0.25">
      <c r="A61" t="s">
        <v>61</v>
      </c>
      <c r="B61">
        <v>2.2722000000000002</v>
      </c>
    </row>
    <row r="62" spans="1:2" x14ac:dyDescent="0.25">
      <c r="A62" t="s">
        <v>62</v>
      </c>
      <c r="B62">
        <v>2.2009000000000003</v>
      </c>
    </row>
    <row r="63" spans="1:2" x14ac:dyDescent="0.25">
      <c r="A63" t="s">
        <v>63</v>
      </c>
      <c r="B63">
        <v>1.8360000000000001</v>
      </c>
    </row>
    <row r="64" spans="1:2" x14ac:dyDescent="0.25">
      <c r="A64" t="s">
        <v>64</v>
      </c>
      <c r="B64">
        <v>1.9207000000000001</v>
      </c>
    </row>
    <row r="65" spans="1:2" x14ac:dyDescent="0.25">
      <c r="A65" t="s">
        <v>65</v>
      </c>
      <c r="B65">
        <v>1.7356</v>
      </c>
    </row>
    <row r="66" spans="1:2" x14ac:dyDescent="0.25">
      <c r="A66" t="s">
        <v>66</v>
      </c>
      <c r="B66">
        <v>2.2871999999999999</v>
      </c>
    </row>
    <row r="67" spans="1:2" x14ac:dyDescent="0.25">
      <c r="A67" t="s">
        <v>67</v>
      </c>
      <c r="B67">
        <v>2.19</v>
      </c>
    </row>
    <row r="68" spans="1:2" x14ac:dyDescent="0.25">
      <c r="A68" t="s">
        <v>68</v>
      </c>
      <c r="B68">
        <v>1.8984000000000001</v>
      </c>
    </row>
    <row r="69" spans="1:2" x14ac:dyDescent="0.25">
      <c r="A69" t="s">
        <v>69</v>
      </c>
      <c r="B69">
        <v>2.1349999999999998</v>
      </c>
    </row>
    <row r="70" spans="1:2" x14ac:dyDescent="0.25">
      <c r="A70" t="s">
        <v>70</v>
      </c>
      <c r="B70">
        <v>3.2639999999999998</v>
      </c>
    </row>
    <row r="71" spans="1:2" x14ac:dyDescent="0.25">
      <c r="A71" t="s">
        <v>71</v>
      </c>
      <c r="B71">
        <v>1.8628</v>
      </c>
    </row>
    <row r="72" spans="1:2" x14ac:dyDescent="0.25">
      <c r="A72" t="s">
        <v>72</v>
      </c>
      <c r="B72">
        <v>2.1915</v>
      </c>
    </row>
    <row r="73" spans="1:2" x14ac:dyDescent="0.25">
      <c r="A73" t="s">
        <v>73</v>
      </c>
      <c r="B73">
        <v>11.4345</v>
      </c>
    </row>
    <row r="74" spans="1:2" x14ac:dyDescent="0.25">
      <c r="A74" t="s">
        <v>74</v>
      </c>
      <c r="B74">
        <v>1.9905999999999999</v>
      </c>
    </row>
    <row r="75" spans="1:2" x14ac:dyDescent="0.25">
      <c r="A75" t="s">
        <v>75</v>
      </c>
      <c r="B75">
        <v>1.7192000000000001</v>
      </c>
    </row>
    <row r="76" spans="1:2" x14ac:dyDescent="0.25">
      <c r="A76" t="s">
        <v>76</v>
      </c>
      <c r="B76">
        <v>2.3997999999999999</v>
      </c>
    </row>
    <row r="77" spans="1:2" x14ac:dyDescent="0.25">
      <c r="A77" t="s">
        <v>77</v>
      </c>
      <c r="B77">
        <v>1.9918</v>
      </c>
    </row>
    <row r="78" spans="1:2" x14ac:dyDescent="0.25">
      <c r="A78" t="s">
        <v>78</v>
      </c>
      <c r="B78">
        <v>1.5261</v>
      </c>
    </row>
    <row r="79" spans="1:2" x14ac:dyDescent="0.25">
      <c r="A79" t="s">
        <v>79</v>
      </c>
      <c r="B79">
        <v>1.5142</v>
      </c>
    </row>
    <row r="80" spans="1:2" x14ac:dyDescent="0.25">
      <c r="A80" t="s">
        <v>80</v>
      </c>
      <c r="B80">
        <v>2.3752</v>
      </c>
    </row>
    <row r="81" spans="1:2" x14ac:dyDescent="0.25">
      <c r="A81" t="s">
        <v>81</v>
      </c>
      <c r="B81">
        <v>1.722</v>
      </c>
    </row>
    <row r="82" spans="1:2" x14ac:dyDescent="0.25">
      <c r="A82" t="s">
        <v>82</v>
      </c>
      <c r="B82">
        <v>1.5555000000000001</v>
      </c>
    </row>
    <row r="83" spans="1:2" x14ac:dyDescent="0.25">
      <c r="A83" t="s">
        <v>83</v>
      </c>
      <c r="B83">
        <v>2.4631000000000003</v>
      </c>
    </row>
    <row r="84" spans="1:2" x14ac:dyDescent="0.25">
      <c r="A84" t="s">
        <v>84</v>
      </c>
      <c r="B84">
        <v>1.6365000000000001</v>
      </c>
    </row>
    <row r="85" spans="1:2" x14ac:dyDescent="0.25">
      <c r="A85" t="s">
        <v>85</v>
      </c>
      <c r="B85">
        <v>1.7141000000000002</v>
      </c>
    </row>
    <row r="86" spans="1:2" x14ac:dyDescent="0.25">
      <c r="A86" t="s">
        <v>86</v>
      </c>
      <c r="B86">
        <v>1.7687000000000002</v>
      </c>
    </row>
    <row r="87" spans="1:2" x14ac:dyDescent="0.25">
      <c r="A87" t="s">
        <v>87</v>
      </c>
      <c r="B87">
        <v>1.9688000000000001</v>
      </c>
    </row>
    <row r="88" spans="1:2" x14ac:dyDescent="0.25">
      <c r="A88" t="s">
        <v>88</v>
      </c>
      <c r="B88">
        <v>1.5487</v>
      </c>
    </row>
    <row r="89" spans="1:2" x14ac:dyDescent="0.25">
      <c r="A89" t="s">
        <v>89</v>
      </c>
      <c r="B89">
        <v>1.5862000000000001</v>
      </c>
    </row>
    <row r="90" spans="1:2" x14ac:dyDescent="0.25">
      <c r="A90" t="s">
        <v>90</v>
      </c>
      <c r="B90">
        <v>2.2585999999999999</v>
      </c>
    </row>
    <row r="91" spans="1:2" x14ac:dyDescent="0.25">
      <c r="A91" t="s">
        <v>91</v>
      </c>
      <c r="B91">
        <v>1.6115999999999999</v>
      </c>
    </row>
    <row r="92" spans="1:2" x14ac:dyDescent="0.25">
      <c r="A92" t="s">
        <v>92</v>
      </c>
      <c r="B92">
        <v>2.2114000000000003</v>
      </c>
    </row>
    <row r="93" spans="1:2" x14ac:dyDescent="0.25">
      <c r="A93" t="s">
        <v>93</v>
      </c>
      <c r="B93">
        <v>2.0213000000000001</v>
      </c>
    </row>
    <row r="94" spans="1:2" x14ac:dyDescent="0.25">
      <c r="A94" t="s">
        <v>94</v>
      </c>
      <c r="B94">
        <v>1.7791999999999999</v>
      </c>
    </row>
    <row r="95" spans="1:2" x14ac:dyDescent="0.25">
      <c r="A95" t="s">
        <v>95</v>
      </c>
      <c r="B95">
        <v>1.7281000000000002</v>
      </c>
    </row>
    <row r="96" spans="1:2" x14ac:dyDescent="0.25">
      <c r="A96" t="s">
        <v>96</v>
      </c>
      <c r="B96">
        <v>2.1602999999999999</v>
      </c>
    </row>
    <row r="97" spans="1:2" x14ac:dyDescent="0.25">
      <c r="A97" t="s">
        <v>97</v>
      </c>
      <c r="B97">
        <v>2.1074000000000002</v>
      </c>
    </row>
    <row r="98" spans="1:2" x14ac:dyDescent="0.25">
      <c r="A98" t="s">
        <v>98</v>
      </c>
      <c r="B98">
        <v>1.5923</v>
      </c>
    </row>
    <row r="99" spans="1:2" x14ac:dyDescent="0.25">
      <c r="A99" t="s">
        <v>99</v>
      </c>
      <c r="B99">
        <v>1.6699000000000002</v>
      </c>
    </row>
    <row r="100" spans="1:2" x14ac:dyDescent="0.25">
      <c r="A100" t="s">
        <v>100</v>
      </c>
      <c r="B100">
        <v>1.7796000000000001</v>
      </c>
    </row>
    <row r="101" spans="1:2" x14ac:dyDescent="0.25">
      <c r="A101" t="s">
        <v>101</v>
      </c>
      <c r="B101">
        <v>1.5915999999999999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1258-9C0F-4F74-9252-548E95BC0D8B}">
  <dimension ref="A1:B101"/>
  <sheetViews>
    <sheetView workbookViewId="0">
      <selection sqref="A1:B101"/>
    </sheetView>
  </sheetViews>
  <sheetFormatPr defaultRowHeight="15" x14ac:dyDescent="0.25"/>
  <cols>
    <col min="1" max="1" width="8.5703125" bestFit="1" customWidth="1"/>
    <col min="2" max="2" width="8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1.7843</v>
      </c>
    </row>
    <row r="3" spans="1:2" x14ac:dyDescent="0.25">
      <c r="A3" t="s">
        <v>3</v>
      </c>
      <c r="B3">
        <v>2.1476999999999999</v>
      </c>
    </row>
    <row r="4" spans="1:2" x14ac:dyDescent="0.25">
      <c r="A4" t="s">
        <v>4</v>
      </c>
      <c r="B4">
        <v>2.0373999999999999</v>
      </c>
    </row>
    <row r="5" spans="1:2" x14ac:dyDescent="0.25">
      <c r="A5" t="s">
        <v>5</v>
      </c>
      <c r="B5">
        <v>2.1386000000000003</v>
      </c>
    </row>
    <row r="6" spans="1:2" x14ac:dyDescent="0.25">
      <c r="A6" t="s">
        <v>6</v>
      </c>
      <c r="B6">
        <v>1.6635</v>
      </c>
    </row>
    <row r="7" spans="1:2" x14ac:dyDescent="0.25">
      <c r="A7" t="s">
        <v>7</v>
      </c>
      <c r="B7">
        <v>2.3515999999999999</v>
      </c>
    </row>
    <row r="8" spans="1:2" x14ac:dyDescent="0.25">
      <c r="A8" t="s">
        <v>8</v>
      </c>
      <c r="B8">
        <v>2.3090999999999999</v>
      </c>
    </row>
    <row r="9" spans="1:2" x14ac:dyDescent="0.25">
      <c r="A9" t="s">
        <v>9</v>
      </c>
      <c r="B9">
        <v>1.5779000000000001</v>
      </c>
    </row>
    <row r="10" spans="1:2" x14ac:dyDescent="0.25">
      <c r="A10" t="s">
        <v>10</v>
      </c>
      <c r="B10">
        <v>2.2454000000000001</v>
      </c>
    </row>
    <row r="11" spans="1:2" x14ac:dyDescent="0.25">
      <c r="A11" t="s">
        <v>11</v>
      </c>
      <c r="B11">
        <v>1.8517999999999999</v>
      </c>
    </row>
    <row r="12" spans="1:2" x14ac:dyDescent="0.25">
      <c r="A12" t="s">
        <v>12</v>
      </c>
      <c r="B12">
        <v>1.7959000000000001</v>
      </c>
    </row>
    <row r="13" spans="1:2" x14ac:dyDescent="0.25">
      <c r="A13" t="s">
        <v>13</v>
      </c>
      <c r="B13">
        <v>2.3155000000000001</v>
      </c>
    </row>
    <row r="14" spans="1:2" x14ac:dyDescent="0.25">
      <c r="A14" t="s">
        <v>14</v>
      </c>
      <c r="B14">
        <v>1.7137</v>
      </c>
    </row>
    <row r="15" spans="1:2" x14ac:dyDescent="0.25">
      <c r="A15" t="s">
        <v>15</v>
      </c>
      <c r="B15">
        <v>2.0042</v>
      </c>
    </row>
    <row r="16" spans="1:2" x14ac:dyDescent="0.25">
      <c r="A16" t="s">
        <v>16</v>
      </c>
      <c r="B16">
        <v>2.1461999999999999</v>
      </c>
    </row>
    <row r="17" spans="1:2" x14ac:dyDescent="0.25">
      <c r="A17" t="s">
        <v>17</v>
      </c>
      <c r="B17">
        <v>2.6168</v>
      </c>
    </row>
    <row r="18" spans="1:2" x14ac:dyDescent="0.25">
      <c r="A18" t="s">
        <v>18</v>
      </c>
      <c r="B18">
        <v>1.7349000000000001</v>
      </c>
    </row>
    <row r="19" spans="1:2" x14ac:dyDescent="0.25">
      <c r="A19" t="s">
        <v>19</v>
      </c>
      <c r="B19">
        <v>2.0275000000000003</v>
      </c>
    </row>
    <row r="20" spans="1:2" x14ac:dyDescent="0.25">
      <c r="A20" t="s">
        <v>20</v>
      </c>
      <c r="B20">
        <v>2.0897000000000001</v>
      </c>
    </row>
    <row r="21" spans="1:2" x14ac:dyDescent="0.25">
      <c r="A21" t="s">
        <v>21</v>
      </c>
      <c r="B21">
        <v>2.5884999999999998</v>
      </c>
    </row>
    <row r="22" spans="1:2" x14ac:dyDescent="0.25">
      <c r="A22" t="s">
        <v>22</v>
      </c>
      <c r="B22">
        <v>2.9255</v>
      </c>
    </row>
    <row r="23" spans="1:2" x14ac:dyDescent="0.25">
      <c r="A23" t="s">
        <v>23</v>
      </c>
      <c r="B23">
        <v>2.8016000000000001</v>
      </c>
    </row>
    <row r="24" spans="1:2" x14ac:dyDescent="0.25">
      <c r="A24" t="s">
        <v>24</v>
      </c>
      <c r="B24">
        <v>2.7815000000000003</v>
      </c>
    </row>
    <row r="25" spans="1:2" x14ac:dyDescent="0.25">
      <c r="A25" t="s">
        <v>25</v>
      </c>
      <c r="B25">
        <v>2.6856</v>
      </c>
    </row>
    <row r="26" spans="1:2" x14ac:dyDescent="0.25">
      <c r="A26" t="s">
        <v>26</v>
      </c>
      <c r="B26">
        <v>2.1419000000000001</v>
      </c>
    </row>
    <row r="27" spans="1:2" x14ac:dyDescent="0.25">
      <c r="A27" t="s">
        <v>27</v>
      </c>
      <c r="B27">
        <v>1.6167</v>
      </c>
    </row>
    <row r="28" spans="1:2" x14ac:dyDescent="0.25">
      <c r="A28" t="s">
        <v>28</v>
      </c>
      <c r="B28">
        <v>2.6024000000000003</v>
      </c>
    </row>
    <row r="29" spans="1:2" x14ac:dyDescent="0.25">
      <c r="A29" t="s">
        <v>29</v>
      </c>
      <c r="B29">
        <v>2.1360000000000001</v>
      </c>
    </row>
    <row r="30" spans="1:2" x14ac:dyDescent="0.25">
      <c r="A30" t="s">
        <v>30</v>
      </c>
      <c r="B30">
        <v>1.7297</v>
      </c>
    </row>
    <row r="31" spans="1:2" x14ac:dyDescent="0.25">
      <c r="A31" t="s">
        <v>31</v>
      </c>
      <c r="B31">
        <v>1.8343</v>
      </c>
    </row>
    <row r="32" spans="1:2" x14ac:dyDescent="0.25">
      <c r="A32" t="s">
        <v>32</v>
      </c>
      <c r="B32">
        <v>1.9765999999999999</v>
      </c>
    </row>
    <row r="33" spans="1:2" x14ac:dyDescent="0.25">
      <c r="A33" t="s">
        <v>33</v>
      </c>
      <c r="B33">
        <v>2.1859999999999999</v>
      </c>
    </row>
    <row r="34" spans="1:2" x14ac:dyDescent="0.25">
      <c r="A34" t="s">
        <v>34</v>
      </c>
      <c r="B34">
        <v>2.8123</v>
      </c>
    </row>
    <row r="35" spans="1:2" x14ac:dyDescent="0.25">
      <c r="A35" t="s">
        <v>35</v>
      </c>
      <c r="B35">
        <v>2.3403</v>
      </c>
    </row>
    <row r="36" spans="1:2" x14ac:dyDescent="0.25">
      <c r="A36" t="s">
        <v>36</v>
      </c>
      <c r="B36">
        <v>1.7521</v>
      </c>
    </row>
    <row r="37" spans="1:2" x14ac:dyDescent="0.25">
      <c r="A37" t="s">
        <v>37</v>
      </c>
      <c r="B37">
        <v>2.5825</v>
      </c>
    </row>
    <row r="38" spans="1:2" x14ac:dyDescent="0.25">
      <c r="A38" t="s">
        <v>38</v>
      </c>
      <c r="B38">
        <v>1.8326</v>
      </c>
    </row>
    <row r="39" spans="1:2" x14ac:dyDescent="0.25">
      <c r="A39" t="s">
        <v>39</v>
      </c>
      <c r="B39">
        <v>1.9977</v>
      </c>
    </row>
    <row r="40" spans="1:2" x14ac:dyDescent="0.25">
      <c r="A40" t="s">
        <v>40</v>
      </c>
      <c r="B40">
        <v>2.0881000000000003</v>
      </c>
    </row>
    <row r="41" spans="1:2" x14ac:dyDescent="0.25">
      <c r="A41" t="s">
        <v>41</v>
      </c>
      <c r="B41">
        <v>2.7131000000000003</v>
      </c>
    </row>
    <row r="42" spans="1:2" x14ac:dyDescent="0.25">
      <c r="A42" t="s">
        <v>42</v>
      </c>
      <c r="B42">
        <v>2.1366000000000001</v>
      </c>
    </row>
    <row r="43" spans="1:2" x14ac:dyDescent="0.25">
      <c r="A43" t="s">
        <v>43</v>
      </c>
      <c r="B43">
        <v>2.0441000000000003</v>
      </c>
    </row>
    <row r="44" spans="1:2" x14ac:dyDescent="0.25">
      <c r="A44" t="s">
        <v>44</v>
      </c>
      <c r="B44">
        <v>1.8815999999999999</v>
      </c>
    </row>
    <row r="45" spans="1:2" x14ac:dyDescent="0.25">
      <c r="A45" t="s">
        <v>45</v>
      </c>
      <c r="B45">
        <v>1.609</v>
      </c>
    </row>
    <row r="46" spans="1:2" x14ac:dyDescent="0.25">
      <c r="A46" t="s">
        <v>46</v>
      </c>
      <c r="B46">
        <v>1.6728000000000001</v>
      </c>
    </row>
    <row r="47" spans="1:2" x14ac:dyDescent="0.25">
      <c r="A47" t="s">
        <v>47</v>
      </c>
      <c r="B47">
        <v>2.3995000000000002</v>
      </c>
    </row>
    <row r="48" spans="1:2" x14ac:dyDescent="0.25">
      <c r="A48" t="s">
        <v>48</v>
      </c>
      <c r="B48">
        <v>4.0758000000000001</v>
      </c>
    </row>
    <row r="49" spans="1:2" x14ac:dyDescent="0.25">
      <c r="A49" t="s">
        <v>49</v>
      </c>
      <c r="B49">
        <v>2.9667000000000003</v>
      </c>
    </row>
    <row r="50" spans="1:2" x14ac:dyDescent="0.25">
      <c r="A50" t="s">
        <v>50</v>
      </c>
      <c r="B50">
        <v>1.7779</v>
      </c>
    </row>
    <row r="51" spans="1:2" x14ac:dyDescent="0.25">
      <c r="A51" t="s">
        <v>51</v>
      </c>
      <c r="B51">
        <v>2.6769000000000003</v>
      </c>
    </row>
    <row r="52" spans="1:2" x14ac:dyDescent="0.25">
      <c r="A52" t="s">
        <v>52</v>
      </c>
      <c r="B52">
        <v>2.0682</v>
      </c>
    </row>
    <row r="53" spans="1:2" x14ac:dyDescent="0.25">
      <c r="A53" t="s">
        <v>53</v>
      </c>
      <c r="B53">
        <v>1.7475000000000001</v>
      </c>
    </row>
    <row r="54" spans="1:2" x14ac:dyDescent="0.25">
      <c r="A54" t="s">
        <v>54</v>
      </c>
      <c r="B54">
        <v>1.9085000000000001</v>
      </c>
    </row>
    <row r="55" spans="1:2" x14ac:dyDescent="0.25">
      <c r="A55" t="s">
        <v>55</v>
      </c>
      <c r="B55">
        <v>1.7473000000000001</v>
      </c>
    </row>
    <row r="56" spans="1:2" x14ac:dyDescent="0.25">
      <c r="A56" t="s">
        <v>56</v>
      </c>
      <c r="B56">
        <v>1.7678</v>
      </c>
    </row>
    <row r="57" spans="1:2" x14ac:dyDescent="0.25">
      <c r="A57" t="s">
        <v>57</v>
      </c>
      <c r="B57">
        <v>2.2991999999999999</v>
      </c>
    </row>
    <row r="58" spans="1:2" x14ac:dyDescent="0.25">
      <c r="A58" t="s">
        <v>58</v>
      </c>
      <c r="B58">
        <v>2.4178000000000002</v>
      </c>
    </row>
    <row r="59" spans="1:2" x14ac:dyDescent="0.25">
      <c r="A59" t="s">
        <v>59</v>
      </c>
      <c r="B59">
        <v>2.4024000000000001</v>
      </c>
    </row>
    <row r="60" spans="1:2" x14ac:dyDescent="0.25">
      <c r="A60" t="s">
        <v>60</v>
      </c>
      <c r="B60">
        <v>3.7027999999999999</v>
      </c>
    </row>
    <row r="61" spans="1:2" x14ac:dyDescent="0.25">
      <c r="A61" t="s">
        <v>61</v>
      </c>
      <c r="B61">
        <v>2.4218999999999999</v>
      </c>
    </row>
    <row r="62" spans="1:2" x14ac:dyDescent="0.25">
      <c r="A62" t="s">
        <v>62</v>
      </c>
      <c r="B62">
        <v>1.8956</v>
      </c>
    </row>
    <row r="63" spans="1:2" x14ac:dyDescent="0.25">
      <c r="A63" t="s">
        <v>63</v>
      </c>
      <c r="B63">
        <v>1.5909</v>
      </c>
    </row>
    <row r="64" spans="1:2" x14ac:dyDescent="0.25">
      <c r="A64" t="s">
        <v>64</v>
      </c>
      <c r="B64">
        <v>2.4340000000000002</v>
      </c>
    </row>
    <row r="65" spans="1:2" x14ac:dyDescent="0.25">
      <c r="A65" t="s">
        <v>65</v>
      </c>
      <c r="B65">
        <v>2.6894999999999998</v>
      </c>
    </row>
    <row r="66" spans="1:2" x14ac:dyDescent="0.25">
      <c r="A66" t="s">
        <v>66</v>
      </c>
      <c r="B66">
        <v>1.7078</v>
      </c>
    </row>
    <row r="67" spans="1:2" x14ac:dyDescent="0.25">
      <c r="A67" t="s">
        <v>67</v>
      </c>
      <c r="B67">
        <v>1.5923</v>
      </c>
    </row>
    <row r="68" spans="1:2" x14ac:dyDescent="0.25">
      <c r="A68" t="s">
        <v>68</v>
      </c>
      <c r="B68">
        <v>2.6983999999999999</v>
      </c>
    </row>
    <row r="69" spans="1:2" x14ac:dyDescent="0.25">
      <c r="A69" t="s">
        <v>69</v>
      </c>
      <c r="B69">
        <v>1.9043000000000001</v>
      </c>
    </row>
    <row r="70" spans="1:2" x14ac:dyDescent="0.25">
      <c r="A70" t="s">
        <v>70</v>
      </c>
      <c r="B70">
        <v>2.1750000000000003</v>
      </c>
    </row>
    <row r="71" spans="1:2" x14ac:dyDescent="0.25">
      <c r="A71" t="s">
        <v>71</v>
      </c>
      <c r="B71">
        <v>1.8272999999999999</v>
      </c>
    </row>
    <row r="72" spans="1:2" x14ac:dyDescent="0.25">
      <c r="A72" t="s">
        <v>72</v>
      </c>
      <c r="B72">
        <v>1.7405000000000002</v>
      </c>
    </row>
    <row r="73" spans="1:2" x14ac:dyDescent="0.25">
      <c r="A73" t="s">
        <v>73</v>
      </c>
      <c r="B73">
        <v>1.8686</v>
      </c>
    </row>
    <row r="74" spans="1:2" x14ac:dyDescent="0.25">
      <c r="A74" t="s">
        <v>74</v>
      </c>
      <c r="B74">
        <v>2.7818000000000001</v>
      </c>
    </row>
    <row r="75" spans="1:2" x14ac:dyDescent="0.25">
      <c r="A75" t="s">
        <v>75</v>
      </c>
      <c r="B75">
        <v>2.1309999999999998</v>
      </c>
    </row>
    <row r="76" spans="1:2" x14ac:dyDescent="0.25">
      <c r="A76" t="s">
        <v>76</v>
      </c>
      <c r="B76">
        <v>2.6598999999999999</v>
      </c>
    </row>
    <row r="77" spans="1:2" x14ac:dyDescent="0.25">
      <c r="A77" t="s">
        <v>77</v>
      </c>
      <c r="B77">
        <v>2.5693999999999999</v>
      </c>
    </row>
    <row r="78" spans="1:2" x14ac:dyDescent="0.25">
      <c r="A78" t="s">
        <v>78</v>
      </c>
      <c r="B78">
        <v>1.8392999999999999</v>
      </c>
    </row>
    <row r="79" spans="1:2" x14ac:dyDescent="0.25">
      <c r="A79" t="s">
        <v>79</v>
      </c>
      <c r="B79">
        <v>1.92</v>
      </c>
    </row>
    <row r="80" spans="1:2" x14ac:dyDescent="0.25">
      <c r="A80" t="s">
        <v>80</v>
      </c>
      <c r="B80">
        <v>1.8176000000000001</v>
      </c>
    </row>
    <row r="81" spans="1:2" x14ac:dyDescent="0.25">
      <c r="A81" t="s">
        <v>81</v>
      </c>
      <c r="B81">
        <v>1.7692000000000001</v>
      </c>
    </row>
    <row r="82" spans="1:2" x14ac:dyDescent="0.25">
      <c r="A82" t="s">
        <v>82</v>
      </c>
      <c r="B82">
        <v>2.7383999999999999</v>
      </c>
    </row>
    <row r="83" spans="1:2" x14ac:dyDescent="0.25">
      <c r="A83" t="s">
        <v>83</v>
      </c>
      <c r="B83">
        <v>1.8819999999999999</v>
      </c>
    </row>
    <row r="84" spans="1:2" x14ac:dyDescent="0.25">
      <c r="A84" t="s">
        <v>84</v>
      </c>
      <c r="B84">
        <v>1.8602000000000001</v>
      </c>
    </row>
    <row r="85" spans="1:2" x14ac:dyDescent="0.25">
      <c r="A85" t="s">
        <v>85</v>
      </c>
      <c r="B85">
        <v>2.8826000000000001</v>
      </c>
    </row>
    <row r="86" spans="1:2" x14ac:dyDescent="0.25">
      <c r="A86" t="s">
        <v>86</v>
      </c>
      <c r="B86">
        <v>1.7887000000000002</v>
      </c>
    </row>
    <row r="87" spans="1:2" x14ac:dyDescent="0.25">
      <c r="A87" t="s">
        <v>87</v>
      </c>
      <c r="B87">
        <v>8.9646000000000008</v>
      </c>
    </row>
    <row r="88" spans="1:2" x14ac:dyDescent="0.25">
      <c r="A88" t="s">
        <v>88</v>
      </c>
      <c r="B88">
        <v>2.1956000000000002</v>
      </c>
    </row>
    <row r="89" spans="1:2" x14ac:dyDescent="0.25">
      <c r="A89" t="s">
        <v>89</v>
      </c>
      <c r="B89">
        <v>3.1829000000000001</v>
      </c>
    </row>
    <row r="90" spans="1:2" x14ac:dyDescent="0.25">
      <c r="A90" t="s">
        <v>90</v>
      </c>
      <c r="B90">
        <v>1.7635000000000001</v>
      </c>
    </row>
    <row r="91" spans="1:2" x14ac:dyDescent="0.25">
      <c r="A91" t="s">
        <v>91</v>
      </c>
      <c r="B91">
        <v>1.76</v>
      </c>
    </row>
    <row r="92" spans="1:2" x14ac:dyDescent="0.25">
      <c r="A92" t="s">
        <v>92</v>
      </c>
      <c r="B92">
        <v>1.63</v>
      </c>
    </row>
    <row r="93" spans="1:2" x14ac:dyDescent="0.25">
      <c r="A93" t="s">
        <v>93</v>
      </c>
      <c r="B93">
        <v>1.9879</v>
      </c>
    </row>
    <row r="94" spans="1:2" x14ac:dyDescent="0.25">
      <c r="A94" t="s">
        <v>94</v>
      </c>
      <c r="B94">
        <v>2.0436000000000001</v>
      </c>
    </row>
    <row r="95" spans="1:2" x14ac:dyDescent="0.25">
      <c r="A95" t="s">
        <v>95</v>
      </c>
      <c r="B95">
        <v>1.7406999999999999</v>
      </c>
    </row>
    <row r="96" spans="1:2" x14ac:dyDescent="0.25">
      <c r="A96" t="s">
        <v>96</v>
      </c>
      <c r="B96">
        <v>1.8138000000000001</v>
      </c>
    </row>
    <row r="97" spans="1:2" x14ac:dyDescent="0.25">
      <c r="A97" t="s">
        <v>97</v>
      </c>
      <c r="B97">
        <v>1.6337999999999999</v>
      </c>
    </row>
    <row r="98" spans="1:2" x14ac:dyDescent="0.25">
      <c r="A98" t="s">
        <v>98</v>
      </c>
      <c r="B98">
        <v>1.6834</v>
      </c>
    </row>
    <row r="99" spans="1:2" x14ac:dyDescent="0.25">
      <c r="A99" t="s">
        <v>99</v>
      </c>
      <c r="B99">
        <v>1.9091</v>
      </c>
    </row>
    <row r="100" spans="1:2" x14ac:dyDescent="0.25">
      <c r="A100" t="s">
        <v>100</v>
      </c>
      <c r="B100">
        <v>1.8048</v>
      </c>
    </row>
    <row r="101" spans="1:2" x14ac:dyDescent="0.25">
      <c r="A101" t="s">
        <v>101</v>
      </c>
      <c r="B101">
        <v>1.6088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182C2-E055-40DB-AC83-0A1EDAAB93C3}">
  <dimension ref="A1:B101"/>
  <sheetViews>
    <sheetView workbookViewId="0"/>
  </sheetViews>
  <sheetFormatPr defaultRowHeight="15" x14ac:dyDescent="0.25"/>
  <cols>
    <col min="1" max="1" width="8.5703125" bestFit="1" customWidth="1"/>
    <col min="2" max="2" width="8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1.9434</v>
      </c>
    </row>
    <row r="3" spans="1:2" x14ac:dyDescent="0.25">
      <c r="A3" t="s">
        <v>3</v>
      </c>
      <c r="B3">
        <v>1.8419000000000001</v>
      </c>
    </row>
    <row r="4" spans="1:2" x14ac:dyDescent="0.25">
      <c r="A4" t="s">
        <v>4</v>
      </c>
      <c r="B4">
        <v>2.1107999999999998</v>
      </c>
    </row>
    <row r="5" spans="1:2" x14ac:dyDescent="0.25">
      <c r="A5" t="s">
        <v>5</v>
      </c>
      <c r="B5">
        <v>2.0945999999999998</v>
      </c>
    </row>
    <row r="6" spans="1:2" x14ac:dyDescent="0.25">
      <c r="A6" t="s">
        <v>6</v>
      </c>
      <c r="B6">
        <v>2.0434000000000001</v>
      </c>
    </row>
    <row r="7" spans="1:2" x14ac:dyDescent="0.25">
      <c r="A7" t="s">
        <v>7</v>
      </c>
      <c r="B7">
        <v>1.7236</v>
      </c>
    </row>
    <row r="8" spans="1:2" x14ac:dyDescent="0.25">
      <c r="A8" t="s">
        <v>8</v>
      </c>
      <c r="B8">
        <v>1.9541999999999999</v>
      </c>
    </row>
    <row r="9" spans="1:2" x14ac:dyDescent="0.25">
      <c r="A9" t="s">
        <v>9</v>
      </c>
      <c r="B9">
        <v>2.5947</v>
      </c>
    </row>
    <row r="10" spans="1:2" x14ac:dyDescent="0.25">
      <c r="A10" t="s">
        <v>10</v>
      </c>
      <c r="B10">
        <v>1.8508</v>
      </c>
    </row>
    <row r="11" spans="1:2" x14ac:dyDescent="0.25">
      <c r="A11" t="s">
        <v>11</v>
      </c>
      <c r="B11">
        <v>2.2381000000000002</v>
      </c>
    </row>
    <row r="12" spans="1:2" x14ac:dyDescent="0.25">
      <c r="A12" t="s">
        <v>12</v>
      </c>
      <c r="B12">
        <v>2.3364000000000003</v>
      </c>
    </row>
    <row r="13" spans="1:2" x14ac:dyDescent="0.25">
      <c r="A13" t="s">
        <v>13</v>
      </c>
      <c r="B13">
        <v>1.9826999999999999</v>
      </c>
    </row>
    <row r="14" spans="1:2" x14ac:dyDescent="0.25">
      <c r="A14" t="s">
        <v>14</v>
      </c>
      <c r="B14">
        <v>1.9782</v>
      </c>
    </row>
    <row r="15" spans="1:2" x14ac:dyDescent="0.25">
      <c r="A15" t="s">
        <v>15</v>
      </c>
      <c r="B15">
        <v>1.9136</v>
      </c>
    </row>
    <row r="16" spans="1:2" x14ac:dyDescent="0.25">
      <c r="A16" t="s">
        <v>16</v>
      </c>
      <c r="B16">
        <v>1.6615</v>
      </c>
    </row>
    <row r="17" spans="1:2" x14ac:dyDescent="0.25">
      <c r="A17" t="s">
        <v>17</v>
      </c>
      <c r="B17">
        <v>2.9588000000000001</v>
      </c>
    </row>
    <row r="18" spans="1:2" x14ac:dyDescent="0.25">
      <c r="A18" t="s">
        <v>18</v>
      </c>
      <c r="B18">
        <v>1.8984000000000001</v>
      </c>
    </row>
    <row r="19" spans="1:2" x14ac:dyDescent="0.25">
      <c r="A19" t="s">
        <v>19</v>
      </c>
      <c r="B19">
        <v>1.7829999999999999</v>
      </c>
    </row>
    <row r="20" spans="1:2" x14ac:dyDescent="0.25">
      <c r="A20" t="s">
        <v>20</v>
      </c>
      <c r="B20">
        <v>2.6992000000000003</v>
      </c>
    </row>
    <row r="21" spans="1:2" x14ac:dyDescent="0.25">
      <c r="A21" t="s">
        <v>21</v>
      </c>
      <c r="B21">
        <v>1.8041</v>
      </c>
    </row>
    <row r="22" spans="1:2" x14ac:dyDescent="0.25">
      <c r="A22" t="s">
        <v>22</v>
      </c>
      <c r="B22">
        <v>1.8585</v>
      </c>
    </row>
    <row r="23" spans="1:2" x14ac:dyDescent="0.25">
      <c r="A23" t="s">
        <v>23</v>
      </c>
      <c r="B23">
        <v>2.2389000000000001</v>
      </c>
    </row>
    <row r="24" spans="1:2" x14ac:dyDescent="0.25">
      <c r="A24" t="s">
        <v>24</v>
      </c>
      <c r="B24">
        <v>2.0651000000000002</v>
      </c>
    </row>
    <row r="25" spans="1:2" x14ac:dyDescent="0.25">
      <c r="A25" t="s">
        <v>25</v>
      </c>
      <c r="B25">
        <v>2.9466000000000001</v>
      </c>
    </row>
    <row r="26" spans="1:2" x14ac:dyDescent="0.25">
      <c r="A26" t="s">
        <v>26</v>
      </c>
      <c r="B26">
        <v>3.6006</v>
      </c>
    </row>
    <row r="27" spans="1:2" x14ac:dyDescent="0.25">
      <c r="A27" t="s">
        <v>27</v>
      </c>
      <c r="B27">
        <v>1.9872000000000001</v>
      </c>
    </row>
    <row r="28" spans="1:2" x14ac:dyDescent="0.25">
      <c r="A28" t="s">
        <v>28</v>
      </c>
      <c r="B28">
        <v>2.2954000000000003</v>
      </c>
    </row>
    <row r="29" spans="1:2" x14ac:dyDescent="0.25">
      <c r="A29" t="s">
        <v>29</v>
      </c>
      <c r="B29">
        <v>2.4709000000000003</v>
      </c>
    </row>
    <row r="30" spans="1:2" x14ac:dyDescent="0.25">
      <c r="A30" t="s">
        <v>30</v>
      </c>
      <c r="B30">
        <v>3.1494</v>
      </c>
    </row>
    <row r="31" spans="1:2" x14ac:dyDescent="0.25">
      <c r="A31" t="s">
        <v>31</v>
      </c>
      <c r="B31">
        <v>1.8210999999999999</v>
      </c>
    </row>
    <row r="32" spans="1:2" x14ac:dyDescent="0.25">
      <c r="A32" t="s">
        <v>32</v>
      </c>
      <c r="B32">
        <v>1.8616999999999999</v>
      </c>
    </row>
    <row r="33" spans="1:2" x14ac:dyDescent="0.25">
      <c r="A33" t="s">
        <v>33</v>
      </c>
      <c r="B33">
        <v>2.6661000000000001</v>
      </c>
    </row>
    <row r="34" spans="1:2" x14ac:dyDescent="0.25">
      <c r="A34" t="s">
        <v>34</v>
      </c>
      <c r="B34">
        <v>2.2077</v>
      </c>
    </row>
    <row r="35" spans="1:2" x14ac:dyDescent="0.25">
      <c r="A35" t="s">
        <v>35</v>
      </c>
      <c r="B35">
        <v>2.3734000000000002</v>
      </c>
    </row>
    <row r="36" spans="1:2" x14ac:dyDescent="0.25">
      <c r="A36" t="s">
        <v>36</v>
      </c>
      <c r="B36">
        <v>2.0133000000000001</v>
      </c>
    </row>
    <row r="37" spans="1:2" x14ac:dyDescent="0.25">
      <c r="A37" t="s">
        <v>37</v>
      </c>
      <c r="B37">
        <v>1.5522</v>
      </c>
    </row>
    <row r="38" spans="1:2" x14ac:dyDescent="0.25">
      <c r="A38" t="s">
        <v>38</v>
      </c>
      <c r="B38">
        <v>2.1692999999999998</v>
      </c>
    </row>
    <row r="39" spans="1:2" x14ac:dyDescent="0.25">
      <c r="A39" t="s">
        <v>39</v>
      </c>
      <c r="B39">
        <v>2.2310000000000003</v>
      </c>
    </row>
    <row r="40" spans="1:2" x14ac:dyDescent="0.25">
      <c r="A40" t="s">
        <v>40</v>
      </c>
      <c r="B40">
        <v>1.7563000000000002</v>
      </c>
    </row>
    <row r="41" spans="1:2" x14ac:dyDescent="0.25">
      <c r="A41" t="s">
        <v>41</v>
      </c>
      <c r="B41">
        <v>1.5764</v>
      </c>
    </row>
    <row r="42" spans="1:2" x14ac:dyDescent="0.25">
      <c r="A42" t="s">
        <v>42</v>
      </c>
      <c r="B42">
        <v>1.7205999999999999</v>
      </c>
    </row>
    <row r="43" spans="1:2" x14ac:dyDescent="0.25">
      <c r="A43" t="s">
        <v>43</v>
      </c>
      <c r="B43">
        <v>1.6554</v>
      </c>
    </row>
    <row r="44" spans="1:2" x14ac:dyDescent="0.25">
      <c r="A44" t="s">
        <v>44</v>
      </c>
      <c r="B44">
        <v>1.6974</v>
      </c>
    </row>
    <row r="45" spans="1:2" x14ac:dyDescent="0.25">
      <c r="A45" t="s">
        <v>45</v>
      </c>
      <c r="B45">
        <v>2.7771000000000003</v>
      </c>
    </row>
    <row r="46" spans="1:2" x14ac:dyDescent="0.25">
      <c r="A46" t="s">
        <v>46</v>
      </c>
      <c r="B46">
        <v>2.1318000000000001</v>
      </c>
    </row>
    <row r="47" spans="1:2" x14ac:dyDescent="0.25">
      <c r="A47" t="s">
        <v>47</v>
      </c>
      <c r="B47">
        <v>2.5278</v>
      </c>
    </row>
    <row r="48" spans="1:2" x14ac:dyDescent="0.25">
      <c r="A48" t="s">
        <v>48</v>
      </c>
      <c r="B48">
        <v>2.8932000000000002</v>
      </c>
    </row>
    <row r="49" spans="1:2" x14ac:dyDescent="0.25">
      <c r="A49" t="s">
        <v>49</v>
      </c>
      <c r="B49">
        <v>1.9390000000000001</v>
      </c>
    </row>
    <row r="50" spans="1:2" x14ac:dyDescent="0.25">
      <c r="A50" t="s">
        <v>50</v>
      </c>
      <c r="B50">
        <v>1.9104000000000001</v>
      </c>
    </row>
    <row r="51" spans="1:2" x14ac:dyDescent="0.25">
      <c r="A51" t="s">
        <v>51</v>
      </c>
      <c r="B51">
        <v>1.8181</v>
      </c>
    </row>
    <row r="52" spans="1:2" x14ac:dyDescent="0.25">
      <c r="A52" t="s">
        <v>52</v>
      </c>
      <c r="B52">
        <v>1.6671</v>
      </c>
    </row>
    <row r="53" spans="1:2" x14ac:dyDescent="0.25">
      <c r="A53" t="s">
        <v>53</v>
      </c>
      <c r="B53">
        <v>1.8386</v>
      </c>
    </row>
    <row r="54" spans="1:2" x14ac:dyDescent="0.25">
      <c r="A54" t="s">
        <v>54</v>
      </c>
      <c r="B54">
        <v>2.1484000000000001</v>
      </c>
    </row>
    <row r="55" spans="1:2" x14ac:dyDescent="0.25">
      <c r="A55" t="s">
        <v>55</v>
      </c>
      <c r="B55">
        <v>1.9785999999999999</v>
      </c>
    </row>
    <row r="56" spans="1:2" x14ac:dyDescent="0.25">
      <c r="A56" t="s">
        <v>56</v>
      </c>
      <c r="B56">
        <v>1.8853</v>
      </c>
    </row>
    <row r="57" spans="1:2" x14ac:dyDescent="0.25">
      <c r="A57" t="s">
        <v>57</v>
      </c>
      <c r="B57">
        <v>2.1995</v>
      </c>
    </row>
    <row r="58" spans="1:2" x14ac:dyDescent="0.25">
      <c r="A58" t="s">
        <v>58</v>
      </c>
      <c r="B58">
        <v>1.8933</v>
      </c>
    </row>
    <row r="59" spans="1:2" x14ac:dyDescent="0.25">
      <c r="A59" t="s">
        <v>59</v>
      </c>
      <c r="B59">
        <v>1.8935999999999999</v>
      </c>
    </row>
    <row r="60" spans="1:2" x14ac:dyDescent="0.25">
      <c r="A60" t="s">
        <v>60</v>
      </c>
      <c r="B60">
        <v>1.9874000000000001</v>
      </c>
    </row>
    <row r="61" spans="1:2" x14ac:dyDescent="0.25">
      <c r="A61" t="s">
        <v>61</v>
      </c>
      <c r="B61">
        <v>1.7923</v>
      </c>
    </row>
    <row r="62" spans="1:2" x14ac:dyDescent="0.25">
      <c r="A62" t="s">
        <v>62</v>
      </c>
      <c r="B62">
        <v>1.8310999999999999</v>
      </c>
    </row>
    <row r="63" spans="1:2" x14ac:dyDescent="0.25">
      <c r="A63" t="s">
        <v>63</v>
      </c>
      <c r="B63">
        <v>2.4308000000000001</v>
      </c>
    </row>
    <row r="64" spans="1:2" x14ac:dyDescent="0.25">
      <c r="A64" t="s">
        <v>64</v>
      </c>
      <c r="B64">
        <v>1.8266</v>
      </c>
    </row>
    <row r="65" spans="1:2" x14ac:dyDescent="0.25">
      <c r="A65" t="s">
        <v>65</v>
      </c>
      <c r="B65">
        <v>2.0284</v>
      </c>
    </row>
    <row r="66" spans="1:2" x14ac:dyDescent="0.25">
      <c r="A66" t="s">
        <v>66</v>
      </c>
      <c r="B66">
        <v>2.1213000000000002</v>
      </c>
    </row>
    <row r="67" spans="1:2" x14ac:dyDescent="0.25">
      <c r="A67" t="s">
        <v>67</v>
      </c>
      <c r="B67">
        <v>1.8267</v>
      </c>
    </row>
    <row r="68" spans="1:2" x14ac:dyDescent="0.25">
      <c r="A68" t="s">
        <v>68</v>
      </c>
      <c r="B68">
        <v>2.2906</v>
      </c>
    </row>
    <row r="69" spans="1:2" x14ac:dyDescent="0.25">
      <c r="A69" t="s">
        <v>69</v>
      </c>
      <c r="B69">
        <v>2.7502</v>
      </c>
    </row>
    <row r="70" spans="1:2" x14ac:dyDescent="0.25">
      <c r="A70" t="s">
        <v>70</v>
      </c>
      <c r="B70">
        <v>1.7844</v>
      </c>
    </row>
    <row r="71" spans="1:2" x14ac:dyDescent="0.25">
      <c r="A71" t="s">
        <v>71</v>
      </c>
      <c r="B71">
        <v>1.7529999999999999</v>
      </c>
    </row>
    <row r="72" spans="1:2" x14ac:dyDescent="0.25">
      <c r="A72" t="s">
        <v>72</v>
      </c>
      <c r="B72">
        <v>1.8121</v>
      </c>
    </row>
    <row r="73" spans="1:2" x14ac:dyDescent="0.25">
      <c r="A73" t="s">
        <v>73</v>
      </c>
      <c r="B73">
        <v>2.1485000000000003</v>
      </c>
    </row>
    <row r="74" spans="1:2" x14ac:dyDescent="0.25">
      <c r="A74" t="s">
        <v>74</v>
      </c>
      <c r="B74">
        <v>2.1227</v>
      </c>
    </row>
    <row r="75" spans="1:2" x14ac:dyDescent="0.25">
      <c r="A75" t="s">
        <v>75</v>
      </c>
      <c r="B75">
        <v>2.0045000000000002</v>
      </c>
    </row>
    <row r="76" spans="1:2" x14ac:dyDescent="0.25">
      <c r="A76" t="s">
        <v>76</v>
      </c>
      <c r="B76">
        <v>1.7882</v>
      </c>
    </row>
    <row r="77" spans="1:2" x14ac:dyDescent="0.25">
      <c r="A77" t="s">
        <v>77</v>
      </c>
      <c r="B77">
        <v>1.9410000000000001</v>
      </c>
    </row>
    <row r="78" spans="1:2" x14ac:dyDescent="0.25">
      <c r="A78" t="s">
        <v>78</v>
      </c>
      <c r="B78">
        <v>2.6156000000000001</v>
      </c>
    </row>
    <row r="79" spans="1:2" x14ac:dyDescent="0.25">
      <c r="A79" t="s">
        <v>79</v>
      </c>
      <c r="B79">
        <v>2.3523000000000001</v>
      </c>
    </row>
    <row r="80" spans="1:2" x14ac:dyDescent="0.25">
      <c r="A80" t="s">
        <v>80</v>
      </c>
      <c r="B80">
        <v>2.2454000000000001</v>
      </c>
    </row>
    <row r="81" spans="1:2" x14ac:dyDescent="0.25">
      <c r="A81" t="s">
        <v>81</v>
      </c>
      <c r="B81">
        <v>1.8498000000000001</v>
      </c>
    </row>
    <row r="82" spans="1:2" x14ac:dyDescent="0.25">
      <c r="A82" t="s">
        <v>82</v>
      </c>
      <c r="B82">
        <v>1.6079000000000001</v>
      </c>
    </row>
    <row r="83" spans="1:2" x14ac:dyDescent="0.25">
      <c r="A83" t="s">
        <v>83</v>
      </c>
      <c r="B83">
        <v>2.1425000000000001</v>
      </c>
    </row>
    <row r="84" spans="1:2" x14ac:dyDescent="0.25">
      <c r="A84" t="s">
        <v>84</v>
      </c>
      <c r="B84">
        <v>1.9166000000000001</v>
      </c>
    </row>
    <row r="85" spans="1:2" x14ac:dyDescent="0.25">
      <c r="A85" t="s">
        <v>85</v>
      </c>
      <c r="B85">
        <v>2.4629000000000003</v>
      </c>
    </row>
    <row r="86" spans="1:2" x14ac:dyDescent="0.25">
      <c r="A86" t="s">
        <v>86</v>
      </c>
      <c r="B86">
        <v>2.9514</v>
      </c>
    </row>
    <row r="87" spans="1:2" x14ac:dyDescent="0.25">
      <c r="A87" t="s">
        <v>87</v>
      </c>
      <c r="B87">
        <v>1.8326</v>
      </c>
    </row>
    <row r="88" spans="1:2" x14ac:dyDescent="0.25">
      <c r="A88" t="s">
        <v>88</v>
      </c>
      <c r="B88">
        <v>2.2201</v>
      </c>
    </row>
    <row r="89" spans="1:2" x14ac:dyDescent="0.25">
      <c r="A89" t="s">
        <v>89</v>
      </c>
      <c r="B89">
        <v>3.5365000000000002</v>
      </c>
    </row>
    <row r="90" spans="1:2" x14ac:dyDescent="0.25">
      <c r="A90" t="s">
        <v>90</v>
      </c>
      <c r="B90">
        <v>1.7818000000000001</v>
      </c>
    </row>
    <row r="91" spans="1:2" x14ac:dyDescent="0.25">
      <c r="A91" t="s">
        <v>91</v>
      </c>
      <c r="B91">
        <v>2.8147000000000002</v>
      </c>
    </row>
    <row r="92" spans="1:2" x14ac:dyDescent="0.25">
      <c r="A92" t="s">
        <v>92</v>
      </c>
      <c r="B92">
        <v>2.6628000000000003</v>
      </c>
    </row>
    <row r="93" spans="1:2" x14ac:dyDescent="0.25">
      <c r="A93" t="s">
        <v>93</v>
      </c>
      <c r="B93">
        <v>1.8199000000000001</v>
      </c>
    </row>
    <row r="94" spans="1:2" x14ac:dyDescent="0.25">
      <c r="A94" t="s">
        <v>94</v>
      </c>
      <c r="B94">
        <v>1.8387</v>
      </c>
    </row>
    <row r="95" spans="1:2" x14ac:dyDescent="0.25">
      <c r="A95" t="s">
        <v>95</v>
      </c>
      <c r="B95">
        <v>2.8718000000000004</v>
      </c>
    </row>
    <row r="96" spans="1:2" x14ac:dyDescent="0.25">
      <c r="A96" t="s">
        <v>96</v>
      </c>
      <c r="B96">
        <v>2.3885000000000001</v>
      </c>
    </row>
    <row r="97" spans="1:2" x14ac:dyDescent="0.25">
      <c r="A97" t="s">
        <v>97</v>
      </c>
      <c r="B97">
        <v>1.8147</v>
      </c>
    </row>
    <row r="98" spans="1:2" x14ac:dyDescent="0.25">
      <c r="A98" t="s">
        <v>98</v>
      </c>
      <c r="B98">
        <v>1.6466000000000001</v>
      </c>
    </row>
    <row r="99" spans="1:2" x14ac:dyDescent="0.25">
      <c r="A99" t="s">
        <v>99</v>
      </c>
      <c r="B99">
        <v>1.9397</v>
      </c>
    </row>
    <row r="100" spans="1:2" x14ac:dyDescent="0.25">
      <c r="A100" t="s">
        <v>100</v>
      </c>
      <c r="B100">
        <v>1.8922000000000001</v>
      </c>
    </row>
    <row r="101" spans="1:2" x14ac:dyDescent="0.25">
      <c r="A101" t="s">
        <v>101</v>
      </c>
      <c r="B101">
        <v>1.6749000000000001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7980-3568-4C40-B85A-0CEC99089569}">
  <dimension ref="A1:D101"/>
  <sheetViews>
    <sheetView workbookViewId="0">
      <selection sqref="A1:D101"/>
    </sheetView>
  </sheetViews>
  <sheetFormatPr defaultRowHeight="15" x14ac:dyDescent="0.25"/>
  <cols>
    <col min="1" max="1" width="8.5703125" bestFit="1" customWidth="1"/>
    <col min="2" max="2" width="21.28515625" bestFit="1" customWidth="1"/>
    <col min="3" max="3" width="19.28515625" bestFit="1" customWidth="1"/>
    <col min="4" max="4" width="16.140625" bestFit="1" customWidth="1"/>
    <col min="5" max="5" width="21.28515625" bestFit="1" customWidth="1"/>
    <col min="6" max="6" width="19.28515625" bestFit="1" customWidth="1"/>
    <col min="7" max="7" width="16.140625" bestFit="1" customWidth="1"/>
    <col min="8" max="8" width="8.5703125" bestFit="1" customWidth="1"/>
  </cols>
  <sheetData>
    <row r="1" spans="1:4" x14ac:dyDescent="0.25">
      <c r="A1" t="s">
        <v>0</v>
      </c>
      <c r="B1" t="s">
        <v>102</v>
      </c>
      <c r="C1" t="s">
        <v>103</v>
      </c>
      <c r="D1" t="s">
        <v>104</v>
      </c>
    </row>
    <row r="2" spans="1:4" x14ac:dyDescent="0.25">
      <c r="A2" t="s">
        <v>2</v>
      </c>
      <c r="B2">
        <v>119240</v>
      </c>
      <c r="C2">
        <v>28672</v>
      </c>
      <c r="D2">
        <v>28000</v>
      </c>
    </row>
    <row r="3" spans="1:4" x14ac:dyDescent="0.25">
      <c r="A3" t="s">
        <v>3</v>
      </c>
      <c r="B3">
        <v>115032</v>
      </c>
      <c r="C3">
        <v>28672</v>
      </c>
      <c r="D3">
        <v>28000</v>
      </c>
    </row>
    <row r="4" spans="1:4" x14ac:dyDescent="0.25">
      <c r="A4" t="s">
        <v>4</v>
      </c>
      <c r="B4">
        <v>318438</v>
      </c>
      <c r="C4">
        <v>32768</v>
      </c>
      <c r="D4">
        <v>28000</v>
      </c>
    </row>
    <row r="5" spans="1:4" x14ac:dyDescent="0.25">
      <c r="A5" t="s">
        <v>5</v>
      </c>
      <c r="B5">
        <v>68376</v>
      </c>
      <c r="C5">
        <v>32768</v>
      </c>
      <c r="D5">
        <v>28000</v>
      </c>
    </row>
    <row r="6" spans="1:4" x14ac:dyDescent="0.25">
      <c r="A6" t="s">
        <v>6</v>
      </c>
      <c r="B6">
        <v>110650</v>
      </c>
      <c r="C6">
        <v>32768</v>
      </c>
      <c r="D6">
        <v>28000</v>
      </c>
    </row>
    <row r="7" spans="1:4" x14ac:dyDescent="0.25">
      <c r="A7" t="s">
        <v>7</v>
      </c>
      <c r="B7">
        <v>239416</v>
      </c>
      <c r="C7">
        <v>36864</v>
      </c>
      <c r="D7">
        <v>28000</v>
      </c>
    </row>
    <row r="8" spans="1:4" x14ac:dyDescent="0.25">
      <c r="A8" t="s">
        <v>8</v>
      </c>
      <c r="B8">
        <v>36864</v>
      </c>
      <c r="C8">
        <v>36864</v>
      </c>
      <c r="D8">
        <v>28000</v>
      </c>
    </row>
    <row r="9" spans="1:4" x14ac:dyDescent="0.25">
      <c r="A9" t="s">
        <v>9</v>
      </c>
      <c r="B9">
        <v>345408</v>
      </c>
      <c r="C9">
        <v>32768</v>
      </c>
      <c r="D9">
        <v>28000</v>
      </c>
    </row>
    <row r="10" spans="1:4" x14ac:dyDescent="0.25">
      <c r="A10" t="s">
        <v>10</v>
      </c>
      <c r="B10">
        <v>278425</v>
      </c>
      <c r="C10">
        <v>32768</v>
      </c>
      <c r="D10">
        <v>28000</v>
      </c>
    </row>
    <row r="11" spans="1:4" x14ac:dyDescent="0.25">
      <c r="A11" t="s">
        <v>11</v>
      </c>
      <c r="B11">
        <v>227351</v>
      </c>
      <c r="C11">
        <v>32768</v>
      </c>
      <c r="D11">
        <v>28000</v>
      </c>
    </row>
    <row r="12" spans="1:4" x14ac:dyDescent="0.25">
      <c r="A12" t="s">
        <v>12</v>
      </c>
      <c r="B12">
        <v>198501</v>
      </c>
      <c r="C12">
        <v>28672</v>
      </c>
      <c r="D12">
        <v>28000</v>
      </c>
    </row>
    <row r="13" spans="1:4" x14ac:dyDescent="0.25">
      <c r="A13" t="s">
        <v>13</v>
      </c>
      <c r="B13">
        <v>28672</v>
      </c>
      <c r="C13">
        <v>28672</v>
      </c>
      <c r="D13">
        <v>28000</v>
      </c>
    </row>
    <row r="14" spans="1:4" x14ac:dyDescent="0.25">
      <c r="A14" t="s">
        <v>14</v>
      </c>
      <c r="B14">
        <v>154264</v>
      </c>
      <c r="C14">
        <v>32768</v>
      </c>
      <c r="D14">
        <v>28000</v>
      </c>
    </row>
    <row r="15" spans="1:4" x14ac:dyDescent="0.25">
      <c r="A15" t="s">
        <v>15</v>
      </c>
      <c r="B15">
        <v>273323</v>
      </c>
      <c r="C15">
        <v>36864</v>
      </c>
      <c r="D15">
        <v>28000</v>
      </c>
    </row>
    <row r="16" spans="1:4" x14ac:dyDescent="0.25">
      <c r="A16" t="s">
        <v>16</v>
      </c>
      <c r="B16">
        <v>121104</v>
      </c>
      <c r="C16">
        <v>36864</v>
      </c>
      <c r="D16">
        <v>28000</v>
      </c>
    </row>
    <row r="17" spans="1:4" x14ac:dyDescent="0.25">
      <c r="A17" t="s">
        <v>17</v>
      </c>
      <c r="B17">
        <v>859975</v>
      </c>
      <c r="C17">
        <v>32768</v>
      </c>
      <c r="D17">
        <v>28000</v>
      </c>
    </row>
    <row r="18" spans="1:4" x14ac:dyDescent="0.25">
      <c r="A18" t="s">
        <v>18</v>
      </c>
      <c r="B18">
        <v>226650</v>
      </c>
      <c r="C18">
        <v>28672</v>
      </c>
      <c r="D18">
        <v>28000</v>
      </c>
    </row>
    <row r="19" spans="1:4" x14ac:dyDescent="0.25">
      <c r="A19" t="s">
        <v>19</v>
      </c>
      <c r="B19">
        <v>102507</v>
      </c>
      <c r="C19">
        <v>32768</v>
      </c>
      <c r="D19">
        <v>28000</v>
      </c>
    </row>
    <row r="20" spans="1:4" x14ac:dyDescent="0.25">
      <c r="A20" t="s">
        <v>20</v>
      </c>
      <c r="B20">
        <v>789942</v>
      </c>
      <c r="C20">
        <v>36864</v>
      </c>
      <c r="D20">
        <v>28000</v>
      </c>
    </row>
    <row r="21" spans="1:4" x14ac:dyDescent="0.25">
      <c r="A21" t="s">
        <v>21</v>
      </c>
      <c r="B21">
        <v>351197</v>
      </c>
      <c r="C21">
        <v>36864</v>
      </c>
      <c r="D21">
        <v>28000</v>
      </c>
    </row>
    <row r="22" spans="1:4" x14ac:dyDescent="0.25">
      <c r="A22" t="s">
        <v>22</v>
      </c>
      <c r="B22">
        <v>190824</v>
      </c>
      <c r="C22">
        <v>28672</v>
      </c>
      <c r="D22">
        <v>28000</v>
      </c>
    </row>
    <row r="23" spans="1:4" x14ac:dyDescent="0.25">
      <c r="A23" t="s">
        <v>23</v>
      </c>
      <c r="B23">
        <v>170312</v>
      </c>
      <c r="C23">
        <v>32768</v>
      </c>
      <c r="D23">
        <v>28000</v>
      </c>
    </row>
    <row r="24" spans="1:4" x14ac:dyDescent="0.25">
      <c r="A24" t="s">
        <v>24</v>
      </c>
      <c r="B24">
        <v>255080</v>
      </c>
      <c r="C24">
        <v>32768</v>
      </c>
      <c r="D24">
        <v>28000</v>
      </c>
    </row>
    <row r="25" spans="1:4" x14ac:dyDescent="0.25">
      <c r="A25" t="s">
        <v>25</v>
      </c>
      <c r="B25">
        <v>335760</v>
      </c>
      <c r="C25">
        <v>36864</v>
      </c>
      <c r="D25">
        <v>28000</v>
      </c>
    </row>
    <row r="26" spans="1:4" x14ac:dyDescent="0.25">
      <c r="A26" t="s">
        <v>26</v>
      </c>
      <c r="B26">
        <v>114390</v>
      </c>
      <c r="C26">
        <v>36864</v>
      </c>
      <c r="D26">
        <v>28000</v>
      </c>
    </row>
    <row r="27" spans="1:4" x14ac:dyDescent="0.25">
      <c r="A27" t="s">
        <v>27</v>
      </c>
      <c r="B27">
        <v>285383</v>
      </c>
      <c r="C27">
        <v>36864</v>
      </c>
      <c r="D27">
        <v>28000</v>
      </c>
    </row>
    <row r="28" spans="1:4" x14ac:dyDescent="0.25">
      <c r="A28" t="s">
        <v>28</v>
      </c>
      <c r="B28">
        <v>210488</v>
      </c>
      <c r="C28">
        <v>32768</v>
      </c>
      <c r="D28">
        <v>28000</v>
      </c>
    </row>
    <row r="29" spans="1:4" x14ac:dyDescent="0.25">
      <c r="A29" t="s">
        <v>29</v>
      </c>
      <c r="B29">
        <v>347871</v>
      </c>
      <c r="C29">
        <v>28672</v>
      </c>
      <c r="D29">
        <v>28000</v>
      </c>
    </row>
    <row r="30" spans="1:4" x14ac:dyDescent="0.25">
      <c r="A30" t="s">
        <v>30</v>
      </c>
      <c r="B30">
        <v>158947</v>
      </c>
      <c r="C30">
        <v>28672</v>
      </c>
      <c r="D30">
        <v>28000</v>
      </c>
    </row>
    <row r="31" spans="1:4" x14ac:dyDescent="0.25">
      <c r="A31" t="s">
        <v>31</v>
      </c>
      <c r="B31">
        <v>1037127</v>
      </c>
      <c r="C31">
        <v>36864</v>
      </c>
      <c r="D31">
        <v>28000</v>
      </c>
    </row>
    <row r="32" spans="1:4" x14ac:dyDescent="0.25">
      <c r="A32" t="s">
        <v>32</v>
      </c>
      <c r="B32">
        <v>711787</v>
      </c>
      <c r="C32">
        <v>36864</v>
      </c>
      <c r="D32">
        <v>28000</v>
      </c>
    </row>
    <row r="33" spans="1:4" x14ac:dyDescent="0.25">
      <c r="A33" t="s">
        <v>33</v>
      </c>
      <c r="B33">
        <v>140728</v>
      </c>
      <c r="C33">
        <v>32768</v>
      </c>
      <c r="D33">
        <v>28000</v>
      </c>
    </row>
    <row r="34" spans="1:4" x14ac:dyDescent="0.25">
      <c r="A34" t="s">
        <v>34</v>
      </c>
      <c r="B34">
        <v>278473</v>
      </c>
      <c r="C34">
        <v>32768</v>
      </c>
      <c r="D34">
        <v>28000</v>
      </c>
    </row>
    <row r="35" spans="1:4" x14ac:dyDescent="0.25">
      <c r="A35" t="s">
        <v>35</v>
      </c>
      <c r="B35">
        <v>119200</v>
      </c>
      <c r="C35">
        <v>32768</v>
      </c>
      <c r="D35">
        <v>28000</v>
      </c>
    </row>
    <row r="36" spans="1:4" x14ac:dyDescent="0.25">
      <c r="A36" t="s">
        <v>36</v>
      </c>
      <c r="B36">
        <v>264106</v>
      </c>
      <c r="C36">
        <v>32768</v>
      </c>
      <c r="D36">
        <v>28000</v>
      </c>
    </row>
    <row r="37" spans="1:4" x14ac:dyDescent="0.25">
      <c r="A37" t="s">
        <v>37</v>
      </c>
      <c r="B37">
        <v>241751</v>
      </c>
      <c r="C37">
        <v>32768</v>
      </c>
      <c r="D37">
        <v>28000</v>
      </c>
    </row>
    <row r="38" spans="1:4" x14ac:dyDescent="0.25">
      <c r="A38" t="s">
        <v>38</v>
      </c>
      <c r="B38">
        <v>155248</v>
      </c>
      <c r="C38">
        <v>28672</v>
      </c>
      <c r="D38">
        <v>28000</v>
      </c>
    </row>
    <row r="39" spans="1:4" x14ac:dyDescent="0.25">
      <c r="A39" t="s">
        <v>39</v>
      </c>
      <c r="B39">
        <v>452000</v>
      </c>
      <c r="C39">
        <v>36864</v>
      </c>
      <c r="D39">
        <v>28000</v>
      </c>
    </row>
    <row r="40" spans="1:4" x14ac:dyDescent="0.25">
      <c r="A40" t="s">
        <v>40</v>
      </c>
      <c r="B40">
        <v>123296</v>
      </c>
      <c r="C40">
        <v>36864</v>
      </c>
      <c r="D40">
        <v>28000</v>
      </c>
    </row>
    <row r="41" spans="1:4" x14ac:dyDescent="0.25">
      <c r="A41" t="s">
        <v>41</v>
      </c>
      <c r="B41">
        <v>163536</v>
      </c>
      <c r="C41">
        <v>36864</v>
      </c>
      <c r="D41">
        <v>28000</v>
      </c>
    </row>
    <row r="42" spans="1:4" x14ac:dyDescent="0.25">
      <c r="A42" t="s">
        <v>42</v>
      </c>
      <c r="B42">
        <v>178008</v>
      </c>
      <c r="C42">
        <v>36864</v>
      </c>
      <c r="D42">
        <v>28000</v>
      </c>
    </row>
    <row r="43" spans="1:4" x14ac:dyDescent="0.25">
      <c r="A43" t="s">
        <v>43</v>
      </c>
      <c r="B43">
        <v>211874</v>
      </c>
      <c r="C43">
        <v>32768</v>
      </c>
      <c r="D43">
        <v>28000</v>
      </c>
    </row>
    <row r="44" spans="1:4" x14ac:dyDescent="0.25">
      <c r="A44" t="s">
        <v>44</v>
      </c>
      <c r="B44">
        <v>271525</v>
      </c>
      <c r="C44">
        <v>28672</v>
      </c>
      <c r="D44">
        <v>28000</v>
      </c>
    </row>
    <row r="45" spans="1:4" x14ac:dyDescent="0.25">
      <c r="A45" t="s">
        <v>45</v>
      </c>
      <c r="B45">
        <v>174800</v>
      </c>
      <c r="C45">
        <v>28672</v>
      </c>
      <c r="D45">
        <v>28000</v>
      </c>
    </row>
    <row r="46" spans="1:4" x14ac:dyDescent="0.25">
      <c r="A46" t="s">
        <v>46</v>
      </c>
      <c r="B46">
        <v>364954</v>
      </c>
      <c r="C46">
        <v>32768</v>
      </c>
      <c r="D46">
        <v>28000</v>
      </c>
    </row>
    <row r="47" spans="1:4" x14ac:dyDescent="0.25">
      <c r="A47" t="s">
        <v>47</v>
      </c>
      <c r="B47">
        <v>170883</v>
      </c>
      <c r="C47">
        <v>36864</v>
      </c>
      <c r="D47">
        <v>28000</v>
      </c>
    </row>
    <row r="48" spans="1:4" x14ac:dyDescent="0.25">
      <c r="A48" t="s">
        <v>48</v>
      </c>
      <c r="B48">
        <v>213261</v>
      </c>
      <c r="C48">
        <v>32768</v>
      </c>
      <c r="D48">
        <v>28000</v>
      </c>
    </row>
    <row r="49" spans="1:4" x14ac:dyDescent="0.25">
      <c r="A49" t="s">
        <v>49</v>
      </c>
      <c r="B49">
        <v>150184</v>
      </c>
      <c r="C49">
        <v>32768</v>
      </c>
      <c r="D49">
        <v>28000</v>
      </c>
    </row>
    <row r="50" spans="1:4" x14ac:dyDescent="0.25">
      <c r="A50" t="s">
        <v>50</v>
      </c>
      <c r="B50">
        <v>288597</v>
      </c>
      <c r="C50">
        <v>32768</v>
      </c>
      <c r="D50">
        <v>28000</v>
      </c>
    </row>
    <row r="51" spans="1:4" x14ac:dyDescent="0.25">
      <c r="A51" t="s">
        <v>51</v>
      </c>
      <c r="B51">
        <v>199064</v>
      </c>
      <c r="C51">
        <v>36864</v>
      </c>
      <c r="D51">
        <v>28000</v>
      </c>
    </row>
    <row r="52" spans="1:4" x14ac:dyDescent="0.25">
      <c r="A52" t="s">
        <v>52</v>
      </c>
      <c r="B52">
        <v>249121</v>
      </c>
      <c r="C52">
        <v>36864</v>
      </c>
      <c r="D52">
        <v>28000</v>
      </c>
    </row>
    <row r="53" spans="1:4" x14ac:dyDescent="0.25">
      <c r="A53" t="s">
        <v>53</v>
      </c>
      <c r="B53">
        <v>246272</v>
      </c>
      <c r="C53">
        <v>32768</v>
      </c>
      <c r="D53">
        <v>28000</v>
      </c>
    </row>
    <row r="54" spans="1:4" x14ac:dyDescent="0.25">
      <c r="A54" t="s">
        <v>54</v>
      </c>
      <c r="B54">
        <v>184947</v>
      </c>
      <c r="C54">
        <v>28672</v>
      </c>
      <c r="D54">
        <v>28000</v>
      </c>
    </row>
    <row r="55" spans="1:4" x14ac:dyDescent="0.25">
      <c r="A55" t="s">
        <v>55</v>
      </c>
      <c r="B55">
        <v>149304</v>
      </c>
      <c r="C55">
        <v>32768</v>
      </c>
      <c r="D55">
        <v>28000</v>
      </c>
    </row>
    <row r="56" spans="1:4" x14ac:dyDescent="0.25">
      <c r="A56" t="s">
        <v>56</v>
      </c>
      <c r="B56">
        <v>199575</v>
      </c>
      <c r="C56">
        <v>32768</v>
      </c>
      <c r="D56">
        <v>28000</v>
      </c>
    </row>
    <row r="57" spans="1:4" x14ac:dyDescent="0.25">
      <c r="A57" t="s">
        <v>57</v>
      </c>
      <c r="B57">
        <v>259634</v>
      </c>
      <c r="C57">
        <v>36864</v>
      </c>
      <c r="D57">
        <v>28000</v>
      </c>
    </row>
    <row r="58" spans="1:4" x14ac:dyDescent="0.25">
      <c r="A58" t="s">
        <v>58</v>
      </c>
      <c r="B58">
        <v>199000</v>
      </c>
      <c r="C58">
        <v>36864</v>
      </c>
      <c r="D58">
        <v>28000</v>
      </c>
    </row>
    <row r="59" spans="1:4" x14ac:dyDescent="0.25">
      <c r="A59" t="s">
        <v>59</v>
      </c>
      <c r="B59">
        <v>225352</v>
      </c>
      <c r="C59">
        <v>32768</v>
      </c>
      <c r="D59">
        <v>28000</v>
      </c>
    </row>
    <row r="60" spans="1:4" x14ac:dyDescent="0.25">
      <c r="A60" t="s">
        <v>60</v>
      </c>
      <c r="B60">
        <v>269215</v>
      </c>
      <c r="C60">
        <v>28672</v>
      </c>
      <c r="D60">
        <v>28000</v>
      </c>
    </row>
    <row r="61" spans="1:4" x14ac:dyDescent="0.25">
      <c r="A61" t="s">
        <v>61</v>
      </c>
      <c r="B61">
        <v>114824</v>
      </c>
      <c r="C61">
        <v>28672</v>
      </c>
      <c r="D61">
        <v>28000</v>
      </c>
    </row>
    <row r="62" spans="1:4" x14ac:dyDescent="0.25">
      <c r="A62" t="s">
        <v>62</v>
      </c>
      <c r="B62">
        <v>154472</v>
      </c>
      <c r="C62">
        <v>32768</v>
      </c>
      <c r="D62">
        <v>28000</v>
      </c>
    </row>
    <row r="63" spans="1:4" x14ac:dyDescent="0.25">
      <c r="A63" t="s">
        <v>63</v>
      </c>
      <c r="B63">
        <v>476371</v>
      </c>
      <c r="C63">
        <v>40960</v>
      </c>
      <c r="D63">
        <v>28000</v>
      </c>
    </row>
    <row r="64" spans="1:4" x14ac:dyDescent="0.25">
      <c r="A64" t="s">
        <v>64</v>
      </c>
      <c r="B64">
        <v>36864</v>
      </c>
      <c r="C64">
        <v>36864</v>
      </c>
      <c r="D64">
        <v>28000</v>
      </c>
    </row>
    <row r="65" spans="1:4" x14ac:dyDescent="0.25">
      <c r="A65" t="s">
        <v>65</v>
      </c>
      <c r="B65">
        <v>113215</v>
      </c>
      <c r="C65">
        <v>32768</v>
      </c>
      <c r="D65">
        <v>28000</v>
      </c>
    </row>
    <row r="66" spans="1:4" x14ac:dyDescent="0.25">
      <c r="A66" t="s">
        <v>66</v>
      </c>
      <c r="B66">
        <v>205576</v>
      </c>
      <c r="C66">
        <v>32768</v>
      </c>
      <c r="D66">
        <v>28000</v>
      </c>
    </row>
    <row r="67" spans="1:4" x14ac:dyDescent="0.25">
      <c r="A67" t="s">
        <v>67</v>
      </c>
      <c r="B67">
        <v>225192</v>
      </c>
      <c r="C67">
        <v>36864</v>
      </c>
      <c r="D67">
        <v>28000</v>
      </c>
    </row>
    <row r="68" spans="1:4" x14ac:dyDescent="0.25">
      <c r="A68" t="s">
        <v>68</v>
      </c>
      <c r="B68">
        <v>175328</v>
      </c>
      <c r="C68">
        <v>32768</v>
      </c>
      <c r="D68">
        <v>28000</v>
      </c>
    </row>
    <row r="69" spans="1:4" x14ac:dyDescent="0.25">
      <c r="A69" t="s">
        <v>69</v>
      </c>
      <c r="B69">
        <v>132536</v>
      </c>
      <c r="C69">
        <v>0</v>
      </c>
      <c r="D69">
        <v>28000</v>
      </c>
    </row>
    <row r="70" spans="1:4" x14ac:dyDescent="0.25">
      <c r="A70" t="s">
        <v>70</v>
      </c>
      <c r="B70">
        <v>148751</v>
      </c>
      <c r="C70">
        <v>0</v>
      </c>
      <c r="D70">
        <v>28000</v>
      </c>
    </row>
    <row r="71" spans="1:4" x14ac:dyDescent="0.25">
      <c r="A71" t="s">
        <v>71</v>
      </c>
      <c r="B71">
        <v>316377</v>
      </c>
      <c r="C71">
        <v>0</v>
      </c>
      <c r="D71">
        <v>28000</v>
      </c>
    </row>
    <row r="72" spans="1:4" x14ac:dyDescent="0.25">
      <c r="A72" t="s">
        <v>72</v>
      </c>
      <c r="B72">
        <v>132584</v>
      </c>
      <c r="C72">
        <v>0</v>
      </c>
      <c r="D72">
        <v>28000</v>
      </c>
    </row>
    <row r="73" spans="1:4" x14ac:dyDescent="0.25">
      <c r="A73" t="s">
        <v>73</v>
      </c>
      <c r="B73">
        <v>110824</v>
      </c>
      <c r="C73">
        <v>0</v>
      </c>
      <c r="D73">
        <v>28000</v>
      </c>
    </row>
    <row r="74" spans="1:4" x14ac:dyDescent="0.25">
      <c r="A74" t="s">
        <v>74</v>
      </c>
      <c r="B74">
        <v>272680</v>
      </c>
      <c r="C74">
        <v>8192</v>
      </c>
      <c r="D74">
        <v>28000</v>
      </c>
    </row>
    <row r="75" spans="1:4" x14ac:dyDescent="0.25">
      <c r="A75" t="s">
        <v>75</v>
      </c>
      <c r="B75">
        <v>298284</v>
      </c>
      <c r="C75">
        <v>8192</v>
      </c>
      <c r="D75">
        <v>28000</v>
      </c>
    </row>
    <row r="76" spans="1:4" x14ac:dyDescent="0.25">
      <c r="A76" t="s">
        <v>76</v>
      </c>
      <c r="B76">
        <v>223248</v>
      </c>
      <c r="C76">
        <v>20480</v>
      </c>
      <c r="D76">
        <v>28000</v>
      </c>
    </row>
    <row r="77" spans="1:4" x14ac:dyDescent="0.25">
      <c r="A77" t="s">
        <v>77</v>
      </c>
      <c r="B77">
        <v>190040</v>
      </c>
      <c r="C77">
        <v>28672</v>
      </c>
      <c r="D77">
        <v>28000</v>
      </c>
    </row>
    <row r="78" spans="1:4" x14ac:dyDescent="0.25">
      <c r="A78" t="s">
        <v>78</v>
      </c>
      <c r="B78">
        <v>217240</v>
      </c>
      <c r="C78">
        <v>24576</v>
      </c>
      <c r="D78">
        <v>28000</v>
      </c>
    </row>
    <row r="79" spans="1:4" x14ac:dyDescent="0.25">
      <c r="A79" t="s">
        <v>79</v>
      </c>
      <c r="B79">
        <v>228536</v>
      </c>
      <c r="C79">
        <v>20480</v>
      </c>
      <c r="D79">
        <v>28000</v>
      </c>
    </row>
    <row r="80" spans="1:4" x14ac:dyDescent="0.25">
      <c r="A80" t="s">
        <v>80</v>
      </c>
      <c r="B80">
        <v>20480</v>
      </c>
      <c r="C80">
        <v>20480</v>
      </c>
      <c r="D80">
        <v>28000</v>
      </c>
    </row>
    <row r="81" spans="1:4" x14ac:dyDescent="0.25">
      <c r="A81" t="s">
        <v>81</v>
      </c>
      <c r="B81">
        <v>272648</v>
      </c>
      <c r="C81">
        <v>24576</v>
      </c>
      <c r="D81">
        <v>28000</v>
      </c>
    </row>
    <row r="82" spans="1:4" x14ac:dyDescent="0.25">
      <c r="A82" t="s">
        <v>82</v>
      </c>
      <c r="B82">
        <v>345124</v>
      </c>
      <c r="C82">
        <v>24576</v>
      </c>
      <c r="D82">
        <v>28000</v>
      </c>
    </row>
    <row r="83" spans="1:4" x14ac:dyDescent="0.25">
      <c r="A83" t="s">
        <v>83</v>
      </c>
      <c r="B83">
        <v>99566</v>
      </c>
      <c r="C83">
        <v>24576</v>
      </c>
      <c r="D83">
        <v>28000</v>
      </c>
    </row>
    <row r="84" spans="1:4" x14ac:dyDescent="0.25">
      <c r="A84" t="s">
        <v>84</v>
      </c>
      <c r="B84">
        <v>25443</v>
      </c>
      <c r="C84">
        <v>20480</v>
      </c>
      <c r="D84">
        <v>28000</v>
      </c>
    </row>
    <row r="85" spans="1:4" x14ac:dyDescent="0.25">
      <c r="A85" t="s">
        <v>85</v>
      </c>
      <c r="B85">
        <v>367868</v>
      </c>
      <c r="C85">
        <v>24576</v>
      </c>
      <c r="D85">
        <v>28000</v>
      </c>
    </row>
    <row r="86" spans="1:4" x14ac:dyDescent="0.25">
      <c r="A86" t="s">
        <v>86</v>
      </c>
      <c r="B86">
        <v>258576</v>
      </c>
      <c r="C86">
        <v>20480</v>
      </c>
      <c r="D86">
        <v>28000</v>
      </c>
    </row>
    <row r="87" spans="1:4" x14ac:dyDescent="0.25">
      <c r="A87" t="s">
        <v>87</v>
      </c>
      <c r="B87">
        <v>155768</v>
      </c>
      <c r="C87">
        <v>24576</v>
      </c>
      <c r="D87">
        <v>28000</v>
      </c>
    </row>
    <row r="88" spans="1:4" x14ac:dyDescent="0.25">
      <c r="A88" t="s">
        <v>88</v>
      </c>
      <c r="B88">
        <v>106032</v>
      </c>
      <c r="C88">
        <v>24576</v>
      </c>
      <c r="D88">
        <v>28000</v>
      </c>
    </row>
    <row r="89" spans="1:4" x14ac:dyDescent="0.25">
      <c r="A89" t="s">
        <v>89</v>
      </c>
      <c r="B89">
        <v>273512</v>
      </c>
      <c r="C89">
        <v>24576</v>
      </c>
      <c r="D89">
        <v>28000</v>
      </c>
    </row>
    <row r="90" spans="1:4" x14ac:dyDescent="0.25">
      <c r="A90" t="s">
        <v>90</v>
      </c>
      <c r="B90">
        <v>232312</v>
      </c>
      <c r="C90">
        <v>20480</v>
      </c>
      <c r="D90">
        <v>28000</v>
      </c>
    </row>
    <row r="91" spans="1:4" x14ac:dyDescent="0.25">
      <c r="A91" t="s">
        <v>91</v>
      </c>
      <c r="B91">
        <v>261347</v>
      </c>
      <c r="C91">
        <v>20480</v>
      </c>
      <c r="D91">
        <v>28000</v>
      </c>
    </row>
    <row r="92" spans="1:4" x14ac:dyDescent="0.25">
      <c r="A92" t="s">
        <v>92</v>
      </c>
      <c r="B92">
        <v>214176</v>
      </c>
      <c r="C92">
        <v>20480</v>
      </c>
      <c r="D92">
        <v>28000</v>
      </c>
    </row>
    <row r="93" spans="1:4" x14ac:dyDescent="0.25">
      <c r="A93" t="s">
        <v>93</v>
      </c>
      <c r="B93">
        <v>313494</v>
      </c>
      <c r="C93">
        <v>28672</v>
      </c>
      <c r="D93">
        <v>28000</v>
      </c>
    </row>
    <row r="94" spans="1:4" x14ac:dyDescent="0.25">
      <c r="A94" t="s">
        <v>94</v>
      </c>
      <c r="B94">
        <v>63282</v>
      </c>
      <c r="C94">
        <v>24576</v>
      </c>
      <c r="D94">
        <v>28000</v>
      </c>
    </row>
    <row r="95" spans="1:4" x14ac:dyDescent="0.25">
      <c r="A95" t="s">
        <v>95</v>
      </c>
      <c r="B95">
        <v>132760</v>
      </c>
      <c r="C95">
        <v>20480</v>
      </c>
      <c r="D95">
        <v>28000</v>
      </c>
    </row>
    <row r="96" spans="1:4" x14ac:dyDescent="0.25">
      <c r="A96" t="s">
        <v>96</v>
      </c>
      <c r="B96">
        <v>166728</v>
      </c>
      <c r="C96">
        <v>20480</v>
      </c>
      <c r="D96">
        <v>28000</v>
      </c>
    </row>
    <row r="97" spans="1:4" x14ac:dyDescent="0.25">
      <c r="A97" t="s">
        <v>97</v>
      </c>
      <c r="B97">
        <v>135912</v>
      </c>
      <c r="C97">
        <v>24576</v>
      </c>
      <c r="D97">
        <v>28000</v>
      </c>
    </row>
    <row r="98" spans="1:4" x14ac:dyDescent="0.25">
      <c r="A98" t="s">
        <v>98</v>
      </c>
      <c r="B98">
        <v>228056</v>
      </c>
      <c r="C98">
        <v>24576</v>
      </c>
      <c r="D98">
        <v>28000</v>
      </c>
    </row>
    <row r="99" spans="1:4" x14ac:dyDescent="0.25">
      <c r="A99" t="s">
        <v>99</v>
      </c>
      <c r="B99">
        <v>260869</v>
      </c>
      <c r="C99">
        <v>24576</v>
      </c>
      <c r="D99">
        <v>28000</v>
      </c>
    </row>
    <row r="100" spans="1:4" x14ac:dyDescent="0.25">
      <c r="A100" t="s">
        <v>100</v>
      </c>
      <c r="B100">
        <v>200797</v>
      </c>
      <c r="C100">
        <v>20480</v>
      </c>
      <c r="D100">
        <v>28000</v>
      </c>
    </row>
    <row r="101" spans="1:4" x14ac:dyDescent="0.25">
      <c r="A101" t="s">
        <v>101</v>
      </c>
      <c r="B101">
        <v>719137</v>
      </c>
      <c r="C101">
        <v>24576</v>
      </c>
      <c r="D101">
        <v>28000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BA43-54AA-4B8A-B4AD-2A37407EA33C}">
  <dimension ref="A1:D101"/>
  <sheetViews>
    <sheetView workbookViewId="0">
      <selection sqref="A1:D101"/>
    </sheetView>
  </sheetViews>
  <sheetFormatPr defaultRowHeight="15" x14ac:dyDescent="0.25"/>
  <cols>
    <col min="1" max="1" width="8.5703125" bestFit="1" customWidth="1"/>
    <col min="2" max="2" width="25.140625" bestFit="1" customWidth="1"/>
    <col min="3" max="3" width="23.140625" bestFit="1" customWidth="1"/>
    <col min="4" max="4" width="20" bestFit="1" customWidth="1"/>
  </cols>
  <sheetData>
    <row r="1" spans="1:4" x14ac:dyDescent="0.25">
      <c r="A1" t="s">
        <v>0</v>
      </c>
      <c r="B1" t="s">
        <v>105</v>
      </c>
      <c r="C1" t="s">
        <v>106</v>
      </c>
      <c r="D1" t="s">
        <v>107</v>
      </c>
    </row>
    <row r="2" spans="1:4" x14ac:dyDescent="0.25">
      <c r="A2" s="1" t="s">
        <v>2</v>
      </c>
      <c r="B2">
        <v>374179</v>
      </c>
      <c r="C2">
        <v>4096</v>
      </c>
      <c r="D2">
        <v>5600</v>
      </c>
    </row>
    <row r="3" spans="1:4" x14ac:dyDescent="0.25">
      <c r="A3" s="1" t="s">
        <v>3</v>
      </c>
      <c r="B3">
        <v>615071</v>
      </c>
      <c r="C3">
        <v>4096</v>
      </c>
      <c r="D3">
        <v>5600</v>
      </c>
    </row>
    <row r="4" spans="1:4" x14ac:dyDescent="0.25">
      <c r="A4" s="1" t="s">
        <v>4</v>
      </c>
      <c r="B4">
        <v>390050</v>
      </c>
      <c r="C4">
        <v>4096</v>
      </c>
      <c r="D4">
        <v>5600</v>
      </c>
    </row>
    <row r="5" spans="1:4" x14ac:dyDescent="0.25">
      <c r="A5" s="1" t="s">
        <v>5</v>
      </c>
      <c r="B5">
        <v>321261</v>
      </c>
      <c r="C5">
        <v>8192</v>
      </c>
      <c r="D5">
        <v>5600</v>
      </c>
    </row>
    <row r="6" spans="1:4" x14ac:dyDescent="0.25">
      <c r="A6" s="1" t="s">
        <v>6</v>
      </c>
      <c r="B6">
        <v>343421</v>
      </c>
      <c r="C6">
        <v>4096</v>
      </c>
      <c r="D6">
        <v>5600</v>
      </c>
    </row>
    <row r="7" spans="1:4" x14ac:dyDescent="0.25">
      <c r="A7" s="1" t="s">
        <v>7</v>
      </c>
      <c r="B7">
        <v>24711</v>
      </c>
      <c r="C7">
        <v>4096</v>
      </c>
      <c r="D7">
        <v>5600</v>
      </c>
    </row>
    <row r="8" spans="1:4" x14ac:dyDescent="0.25">
      <c r="A8" s="1" t="s">
        <v>8</v>
      </c>
      <c r="B8">
        <v>384589</v>
      </c>
      <c r="C8">
        <v>4096</v>
      </c>
      <c r="D8">
        <v>5600</v>
      </c>
    </row>
    <row r="9" spans="1:4" x14ac:dyDescent="0.25">
      <c r="A9" s="1" t="s">
        <v>9</v>
      </c>
      <c r="B9">
        <v>184918</v>
      </c>
      <c r="C9">
        <v>4096</v>
      </c>
      <c r="D9">
        <v>5600</v>
      </c>
    </row>
    <row r="10" spans="1:4" x14ac:dyDescent="0.25">
      <c r="A10" s="1" t="s">
        <v>10</v>
      </c>
      <c r="B10">
        <v>347685</v>
      </c>
      <c r="C10">
        <v>4096</v>
      </c>
      <c r="D10">
        <v>5600</v>
      </c>
    </row>
    <row r="11" spans="1:4" x14ac:dyDescent="0.25">
      <c r="A11" s="1" t="s">
        <v>11</v>
      </c>
      <c r="B11">
        <v>409345</v>
      </c>
      <c r="C11">
        <v>4096</v>
      </c>
      <c r="D11">
        <v>5600</v>
      </c>
    </row>
    <row r="12" spans="1:4" x14ac:dyDescent="0.25">
      <c r="A12" s="1" t="s">
        <v>12</v>
      </c>
      <c r="B12">
        <v>327317</v>
      </c>
      <c r="C12">
        <v>8192</v>
      </c>
      <c r="D12">
        <v>5600</v>
      </c>
    </row>
    <row r="13" spans="1:4" x14ac:dyDescent="0.25">
      <c r="A13" s="1" t="s">
        <v>13</v>
      </c>
      <c r="B13">
        <v>408893</v>
      </c>
      <c r="C13">
        <v>4096</v>
      </c>
      <c r="D13">
        <v>5600</v>
      </c>
    </row>
    <row r="14" spans="1:4" x14ac:dyDescent="0.25">
      <c r="A14" s="1" t="s">
        <v>14</v>
      </c>
      <c r="B14">
        <v>383423</v>
      </c>
      <c r="C14">
        <v>4096</v>
      </c>
      <c r="D14">
        <v>5600</v>
      </c>
    </row>
    <row r="15" spans="1:4" x14ac:dyDescent="0.25">
      <c r="A15" s="1" t="s">
        <v>15</v>
      </c>
      <c r="B15">
        <v>433965</v>
      </c>
      <c r="C15">
        <v>4096</v>
      </c>
      <c r="D15">
        <v>5600</v>
      </c>
    </row>
    <row r="16" spans="1:4" x14ac:dyDescent="0.25">
      <c r="A16" s="1" t="s">
        <v>16</v>
      </c>
      <c r="B16">
        <v>711108</v>
      </c>
      <c r="C16">
        <v>8192</v>
      </c>
      <c r="D16">
        <v>5600</v>
      </c>
    </row>
    <row r="17" spans="1:4" x14ac:dyDescent="0.25">
      <c r="A17" s="1" t="s">
        <v>17</v>
      </c>
      <c r="B17">
        <v>398205</v>
      </c>
      <c r="C17">
        <v>4096</v>
      </c>
      <c r="D17">
        <v>5600</v>
      </c>
    </row>
    <row r="18" spans="1:4" x14ac:dyDescent="0.25">
      <c r="A18" s="1" t="s">
        <v>18</v>
      </c>
      <c r="B18">
        <v>296670</v>
      </c>
      <c r="C18">
        <v>4096</v>
      </c>
      <c r="D18">
        <v>5600</v>
      </c>
    </row>
    <row r="19" spans="1:4" x14ac:dyDescent="0.25">
      <c r="A19" s="1" t="s">
        <v>19</v>
      </c>
      <c r="B19">
        <v>362915</v>
      </c>
      <c r="C19">
        <v>4096</v>
      </c>
      <c r="D19">
        <v>5600</v>
      </c>
    </row>
    <row r="20" spans="1:4" x14ac:dyDescent="0.25">
      <c r="A20" s="1" t="s">
        <v>20</v>
      </c>
      <c r="B20">
        <v>248152</v>
      </c>
      <c r="C20">
        <v>4096</v>
      </c>
      <c r="D20">
        <v>5600</v>
      </c>
    </row>
    <row r="21" spans="1:4" x14ac:dyDescent="0.25">
      <c r="A21" s="1" t="s">
        <v>21</v>
      </c>
      <c r="B21">
        <v>430622</v>
      </c>
      <c r="C21">
        <v>4096</v>
      </c>
      <c r="D21">
        <v>5600</v>
      </c>
    </row>
    <row r="22" spans="1:4" x14ac:dyDescent="0.25">
      <c r="A22" s="1" t="s">
        <v>22</v>
      </c>
      <c r="B22">
        <v>367862</v>
      </c>
      <c r="C22">
        <v>4096</v>
      </c>
      <c r="D22">
        <v>5600</v>
      </c>
    </row>
    <row r="23" spans="1:4" x14ac:dyDescent="0.25">
      <c r="A23" s="1" t="s">
        <v>23</v>
      </c>
      <c r="B23">
        <v>397292</v>
      </c>
      <c r="C23">
        <v>8192</v>
      </c>
      <c r="D23">
        <v>5600</v>
      </c>
    </row>
    <row r="24" spans="1:4" x14ac:dyDescent="0.25">
      <c r="A24" s="1" t="s">
        <v>24</v>
      </c>
      <c r="B24">
        <v>385032</v>
      </c>
      <c r="C24">
        <v>4096</v>
      </c>
      <c r="D24">
        <v>5600</v>
      </c>
    </row>
    <row r="25" spans="1:4" x14ac:dyDescent="0.25">
      <c r="A25" s="1" t="s">
        <v>25</v>
      </c>
      <c r="B25">
        <v>103564</v>
      </c>
      <c r="C25">
        <v>4096</v>
      </c>
      <c r="D25">
        <v>5600</v>
      </c>
    </row>
    <row r="26" spans="1:4" x14ac:dyDescent="0.25">
      <c r="A26" s="1" t="s">
        <v>26</v>
      </c>
      <c r="B26">
        <v>397291</v>
      </c>
      <c r="C26">
        <v>4096</v>
      </c>
      <c r="D26">
        <v>5600</v>
      </c>
    </row>
    <row r="27" spans="1:4" x14ac:dyDescent="0.25">
      <c r="A27" s="1" t="s">
        <v>27</v>
      </c>
      <c r="B27">
        <v>521107</v>
      </c>
      <c r="C27">
        <v>8192</v>
      </c>
      <c r="D27">
        <v>5600</v>
      </c>
    </row>
    <row r="28" spans="1:4" x14ac:dyDescent="0.25">
      <c r="A28" s="1" t="s">
        <v>28</v>
      </c>
      <c r="B28">
        <v>395006</v>
      </c>
      <c r="C28">
        <v>4096</v>
      </c>
      <c r="D28">
        <v>5600</v>
      </c>
    </row>
    <row r="29" spans="1:4" x14ac:dyDescent="0.25">
      <c r="A29" s="1" t="s">
        <v>29</v>
      </c>
      <c r="B29">
        <v>643413</v>
      </c>
      <c r="C29">
        <v>4096</v>
      </c>
      <c r="D29">
        <v>5600</v>
      </c>
    </row>
    <row r="30" spans="1:4" x14ac:dyDescent="0.25">
      <c r="A30" s="1" t="s">
        <v>30</v>
      </c>
      <c r="B30">
        <v>319390</v>
      </c>
      <c r="C30">
        <v>4096</v>
      </c>
      <c r="D30">
        <v>5600</v>
      </c>
    </row>
    <row r="31" spans="1:4" x14ac:dyDescent="0.25">
      <c r="A31" s="1" t="s">
        <v>31</v>
      </c>
      <c r="B31">
        <v>236644</v>
      </c>
      <c r="C31">
        <v>8192</v>
      </c>
      <c r="D31">
        <v>5600</v>
      </c>
    </row>
    <row r="32" spans="1:4" x14ac:dyDescent="0.25">
      <c r="A32" s="1" t="s">
        <v>32</v>
      </c>
      <c r="B32">
        <v>388903</v>
      </c>
      <c r="C32">
        <v>4096</v>
      </c>
      <c r="D32">
        <v>5600</v>
      </c>
    </row>
    <row r="33" spans="1:4" x14ac:dyDescent="0.25">
      <c r="A33" s="1" t="s">
        <v>33</v>
      </c>
      <c r="B33">
        <v>707368</v>
      </c>
      <c r="C33">
        <v>4096</v>
      </c>
      <c r="D33">
        <v>5600</v>
      </c>
    </row>
    <row r="34" spans="1:4" x14ac:dyDescent="0.25">
      <c r="A34" s="1" t="s">
        <v>34</v>
      </c>
      <c r="B34">
        <v>326269</v>
      </c>
      <c r="C34">
        <v>4096</v>
      </c>
      <c r="D34">
        <v>5600</v>
      </c>
    </row>
    <row r="35" spans="1:4" x14ac:dyDescent="0.25">
      <c r="A35" s="1" t="s">
        <v>35</v>
      </c>
      <c r="B35">
        <v>291585</v>
      </c>
      <c r="C35">
        <v>4096</v>
      </c>
      <c r="D35">
        <v>5600</v>
      </c>
    </row>
    <row r="36" spans="1:4" x14ac:dyDescent="0.25">
      <c r="A36" s="1" t="s">
        <v>36</v>
      </c>
      <c r="B36">
        <v>413879</v>
      </c>
      <c r="C36">
        <v>4096</v>
      </c>
      <c r="D36">
        <v>5600</v>
      </c>
    </row>
    <row r="37" spans="1:4" x14ac:dyDescent="0.25">
      <c r="A37" s="1" t="s">
        <v>37</v>
      </c>
      <c r="B37">
        <v>372873</v>
      </c>
      <c r="C37">
        <v>4096</v>
      </c>
      <c r="D37">
        <v>5600</v>
      </c>
    </row>
    <row r="38" spans="1:4" x14ac:dyDescent="0.25">
      <c r="A38" s="1" t="s">
        <v>38</v>
      </c>
      <c r="B38">
        <v>190704</v>
      </c>
      <c r="C38">
        <v>8192</v>
      </c>
      <c r="D38">
        <v>5600</v>
      </c>
    </row>
    <row r="39" spans="1:4" x14ac:dyDescent="0.25">
      <c r="A39" s="1" t="s">
        <v>39</v>
      </c>
      <c r="B39">
        <v>1202407</v>
      </c>
      <c r="C39">
        <v>4096</v>
      </c>
      <c r="D39">
        <v>5600</v>
      </c>
    </row>
    <row r="40" spans="1:4" x14ac:dyDescent="0.25">
      <c r="A40" s="1" t="s">
        <v>40</v>
      </c>
      <c r="B40">
        <v>393295</v>
      </c>
      <c r="C40">
        <v>4096</v>
      </c>
      <c r="D40">
        <v>5600</v>
      </c>
    </row>
    <row r="41" spans="1:4" x14ac:dyDescent="0.25">
      <c r="A41" s="1" t="s">
        <v>41</v>
      </c>
      <c r="B41">
        <v>348888</v>
      </c>
      <c r="C41">
        <v>4096</v>
      </c>
      <c r="D41">
        <v>5600</v>
      </c>
    </row>
    <row r="42" spans="1:4" x14ac:dyDescent="0.25">
      <c r="A42" s="1" t="s">
        <v>42</v>
      </c>
      <c r="B42">
        <v>630686</v>
      </c>
      <c r="C42">
        <v>8192</v>
      </c>
      <c r="D42">
        <v>5600</v>
      </c>
    </row>
    <row r="43" spans="1:4" x14ac:dyDescent="0.25">
      <c r="A43" s="1" t="s">
        <v>43</v>
      </c>
      <c r="B43">
        <v>280325</v>
      </c>
      <c r="C43">
        <v>4096</v>
      </c>
      <c r="D43">
        <v>5600</v>
      </c>
    </row>
    <row r="44" spans="1:4" x14ac:dyDescent="0.25">
      <c r="A44" s="1" t="s">
        <v>44</v>
      </c>
      <c r="B44">
        <v>318470</v>
      </c>
      <c r="C44">
        <v>4096</v>
      </c>
      <c r="D44">
        <v>5600</v>
      </c>
    </row>
    <row r="45" spans="1:4" x14ac:dyDescent="0.25">
      <c r="A45" s="1" t="s">
        <v>45</v>
      </c>
      <c r="B45">
        <v>390149</v>
      </c>
      <c r="C45">
        <v>4096</v>
      </c>
      <c r="D45">
        <v>5600</v>
      </c>
    </row>
    <row r="46" spans="1:4" x14ac:dyDescent="0.25">
      <c r="A46" s="1" t="s">
        <v>46</v>
      </c>
      <c r="B46">
        <v>418076</v>
      </c>
      <c r="C46">
        <v>4096</v>
      </c>
      <c r="D46">
        <v>5600</v>
      </c>
    </row>
    <row r="47" spans="1:4" x14ac:dyDescent="0.25">
      <c r="A47" s="1" t="s">
        <v>47</v>
      </c>
      <c r="B47">
        <v>242756</v>
      </c>
      <c r="C47">
        <v>4096</v>
      </c>
      <c r="D47">
        <v>5600</v>
      </c>
    </row>
    <row r="48" spans="1:4" x14ac:dyDescent="0.25">
      <c r="A48" s="1" t="s">
        <v>48</v>
      </c>
      <c r="B48">
        <v>248547</v>
      </c>
      <c r="C48">
        <v>4096</v>
      </c>
      <c r="D48">
        <v>5600</v>
      </c>
    </row>
    <row r="49" spans="1:4" x14ac:dyDescent="0.25">
      <c r="A49" s="1" t="s">
        <v>49</v>
      </c>
      <c r="B49">
        <v>404439</v>
      </c>
      <c r="C49">
        <v>8192</v>
      </c>
      <c r="D49">
        <v>5600</v>
      </c>
    </row>
    <row r="50" spans="1:4" x14ac:dyDescent="0.25">
      <c r="A50" s="1" t="s">
        <v>50</v>
      </c>
      <c r="B50">
        <v>390157</v>
      </c>
      <c r="C50">
        <v>4096</v>
      </c>
      <c r="D50">
        <v>5600</v>
      </c>
    </row>
    <row r="51" spans="1:4" x14ac:dyDescent="0.25">
      <c r="A51" s="1" t="s">
        <v>51</v>
      </c>
      <c r="B51">
        <v>416435</v>
      </c>
      <c r="C51">
        <v>4096</v>
      </c>
      <c r="D51">
        <v>5600</v>
      </c>
    </row>
    <row r="52" spans="1:4" x14ac:dyDescent="0.25">
      <c r="A52" s="1" t="s">
        <v>52</v>
      </c>
      <c r="B52">
        <v>420544</v>
      </c>
      <c r="C52">
        <v>8192</v>
      </c>
      <c r="D52">
        <v>5600</v>
      </c>
    </row>
    <row r="53" spans="1:4" x14ac:dyDescent="0.25">
      <c r="A53" s="1" t="s">
        <v>53</v>
      </c>
      <c r="B53">
        <v>348824</v>
      </c>
      <c r="C53">
        <v>12288</v>
      </c>
      <c r="D53">
        <v>5600</v>
      </c>
    </row>
    <row r="54" spans="1:4" x14ac:dyDescent="0.25">
      <c r="A54" s="1" t="s">
        <v>54</v>
      </c>
      <c r="B54">
        <v>281471</v>
      </c>
      <c r="C54">
        <v>12288</v>
      </c>
      <c r="D54">
        <v>5600</v>
      </c>
    </row>
    <row r="55" spans="1:4" x14ac:dyDescent="0.25">
      <c r="A55" s="1" t="s">
        <v>55</v>
      </c>
      <c r="B55">
        <v>55264</v>
      </c>
      <c r="C55">
        <v>12288</v>
      </c>
      <c r="D55">
        <v>5600</v>
      </c>
    </row>
    <row r="56" spans="1:4" x14ac:dyDescent="0.25">
      <c r="A56" s="1" t="s">
        <v>56</v>
      </c>
      <c r="B56">
        <v>442297</v>
      </c>
      <c r="C56">
        <v>12288</v>
      </c>
      <c r="D56">
        <v>5600</v>
      </c>
    </row>
    <row r="57" spans="1:4" x14ac:dyDescent="0.25">
      <c r="A57" s="1" t="s">
        <v>57</v>
      </c>
      <c r="B57">
        <v>427487</v>
      </c>
      <c r="C57">
        <v>12288</v>
      </c>
      <c r="D57">
        <v>5600</v>
      </c>
    </row>
    <row r="58" spans="1:4" x14ac:dyDescent="0.25">
      <c r="A58" s="1" t="s">
        <v>58</v>
      </c>
      <c r="B58">
        <v>386135</v>
      </c>
      <c r="C58">
        <v>8192</v>
      </c>
      <c r="D58">
        <v>5600</v>
      </c>
    </row>
    <row r="59" spans="1:4" x14ac:dyDescent="0.25">
      <c r="A59" s="1" t="s">
        <v>59</v>
      </c>
      <c r="B59">
        <v>408080</v>
      </c>
      <c r="C59">
        <v>8192</v>
      </c>
      <c r="D59">
        <v>5600</v>
      </c>
    </row>
    <row r="60" spans="1:4" x14ac:dyDescent="0.25">
      <c r="A60" s="1" t="s">
        <v>60</v>
      </c>
      <c r="B60">
        <v>347256</v>
      </c>
      <c r="C60">
        <v>8192</v>
      </c>
      <c r="D60">
        <v>5600</v>
      </c>
    </row>
    <row r="61" spans="1:4" x14ac:dyDescent="0.25">
      <c r="A61" s="1" t="s">
        <v>61</v>
      </c>
      <c r="B61">
        <v>357006</v>
      </c>
      <c r="C61">
        <v>8192</v>
      </c>
      <c r="D61">
        <v>5600</v>
      </c>
    </row>
    <row r="62" spans="1:4" x14ac:dyDescent="0.25">
      <c r="A62" s="1" t="s">
        <v>62</v>
      </c>
      <c r="B62">
        <v>602559</v>
      </c>
      <c r="C62">
        <v>12288</v>
      </c>
      <c r="D62">
        <v>5600</v>
      </c>
    </row>
    <row r="63" spans="1:4" x14ac:dyDescent="0.25">
      <c r="A63" s="1" t="s">
        <v>63</v>
      </c>
      <c r="B63">
        <v>343043</v>
      </c>
      <c r="C63">
        <v>12288</v>
      </c>
      <c r="D63">
        <v>5600</v>
      </c>
    </row>
    <row r="64" spans="1:4" x14ac:dyDescent="0.25">
      <c r="A64" s="1" t="s">
        <v>64</v>
      </c>
      <c r="B64">
        <v>433076</v>
      </c>
      <c r="C64">
        <v>16384</v>
      </c>
      <c r="D64">
        <v>5600</v>
      </c>
    </row>
    <row r="65" spans="1:4" x14ac:dyDescent="0.25">
      <c r="A65" s="1" t="s">
        <v>65</v>
      </c>
      <c r="B65">
        <v>392509</v>
      </c>
      <c r="C65">
        <v>12288</v>
      </c>
      <c r="D65">
        <v>5600</v>
      </c>
    </row>
    <row r="66" spans="1:4" x14ac:dyDescent="0.25">
      <c r="A66" s="1" t="s">
        <v>66</v>
      </c>
      <c r="B66">
        <v>367796</v>
      </c>
      <c r="C66">
        <v>8192</v>
      </c>
      <c r="D66">
        <v>5600</v>
      </c>
    </row>
    <row r="67" spans="1:4" x14ac:dyDescent="0.25">
      <c r="A67" s="1" t="s">
        <v>67</v>
      </c>
      <c r="B67">
        <v>266628</v>
      </c>
      <c r="C67">
        <v>8192</v>
      </c>
      <c r="D67">
        <v>5600</v>
      </c>
    </row>
    <row r="68" spans="1:4" x14ac:dyDescent="0.25">
      <c r="A68" s="1" t="s">
        <v>68</v>
      </c>
      <c r="B68">
        <v>631229</v>
      </c>
      <c r="C68">
        <v>12288</v>
      </c>
      <c r="D68">
        <v>5600</v>
      </c>
    </row>
    <row r="69" spans="1:4" x14ac:dyDescent="0.25">
      <c r="A69" s="1" t="s">
        <v>69</v>
      </c>
      <c r="B69">
        <v>510538</v>
      </c>
      <c r="C69">
        <v>8192</v>
      </c>
      <c r="D69">
        <v>5600</v>
      </c>
    </row>
    <row r="70" spans="1:4" x14ac:dyDescent="0.25">
      <c r="A70" s="1" t="s">
        <v>70</v>
      </c>
      <c r="B70">
        <v>341282</v>
      </c>
      <c r="C70">
        <v>12288</v>
      </c>
      <c r="D70">
        <v>5600</v>
      </c>
    </row>
    <row r="71" spans="1:4" x14ac:dyDescent="0.25">
      <c r="A71" s="1" t="s">
        <v>71</v>
      </c>
      <c r="B71">
        <v>171181</v>
      </c>
      <c r="C71">
        <v>12288</v>
      </c>
      <c r="D71">
        <v>5600</v>
      </c>
    </row>
    <row r="72" spans="1:4" x14ac:dyDescent="0.25">
      <c r="A72" s="1" t="s">
        <v>72</v>
      </c>
      <c r="B72">
        <v>391096</v>
      </c>
      <c r="C72">
        <v>12288</v>
      </c>
      <c r="D72">
        <v>5600</v>
      </c>
    </row>
    <row r="73" spans="1:4" x14ac:dyDescent="0.25">
      <c r="A73" s="1" t="s">
        <v>73</v>
      </c>
      <c r="B73">
        <v>149361</v>
      </c>
      <c r="C73">
        <v>12288</v>
      </c>
      <c r="D73">
        <v>5600</v>
      </c>
    </row>
    <row r="74" spans="1:4" x14ac:dyDescent="0.25">
      <c r="A74" s="1" t="s">
        <v>74</v>
      </c>
      <c r="B74">
        <v>291605</v>
      </c>
      <c r="C74">
        <v>8192</v>
      </c>
      <c r="D74">
        <v>5600</v>
      </c>
    </row>
    <row r="75" spans="1:4" x14ac:dyDescent="0.25">
      <c r="A75" s="1" t="s">
        <v>75</v>
      </c>
      <c r="B75">
        <v>388618</v>
      </c>
      <c r="C75">
        <v>12288</v>
      </c>
      <c r="D75">
        <v>5600</v>
      </c>
    </row>
    <row r="76" spans="1:4" x14ac:dyDescent="0.25">
      <c r="A76" s="1" t="s">
        <v>76</v>
      </c>
      <c r="B76">
        <v>408704</v>
      </c>
      <c r="C76">
        <v>8192</v>
      </c>
      <c r="D76">
        <v>5600</v>
      </c>
    </row>
    <row r="77" spans="1:4" x14ac:dyDescent="0.25">
      <c r="A77" s="1" t="s">
        <v>77</v>
      </c>
      <c r="B77">
        <v>363869</v>
      </c>
      <c r="C77">
        <v>8192</v>
      </c>
      <c r="D77">
        <v>5600</v>
      </c>
    </row>
    <row r="78" spans="1:4" x14ac:dyDescent="0.25">
      <c r="A78" s="1" t="s">
        <v>78</v>
      </c>
      <c r="B78">
        <v>407924</v>
      </c>
      <c r="C78">
        <v>12288</v>
      </c>
      <c r="D78">
        <v>5600</v>
      </c>
    </row>
    <row r="79" spans="1:4" x14ac:dyDescent="0.25">
      <c r="A79" s="1" t="s">
        <v>79</v>
      </c>
      <c r="B79">
        <v>349614</v>
      </c>
      <c r="C79">
        <v>16384</v>
      </c>
      <c r="D79">
        <v>5600</v>
      </c>
    </row>
    <row r="80" spans="1:4" x14ac:dyDescent="0.25">
      <c r="A80" s="1" t="s">
        <v>80</v>
      </c>
      <c r="B80">
        <v>366674</v>
      </c>
      <c r="C80">
        <v>12288</v>
      </c>
      <c r="D80">
        <v>5600</v>
      </c>
    </row>
    <row r="81" spans="1:4" x14ac:dyDescent="0.25">
      <c r="A81" s="1" t="s">
        <v>81</v>
      </c>
      <c r="B81">
        <v>386515</v>
      </c>
      <c r="C81">
        <v>12288</v>
      </c>
      <c r="D81">
        <v>5600</v>
      </c>
    </row>
    <row r="82" spans="1:4" x14ac:dyDescent="0.25">
      <c r="A82" s="1" t="s">
        <v>82</v>
      </c>
      <c r="B82">
        <v>302564</v>
      </c>
      <c r="C82">
        <v>8192</v>
      </c>
      <c r="D82">
        <v>5600</v>
      </c>
    </row>
    <row r="83" spans="1:4" x14ac:dyDescent="0.25">
      <c r="A83" s="1" t="s">
        <v>83</v>
      </c>
      <c r="B83">
        <v>393015</v>
      </c>
      <c r="C83">
        <v>8192</v>
      </c>
      <c r="D83">
        <v>5600</v>
      </c>
    </row>
    <row r="84" spans="1:4" x14ac:dyDescent="0.25">
      <c r="A84" s="1" t="s">
        <v>84</v>
      </c>
      <c r="B84">
        <v>403980</v>
      </c>
      <c r="C84">
        <v>8192</v>
      </c>
      <c r="D84">
        <v>5600</v>
      </c>
    </row>
    <row r="85" spans="1:4" x14ac:dyDescent="0.25">
      <c r="A85" s="1" t="s">
        <v>85</v>
      </c>
      <c r="B85">
        <v>257539</v>
      </c>
      <c r="C85">
        <v>8192</v>
      </c>
      <c r="D85">
        <v>5600</v>
      </c>
    </row>
    <row r="86" spans="1:4" x14ac:dyDescent="0.25">
      <c r="A86" s="1" t="s">
        <v>86</v>
      </c>
      <c r="B86">
        <v>20432</v>
      </c>
      <c r="C86">
        <v>16384</v>
      </c>
      <c r="D86">
        <v>5600</v>
      </c>
    </row>
    <row r="87" spans="1:4" x14ac:dyDescent="0.25">
      <c r="A87" s="1" t="s">
        <v>87</v>
      </c>
      <c r="B87">
        <v>405891</v>
      </c>
      <c r="C87">
        <v>8192</v>
      </c>
      <c r="D87">
        <v>5600</v>
      </c>
    </row>
    <row r="88" spans="1:4" x14ac:dyDescent="0.25">
      <c r="A88" s="1" t="s">
        <v>88</v>
      </c>
      <c r="B88">
        <v>441974</v>
      </c>
      <c r="C88">
        <v>16384</v>
      </c>
      <c r="D88">
        <v>5600</v>
      </c>
    </row>
    <row r="89" spans="1:4" x14ac:dyDescent="0.25">
      <c r="A89" s="1" t="s">
        <v>89</v>
      </c>
      <c r="B89">
        <v>170167</v>
      </c>
      <c r="C89">
        <v>12288</v>
      </c>
      <c r="D89">
        <v>5600</v>
      </c>
    </row>
    <row r="90" spans="1:4" x14ac:dyDescent="0.25">
      <c r="A90" s="1" t="s">
        <v>90</v>
      </c>
      <c r="B90">
        <v>406997</v>
      </c>
      <c r="C90">
        <v>12288</v>
      </c>
      <c r="D90">
        <v>5600</v>
      </c>
    </row>
    <row r="91" spans="1:4" x14ac:dyDescent="0.25">
      <c r="A91" s="1" t="s">
        <v>91</v>
      </c>
      <c r="B91">
        <v>388522</v>
      </c>
      <c r="C91">
        <v>12288</v>
      </c>
      <c r="D91">
        <v>5600</v>
      </c>
    </row>
    <row r="92" spans="1:4" x14ac:dyDescent="0.25">
      <c r="A92" s="1" t="s">
        <v>92</v>
      </c>
      <c r="B92">
        <v>318544</v>
      </c>
      <c r="C92">
        <v>8192</v>
      </c>
      <c r="D92">
        <v>5600</v>
      </c>
    </row>
    <row r="93" spans="1:4" x14ac:dyDescent="0.25">
      <c r="A93" s="1" t="s">
        <v>93</v>
      </c>
      <c r="B93">
        <v>289739</v>
      </c>
      <c r="C93">
        <v>8192</v>
      </c>
      <c r="D93">
        <v>5600</v>
      </c>
    </row>
    <row r="94" spans="1:4" x14ac:dyDescent="0.25">
      <c r="A94" s="1" t="s">
        <v>94</v>
      </c>
      <c r="B94">
        <v>417737</v>
      </c>
      <c r="C94">
        <v>8192</v>
      </c>
      <c r="D94">
        <v>5600</v>
      </c>
    </row>
    <row r="95" spans="1:4" x14ac:dyDescent="0.25">
      <c r="A95" s="1" t="s">
        <v>95</v>
      </c>
      <c r="B95">
        <v>288280</v>
      </c>
      <c r="C95">
        <v>12288</v>
      </c>
      <c r="D95">
        <v>5600</v>
      </c>
    </row>
    <row r="96" spans="1:4" x14ac:dyDescent="0.25">
      <c r="A96" s="1" t="s">
        <v>96</v>
      </c>
      <c r="B96">
        <v>397095</v>
      </c>
      <c r="C96">
        <v>12288</v>
      </c>
      <c r="D96">
        <v>5600</v>
      </c>
    </row>
    <row r="97" spans="1:4" x14ac:dyDescent="0.25">
      <c r="A97" s="1" t="s">
        <v>97</v>
      </c>
      <c r="B97">
        <v>95274</v>
      </c>
      <c r="C97">
        <v>12288</v>
      </c>
      <c r="D97">
        <v>5600</v>
      </c>
    </row>
    <row r="98" spans="1:4" x14ac:dyDescent="0.25">
      <c r="A98" s="1" t="s">
        <v>98</v>
      </c>
      <c r="B98">
        <v>391165</v>
      </c>
      <c r="C98">
        <v>12288</v>
      </c>
      <c r="D98">
        <v>5600</v>
      </c>
    </row>
    <row r="99" spans="1:4" x14ac:dyDescent="0.25">
      <c r="A99" s="1" t="s">
        <v>99</v>
      </c>
      <c r="B99">
        <v>61481</v>
      </c>
      <c r="C99">
        <v>16384</v>
      </c>
      <c r="D99">
        <v>5600</v>
      </c>
    </row>
    <row r="100" spans="1:4" x14ac:dyDescent="0.25">
      <c r="A100" s="1" t="s">
        <v>100</v>
      </c>
      <c r="B100">
        <v>387303</v>
      </c>
      <c r="C100">
        <v>8192</v>
      </c>
      <c r="D100">
        <v>5600</v>
      </c>
    </row>
    <row r="101" spans="1:4" x14ac:dyDescent="0.25">
      <c r="A101" s="1" t="s">
        <v>101</v>
      </c>
      <c r="B101">
        <v>401819</v>
      </c>
      <c r="C101">
        <v>8192</v>
      </c>
      <c r="D101">
        <v>5600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BE71-442E-409E-9DF0-EE9739755C3C}">
  <dimension ref="A1:D101"/>
  <sheetViews>
    <sheetView workbookViewId="0"/>
  </sheetViews>
  <sheetFormatPr defaultRowHeight="15" x14ac:dyDescent="0.25"/>
  <cols>
    <col min="1" max="1" width="8.5703125" bestFit="1" customWidth="1"/>
    <col min="2" max="2" width="23.140625" bestFit="1" customWidth="1"/>
    <col min="3" max="3" width="21.28515625" bestFit="1" customWidth="1"/>
    <col min="4" max="4" width="18" bestFit="1" customWidth="1"/>
  </cols>
  <sheetData>
    <row r="1" spans="1:4" x14ac:dyDescent="0.25">
      <c r="A1" t="s">
        <v>0</v>
      </c>
      <c r="B1" t="s">
        <v>108</v>
      </c>
      <c r="C1" t="s">
        <v>109</v>
      </c>
      <c r="D1" t="s">
        <v>110</v>
      </c>
    </row>
    <row r="2" spans="1:4" x14ac:dyDescent="0.25">
      <c r="A2" s="1" t="s">
        <v>2</v>
      </c>
      <c r="B2">
        <v>139360</v>
      </c>
      <c r="C2">
        <v>28672</v>
      </c>
      <c r="D2">
        <v>22400</v>
      </c>
    </row>
    <row r="3" spans="1:4" x14ac:dyDescent="0.25">
      <c r="A3" s="1" t="s">
        <v>3</v>
      </c>
      <c r="B3">
        <v>81408</v>
      </c>
      <c r="C3">
        <v>24576</v>
      </c>
      <c r="D3">
        <v>22400</v>
      </c>
    </row>
    <row r="4" spans="1:4" x14ac:dyDescent="0.25">
      <c r="A4" s="1" t="s">
        <v>4</v>
      </c>
      <c r="B4">
        <v>120840</v>
      </c>
      <c r="C4">
        <v>24576</v>
      </c>
      <c r="D4">
        <v>22400</v>
      </c>
    </row>
    <row r="5" spans="1:4" x14ac:dyDescent="0.25">
      <c r="A5" s="1" t="s">
        <v>5</v>
      </c>
      <c r="B5">
        <v>80400</v>
      </c>
      <c r="C5">
        <v>24576</v>
      </c>
      <c r="D5">
        <v>22400</v>
      </c>
    </row>
    <row r="6" spans="1:4" x14ac:dyDescent="0.25">
      <c r="A6" s="1" t="s">
        <v>6</v>
      </c>
      <c r="B6">
        <v>300739</v>
      </c>
      <c r="C6">
        <v>24576</v>
      </c>
      <c r="D6">
        <v>22400</v>
      </c>
    </row>
    <row r="7" spans="1:4" x14ac:dyDescent="0.25">
      <c r="A7" s="1" t="s">
        <v>7</v>
      </c>
      <c r="B7">
        <v>125368</v>
      </c>
      <c r="C7">
        <v>28672</v>
      </c>
      <c r="D7">
        <v>22400</v>
      </c>
    </row>
    <row r="8" spans="1:4" x14ac:dyDescent="0.25">
      <c r="A8" s="1" t="s">
        <v>8</v>
      </c>
      <c r="B8">
        <v>840270</v>
      </c>
      <c r="C8">
        <v>24576</v>
      </c>
      <c r="D8">
        <v>22400</v>
      </c>
    </row>
    <row r="9" spans="1:4" x14ac:dyDescent="0.25">
      <c r="A9" s="1" t="s">
        <v>9</v>
      </c>
      <c r="B9">
        <v>106672</v>
      </c>
      <c r="C9">
        <v>24576</v>
      </c>
      <c r="D9">
        <v>22400</v>
      </c>
    </row>
    <row r="10" spans="1:4" x14ac:dyDescent="0.25">
      <c r="A10" s="1" t="s">
        <v>10</v>
      </c>
      <c r="B10">
        <v>95512</v>
      </c>
      <c r="C10">
        <v>24576</v>
      </c>
      <c r="D10">
        <v>22400</v>
      </c>
    </row>
    <row r="11" spans="1:4" x14ac:dyDescent="0.25">
      <c r="A11" s="1" t="s">
        <v>11</v>
      </c>
      <c r="B11">
        <v>91208</v>
      </c>
      <c r="C11">
        <v>24576</v>
      </c>
      <c r="D11">
        <v>22400</v>
      </c>
    </row>
    <row r="12" spans="1:4" x14ac:dyDescent="0.25">
      <c r="A12" s="1" t="s">
        <v>12</v>
      </c>
      <c r="B12">
        <v>42283</v>
      </c>
      <c r="C12">
        <v>28672</v>
      </c>
      <c r="D12">
        <v>22400</v>
      </c>
    </row>
    <row r="13" spans="1:4" x14ac:dyDescent="0.25">
      <c r="A13" s="1" t="s">
        <v>13</v>
      </c>
      <c r="B13">
        <v>89768</v>
      </c>
      <c r="C13">
        <v>24576</v>
      </c>
      <c r="D13">
        <v>22400</v>
      </c>
    </row>
    <row r="14" spans="1:4" x14ac:dyDescent="0.25">
      <c r="A14" s="1" t="s">
        <v>14</v>
      </c>
      <c r="B14">
        <v>95888</v>
      </c>
      <c r="C14">
        <v>24576</v>
      </c>
      <c r="D14">
        <v>22400</v>
      </c>
    </row>
    <row r="15" spans="1:4" x14ac:dyDescent="0.25">
      <c r="A15" s="1" t="s">
        <v>15</v>
      </c>
      <c r="B15">
        <v>28672</v>
      </c>
      <c r="C15">
        <v>28672</v>
      </c>
      <c r="D15">
        <v>22400</v>
      </c>
    </row>
    <row r="16" spans="1:4" x14ac:dyDescent="0.25">
      <c r="A16" s="1" t="s">
        <v>16</v>
      </c>
      <c r="B16">
        <v>238862</v>
      </c>
      <c r="C16">
        <v>24576</v>
      </c>
      <c r="D16">
        <v>22400</v>
      </c>
    </row>
    <row r="17" spans="1:4" x14ac:dyDescent="0.25">
      <c r="A17" s="1" t="s">
        <v>17</v>
      </c>
      <c r="B17">
        <v>322328</v>
      </c>
      <c r="C17">
        <v>24576</v>
      </c>
      <c r="D17">
        <v>22400</v>
      </c>
    </row>
    <row r="18" spans="1:4" x14ac:dyDescent="0.25">
      <c r="A18" s="1" t="s">
        <v>18</v>
      </c>
      <c r="B18">
        <v>55008</v>
      </c>
      <c r="C18">
        <v>24576</v>
      </c>
      <c r="D18">
        <v>22400</v>
      </c>
    </row>
    <row r="19" spans="1:4" x14ac:dyDescent="0.25">
      <c r="A19" s="1" t="s">
        <v>19</v>
      </c>
      <c r="B19">
        <v>161576</v>
      </c>
      <c r="C19">
        <v>24576</v>
      </c>
      <c r="D19">
        <v>22400</v>
      </c>
    </row>
    <row r="20" spans="1:4" x14ac:dyDescent="0.25">
      <c r="A20" s="1" t="s">
        <v>20</v>
      </c>
      <c r="B20">
        <v>104624</v>
      </c>
      <c r="C20">
        <v>28672</v>
      </c>
      <c r="D20">
        <v>22400</v>
      </c>
    </row>
    <row r="21" spans="1:4" x14ac:dyDescent="0.25">
      <c r="A21" s="1" t="s">
        <v>21</v>
      </c>
      <c r="B21">
        <v>96224</v>
      </c>
      <c r="C21">
        <v>24576</v>
      </c>
      <c r="D21">
        <v>22400</v>
      </c>
    </row>
    <row r="22" spans="1:4" x14ac:dyDescent="0.25">
      <c r="A22" s="1" t="s">
        <v>22</v>
      </c>
      <c r="B22">
        <v>115896</v>
      </c>
      <c r="C22">
        <v>24576</v>
      </c>
      <c r="D22">
        <v>22400</v>
      </c>
    </row>
    <row r="23" spans="1:4" x14ac:dyDescent="0.25">
      <c r="A23" s="1" t="s">
        <v>23</v>
      </c>
      <c r="B23">
        <v>145320</v>
      </c>
      <c r="C23">
        <v>28672</v>
      </c>
      <c r="D23">
        <v>22400</v>
      </c>
    </row>
    <row r="24" spans="1:4" x14ac:dyDescent="0.25">
      <c r="A24" s="1" t="s">
        <v>24</v>
      </c>
      <c r="B24">
        <v>146144</v>
      </c>
      <c r="C24">
        <v>24576</v>
      </c>
      <c r="D24">
        <v>22400</v>
      </c>
    </row>
    <row r="25" spans="1:4" x14ac:dyDescent="0.25">
      <c r="A25" s="1" t="s">
        <v>25</v>
      </c>
      <c r="B25">
        <v>124757</v>
      </c>
      <c r="C25">
        <v>24576</v>
      </c>
      <c r="D25">
        <v>22400</v>
      </c>
    </row>
    <row r="26" spans="1:4" x14ac:dyDescent="0.25">
      <c r="A26" s="1" t="s">
        <v>26</v>
      </c>
      <c r="B26">
        <v>1048005</v>
      </c>
      <c r="C26">
        <v>24576</v>
      </c>
      <c r="D26">
        <v>22400</v>
      </c>
    </row>
    <row r="27" spans="1:4" x14ac:dyDescent="0.25">
      <c r="A27" s="1" t="s">
        <v>27</v>
      </c>
      <c r="B27">
        <v>145440</v>
      </c>
      <c r="C27">
        <v>24576</v>
      </c>
      <c r="D27">
        <v>22400</v>
      </c>
    </row>
    <row r="28" spans="1:4" x14ac:dyDescent="0.25">
      <c r="A28" s="1" t="s">
        <v>28</v>
      </c>
      <c r="B28">
        <v>145856</v>
      </c>
      <c r="C28">
        <v>28672</v>
      </c>
      <c r="D28">
        <v>22400</v>
      </c>
    </row>
    <row r="29" spans="1:4" x14ac:dyDescent="0.25">
      <c r="A29" s="1" t="s">
        <v>29</v>
      </c>
      <c r="B29">
        <v>47092</v>
      </c>
      <c r="C29">
        <v>24576</v>
      </c>
      <c r="D29">
        <v>22400</v>
      </c>
    </row>
    <row r="30" spans="1:4" x14ac:dyDescent="0.25">
      <c r="A30" s="1" t="s">
        <v>30</v>
      </c>
      <c r="B30">
        <v>156488</v>
      </c>
      <c r="C30">
        <v>24576</v>
      </c>
      <c r="D30">
        <v>22400</v>
      </c>
    </row>
    <row r="31" spans="1:4" x14ac:dyDescent="0.25">
      <c r="A31" s="1" t="s">
        <v>31</v>
      </c>
      <c r="B31">
        <v>92720</v>
      </c>
      <c r="C31">
        <v>28672</v>
      </c>
      <c r="D31">
        <v>22400</v>
      </c>
    </row>
    <row r="32" spans="1:4" x14ac:dyDescent="0.25">
      <c r="A32" s="1" t="s">
        <v>32</v>
      </c>
      <c r="B32">
        <v>40635</v>
      </c>
      <c r="C32">
        <v>24576</v>
      </c>
      <c r="D32">
        <v>22400</v>
      </c>
    </row>
    <row r="33" spans="1:4" x14ac:dyDescent="0.25">
      <c r="A33" s="1" t="s">
        <v>33</v>
      </c>
      <c r="B33">
        <v>54400</v>
      </c>
      <c r="C33">
        <v>24576</v>
      </c>
      <c r="D33">
        <v>22400</v>
      </c>
    </row>
    <row r="34" spans="1:4" x14ac:dyDescent="0.25">
      <c r="A34" s="1" t="s">
        <v>34</v>
      </c>
      <c r="B34">
        <v>150928</v>
      </c>
      <c r="C34">
        <v>24576</v>
      </c>
      <c r="D34">
        <v>22400</v>
      </c>
    </row>
    <row r="35" spans="1:4" x14ac:dyDescent="0.25">
      <c r="A35" s="1" t="s">
        <v>35</v>
      </c>
      <c r="B35">
        <v>217816</v>
      </c>
      <c r="C35">
        <v>24576</v>
      </c>
      <c r="D35">
        <v>22400</v>
      </c>
    </row>
    <row r="36" spans="1:4" x14ac:dyDescent="0.25">
      <c r="A36" s="1" t="s">
        <v>36</v>
      </c>
      <c r="B36">
        <v>678172</v>
      </c>
      <c r="C36">
        <v>28672</v>
      </c>
      <c r="D36">
        <v>22400</v>
      </c>
    </row>
    <row r="37" spans="1:4" x14ac:dyDescent="0.25">
      <c r="A37" s="1" t="s">
        <v>37</v>
      </c>
      <c r="B37">
        <v>732077</v>
      </c>
      <c r="C37">
        <v>24576</v>
      </c>
      <c r="D37">
        <v>22400</v>
      </c>
    </row>
    <row r="38" spans="1:4" x14ac:dyDescent="0.25">
      <c r="A38" s="1" t="s">
        <v>38</v>
      </c>
      <c r="B38">
        <v>75664</v>
      </c>
      <c r="C38">
        <v>24576</v>
      </c>
      <c r="D38">
        <v>22400</v>
      </c>
    </row>
    <row r="39" spans="1:4" x14ac:dyDescent="0.25">
      <c r="A39" s="1" t="s">
        <v>39</v>
      </c>
      <c r="B39">
        <v>4552</v>
      </c>
      <c r="C39">
        <v>28672</v>
      </c>
      <c r="D39">
        <v>22400</v>
      </c>
    </row>
    <row r="40" spans="1:4" x14ac:dyDescent="0.25">
      <c r="A40" s="1" t="s">
        <v>40</v>
      </c>
      <c r="B40">
        <v>146968</v>
      </c>
      <c r="C40">
        <v>24576</v>
      </c>
      <c r="D40">
        <v>22400</v>
      </c>
    </row>
    <row r="41" spans="1:4" x14ac:dyDescent="0.25">
      <c r="A41" s="1" t="s">
        <v>41</v>
      </c>
      <c r="B41">
        <v>131013</v>
      </c>
      <c r="C41">
        <v>24576</v>
      </c>
      <c r="D41">
        <v>22400</v>
      </c>
    </row>
    <row r="42" spans="1:4" x14ac:dyDescent="0.25">
      <c r="A42" s="1" t="s">
        <v>42</v>
      </c>
      <c r="B42">
        <v>176384</v>
      </c>
      <c r="C42">
        <v>24576</v>
      </c>
      <c r="D42">
        <v>22400</v>
      </c>
    </row>
    <row r="43" spans="1:4" x14ac:dyDescent="0.25">
      <c r="A43" s="1" t="s">
        <v>43</v>
      </c>
      <c r="B43">
        <v>130032</v>
      </c>
      <c r="C43">
        <v>24576</v>
      </c>
      <c r="D43">
        <v>22400</v>
      </c>
    </row>
    <row r="44" spans="1:4" x14ac:dyDescent="0.25">
      <c r="A44" s="1" t="s">
        <v>44</v>
      </c>
      <c r="B44">
        <v>141016</v>
      </c>
      <c r="C44">
        <v>28672</v>
      </c>
      <c r="D44">
        <v>22400</v>
      </c>
    </row>
    <row r="45" spans="1:4" x14ac:dyDescent="0.25">
      <c r="A45" s="1" t="s">
        <v>45</v>
      </c>
      <c r="B45">
        <v>92903</v>
      </c>
      <c r="C45">
        <v>24576</v>
      </c>
      <c r="D45">
        <v>22400</v>
      </c>
    </row>
    <row r="46" spans="1:4" x14ac:dyDescent="0.25">
      <c r="A46" s="1" t="s">
        <v>46</v>
      </c>
      <c r="B46">
        <v>24576</v>
      </c>
      <c r="C46">
        <v>24576</v>
      </c>
      <c r="D46">
        <v>22400</v>
      </c>
    </row>
    <row r="47" spans="1:4" x14ac:dyDescent="0.25">
      <c r="A47" s="1" t="s">
        <v>47</v>
      </c>
      <c r="B47">
        <v>195816</v>
      </c>
      <c r="C47">
        <v>28672</v>
      </c>
      <c r="D47">
        <v>22400</v>
      </c>
    </row>
    <row r="48" spans="1:4" x14ac:dyDescent="0.25">
      <c r="A48" s="1" t="s">
        <v>48</v>
      </c>
      <c r="B48">
        <v>349597</v>
      </c>
      <c r="C48">
        <v>24576</v>
      </c>
      <c r="D48">
        <v>22400</v>
      </c>
    </row>
    <row r="49" spans="1:4" x14ac:dyDescent="0.25">
      <c r="A49" s="1" t="s">
        <v>49</v>
      </c>
      <c r="B49">
        <v>51072</v>
      </c>
      <c r="C49">
        <v>24576</v>
      </c>
      <c r="D49">
        <v>22400</v>
      </c>
    </row>
    <row r="50" spans="1:4" x14ac:dyDescent="0.25">
      <c r="A50" s="1" t="s">
        <v>50</v>
      </c>
      <c r="B50">
        <v>40112</v>
      </c>
      <c r="C50">
        <v>24576</v>
      </c>
      <c r="D50">
        <v>22400</v>
      </c>
    </row>
    <row r="51" spans="1:4" x14ac:dyDescent="0.25">
      <c r="A51" s="1" t="s">
        <v>51</v>
      </c>
      <c r="B51">
        <v>59323</v>
      </c>
      <c r="C51">
        <v>24576</v>
      </c>
      <c r="D51">
        <v>22400</v>
      </c>
    </row>
    <row r="52" spans="1:4" x14ac:dyDescent="0.25">
      <c r="A52" s="1" t="s">
        <v>52</v>
      </c>
      <c r="B52">
        <v>155400</v>
      </c>
      <c r="C52">
        <v>28672</v>
      </c>
      <c r="D52">
        <v>22400</v>
      </c>
    </row>
    <row r="53" spans="1:4" x14ac:dyDescent="0.25">
      <c r="A53" s="1" t="s">
        <v>53</v>
      </c>
      <c r="B53">
        <v>156344</v>
      </c>
      <c r="C53">
        <v>24576</v>
      </c>
      <c r="D53">
        <v>22400</v>
      </c>
    </row>
    <row r="54" spans="1:4" x14ac:dyDescent="0.25">
      <c r="A54" s="1" t="s">
        <v>54</v>
      </c>
      <c r="B54">
        <v>140376</v>
      </c>
      <c r="C54">
        <v>24576</v>
      </c>
      <c r="D54">
        <v>22400</v>
      </c>
    </row>
    <row r="55" spans="1:4" x14ac:dyDescent="0.25">
      <c r="A55" s="1" t="s">
        <v>55</v>
      </c>
      <c r="B55">
        <v>170368</v>
      </c>
      <c r="C55">
        <v>28672</v>
      </c>
      <c r="D55">
        <v>22400</v>
      </c>
    </row>
    <row r="56" spans="1:4" x14ac:dyDescent="0.25">
      <c r="A56" s="1" t="s">
        <v>56</v>
      </c>
      <c r="B56">
        <v>140336</v>
      </c>
      <c r="C56">
        <v>24576</v>
      </c>
      <c r="D56">
        <v>22400</v>
      </c>
    </row>
    <row r="57" spans="1:4" x14ac:dyDescent="0.25">
      <c r="A57" s="1" t="s">
        <v>57</v>
      </c>
      <c r="B57">
        <v>90480</v>
      </c>
      <c r="C57">
        <v>24576</v>
      </c>
      <c r="D57">
        <v>22400</v>
      </c>
    </row>
    <row r="58" spans="1:4" x14ac:dyDescent="0.25">
      <c r="A58" s="1" t="s">
        <v>58</v>
      </c>
      <c r="B58">
        <v>68400</v>
      </c>
      <c r="C58">
        <v>24576</v>
      </c>
      <c r="D58">
        <v>22400</v>
      </c>
    </row>
    <row r="59" spans="1:4" x14ac:dyDescent="0.25">
      <c r="A59" s="1" t="s">
        <v>59</v>
      </c>
      <c r="B59">
        <v>116600</v>
      </c>
      <c r="C59">
        <v>24576</v>
      </c>
      <c r="D59">
        <v>22400</v>
      </c>
    </row>
    <row r="60" spans="1:4" x14ac:dyDescent="0.25">
      <c r="A60" s="1" t="s">
        <v>60</v>
      </c>
      <c r="B60">
        <v>28672</v>
      </c>
      <c r="C60">
        <v>28672</v>
      </c>
      <c r="D60">
        <v>22400</v>
      </c>
    </row>
    <row r="61" spans="1:4" x14ac:dyDescent="0.25">
      <c r="A61" s="1" t="s">
        <v>61</v>
      </c>
      <c r="B61">
        <v>66829</v>
      </c>
      <c r="C61">
        <v>24576</v>
      </c>
      <c r="D61">
        <v>22400</v>
      </c>
    </row>
    <row r="62" spans="1:4" x14ac:dyDescent="0.25">
      <c r="A62" s="1" t="s">
        <v>62</v>
      </c>
      <c r="B62">
        <v>124088</v>
      </c>
      <c r="C62">
        <v>24576</v>
      </c>
      <c r="D62">
        <v>22400</v>
      </c>
    </row>
    <row r="63" spans="1:4" x14ac:dyDescent="0.25">
      <c r="A63" s="1" t="s">
        <v>63</v>
      </c>
      <c r="B63">
        <v>120792</v>
      </c>
      <c r="C63">
        <v>28672</v>
      </c>
      <c r="D63">
        <v>22400</v>
      </c>
    </row>
    <row r="64" spans="1:4" x14ac:dyDescent="0.25">
      <c r="A64" s="1" t="s">
        <v>64</v>
      </c>
      <c r="B64">
        <v>41712</v>
      </c>
      <c r="C64">
        <v>24576</v>
      </c>
      <c r="D64">
        <v>22400</v>
      </c>
    </row>
    <row r="65" spans="1:4" x14ac:dyDescent="0.25">
      <c r="A65" s="1" t="s">
        <v>65</v>
      </c>
      <c r="B65">
        <v>96770</v>
      </c>
      <c r="C65">
        <v>24576</v>
      </c>
      <c r="D65">
        <v>22400</v>
      </c>
    </row>
    <row r="66" spans="1:4" x14ac:dyDescent="0.25">
      <c r="A66" s="1" t="s">
        <v>66</v>
      </c>
      <c r="B66">
        <v>135448</v>
      </c>
      <c r="C66">
        <v>24576</v>
      </c>
      <c r="D66">
        <v>22400</v>
      </c>
    </row>
    <row r="67" spans="1:4" x14ac:dyDescent="0.25">
      <c r="A67" s="1" t="s">
        <v>67</v>
      </c>
      <c r="B67">
        <v>71008</v>
      </c>
      <c r="C67">
        <v>24576</v>
      </c>
      <c r="D67">
        <v>22400</v>
      </c>
    </row>
    <row r="68" spans="1:4" x14ac:dyDescent="0.25">
      <c r="A68" s="1" t="s">
        <v>68</v>
      </c>
      <c r="B68">
        <v>144568</v>
      </c>
      <c r="C68">
        <v>28672</v>
      </c>
      <c r="D68">
        <v>22400</v>
      </c>
    </row>
    <row r="69" spans="1:4" x14ac:dyDescent="0.25">
      <c r="A69" s="1" t="s">
        <v>69</v>
      </c>
      <c r="B69">
        <v>196136</v>
      </c>
      <c r="C69">
        <v>24576</v>
      </c>
      <c r="D69">
        <v>22400</v>
      </c>
    </row>
    <row r="70" spans="1:4" x14ac:dyDescent="0.25">
      <c r="A70" s="1" t="s">
        <v>70</v>
      </c>
      <c r="B70">
        <v>109947</v>
      </c>
      <c r="C70">
        <v>24576</v>
      </c>
      <c r="D70">
        <v>22400</v>
      </c>
    </row>
    <row r="71" spans="1:4" x14ac:dyDescent="0.25">
      <c r="A71" s="1" t="s">
        <v>71</v>
      </c>
      <c r="B71">
        <v>130592</v>
      </c>
      <c r="C71">
        <v>28672</v>
      </c>
      <c r="D71">
        <v>22400</v>
      </c>
    </row>
    <row r="72" spans="1:4" x14ac:dyDescent="0.25">
      <c r="A72" s="1" t="s">
        <v>72</v>
      </c>
      <c r="B72">
        <v>75296</v>
      </c>
      <c r="C72">
        <v>24576</v>
      </c>
      <c r="D72">
        <v>22400</v>
      </c>
    </row>
    <row r="73" spans="1:4" x14ac:dyDescent="0.25">
      <c r="A73" s="1" t="s">
        <v>73</v>
      </c>
      <c r="B73">
        <v>85001</v>
      </c>
      <c r="C73">
        <v>24576</v>
      </c>
      <c r="D73">
        <v>22400</v>
      </c>
    </row>
    <row r="74" spans="1:4" x14ac:dyDescent="0.25">
      <c r="A74" s="1" t="s">
        <v>74</v>
      </c>
      <c r="B74">
        <v>115096</v>
      </c>
      <c r="C74">
        <v>24576</v>
      </c>
      <c r="D74">
        <v>22400</v>
      </c>
    </row>
    <row r="75" spans="1:4" x14ac:dyDescent="0.25">
      <c r="A75" s="1" t="s">
        <v>75</v>
      </c>
      <c r="B75">
        <v>126008</v>
      </c>
      <c r="C75">
        <v>24576</v>
      </c>
      <c r="D75">
        <v>22400</v>
      </c>
    </row>
    <row r="76" spans="1:4" x14ac:dyDescent="0.25">
      <c r="A76" s="1" t="s">
        <v>76</v>
      </c>
      <c r="B76">
        <v>54080</v>
      </c>
      <c r="C76">
        <v>28672</v>
      </c>
      <c r="D76">
        <v>22400</v>
      </c>
    </row>
    <row r="77" spans="1:4" x14ac:dyDescent="0.25">
      <c r="A77" s="1" t="s">
        <v>77</v>
      </c>
      <c r="B77">
        <v>99848</v>
      </c>
      <c r="C77">
        <v>24576</v>
      </c>
      <c r="D77">
        <v>22400</v>
      </c>
    </row>
    <row r="78" spans="1:4" x14ac:dyDescent="0.25">
      <c r="A78" s="1" t="s">
        <v>78</v>
      </c>
      <c r="B78">
        <v>45026</v>
      </c>
      <c r="C78">
        <v>24576</v>
      </c>
      <c r="D78">
        <v>22400</v>
      </c>
    </row>
    <row r="79" spans="1:4" x14ac:dyDescent="0.25">
      <c r="A79" s="1" t="s">
        <v>79</v>
      </c>
      <c r="B79">
        <v>99744</v>
      </c>
      <c r="C79">
        <v>28672</v>
      </c>
      <c r="D79">
        <v>22400</v>
      </c>
    </row>
    <row r="80" spans="1:4" x14ac:dyDescent="0.25">
      <c r="A80" s="1" t="s">
        <v>80</v>
      </c>
      <c r="B80">
        <v>152272</v>
      </c>
      <c r="C80">
        <v>24576</v>
      </c>
      <c r="D80">
        <v>22400</v>
      </c>
    </row>
    <row r="81" spans="1:4" x14ac:dyDescent="0.25">
      <c r="A81" s="1" t="s">
        <v>81</v>
      </c>
      <c r="B81">
        <v>177640</v>
      </c>
      <c r="C81">
        <v>24576</v>
      </c>
      <c r="D81">
        <v>22400</v>
      </c>
    </row>
    <row r="82" spans="1:4" x14ac:dyDescent="0.25">
      <c r="A82" s="1" t="s">
        <v>82</v>
      </c>
      <c r="B82">
        <v>281181</v>
      </c>
      <c r="C82">
        <v>24576</v>
      </c>
      <c r="D82">
        <v>22400</v>
      </c>
    </row>
    <row r="83" spans="1:4" x14ac:dyDescent="0.25">
      <c r="A83" s="1" t="s">
        <v>83</v>
      </c>
      <c r="B83">
        <v>228024</v>
      </c>
      <c r="C83">
        <v>24576</v>
      </c>
      <c r="D83">
        <v>22400</v>
      </c>
    </row>
    <row r="84" spans="1:4" x14ac:dyDescent="0.25">
      <c r="A84" s="1" t="s">
        <v>84</v>
      </c>
      <c r="B84">
        <v>88651</v>
      </c>
      <c r="C84">
        <v>28672</v>
      </c>
      <c r="D84">
        <v>22400</v>
      </c>
    </row>
    <row r="85" spans="1:4" x14ac:dyDescent="0.25">
      <c r="A85" s="1" t="s">
        <v>85</v>
      </c>
      <c r="B85">
        <v>206312</v>
      </c>
      <c r="C85">
        <v>24576</v>
      </c>
      <c r="D85">
        <v>22400</v>
      </c>
    </row>
    <row r="86" spans="1:4" x14ac:dyDescent="0.25">
      <c r="A86" s="1" t="s">
        <v>86</v>
      </c>
      <c r="B86">
        <v>116872</v>
      </c>
      <c r="C86">
        <v>24576</v>
      </c>
      <c r="D86">
        <v>22400</v>
      </c>
    </row>
    <row r="87" spans="1:4" x14ac:dyDescent="0.25">
      <c r="A87" s="1" t="s">
        <v>87</v>
      </c>
      <c r="B87">
        <v>226216</v>
      </c>
      <c r="C87">
        <v>28672</v>
      </c>
      <c r="D87">
        <v>22400</v>
      </c>
    </row>
    <row r="88" spans="1:4" x14ac:dyDescent="0.25">
      <c r="A88" s="1" t="s">
        <v>88</v>
      </c>
      <c r="B88">
        <v>66192</v>
      </c>
      <c r="C88">
        <v>24576</v>
      </c>
      <c r="D88">
        <v>22400</v>
      </c>
    </row>
    <row r="89" spans="1:4" x14ac:dyDescent="0.25">
      <c r="A89" s="1" t="s">
        <v>89</v>
      </c>
      <c r="B89">
        <v>136184</v>
      </c>
      <c r="C89">
        <v>24576</v>
      </c>
      <c r="D89">
        <v>22400</v>
      </c>
    </row>
    <row r="90" spans="1:4" x14ac:dyDescent="0.25">
      <c r="A90" s="1" t="s">
        <v>90</v>
      </c>
      <c r="B90">
        <v>77817</v>
      </c>
      <c r="C90">
        <v>24576</v>
      </c>
      <c r="D90">
        <v>22400</v>
      </c>
    </row>
    <row r="91" spans="1:4" x14ac:dyDescent="0.25">
      <c r="A91" s="1" t="s">
        <v>91</v>
      </c>
      <c r="B91">
        <v>125535</v>
      </c>
      <c r="C91">
        <v>24576</v>
      </c>
      <c r="D91">
        <v>22400</v>
      </c>
    </row>
    <row r="92" spans="1:4" x14ac:dyDescent="0.25">
      <c r="A92" s="1" t="s">
        <v>92</v>
      </c>
      <c r="B92">
        <v>205992</v>
      </c>
      <c r="C92">
        <v>28672</v>
      </c>
      <c r="D92">
        <v>22400</v>
      </c>
    </row>
    <row r="93" spans="1:4" x14ac:dyDescent="0.25">
      <c r="A93" s="1" t="s">
        <v>93</v>
      </c>
      <c r="B93">
        <v>75224</v>
      </c>
      <c r="C93">
        <v>24576</v>
      </c>
      <c r="D93">
        <v>22400</v>
      </c>
    </row>
    <row r="94" spans="1:4" x14ac:dyDescent="0.25">
      <c r="A94" s="1" t="s">
        <v>94</v>
      </c>
      <c r="B94">
        <v>120112</v>
      </c>
      <c r="C94">
        <v>24576</v>
      </c>
      <c r="D94">
        <v>22400</v>
      </c>
    </row>
    <row r="95" spans="1:4" x14ac:dyDescent="0.25">
      <c r="A95" s="1" t="s">
        <v>95</v>
      </c>
      <c r="B95">
        <v>159747</v>
      </c>
      <c r="C95">
        <v>28672</v>
      </c>
      <c r="D95">
        <v>22400</v>
      </c>
    </row>
    <row r="96" spans="1:4" x14ac:dyDescent="0.25">
      <c r="A96" s="1" t="s">
        <v>96</v>
      </c>
      <c r="B96">
        <v>65488</v>
      </c>
      <c r="C96">
        <v>24576</v>
      </c>
      <c r="D96">
        <v>22400</v>
      </c>
    </row>
    <row r="97" spans="1:4" x14ac:dyDescent="0.25">
      <c r="A97" s="1" t="s">
        <v>97</v>
      </c>
      <c r="B97">
        <v>2104</v>
      </c>
      <c r="C97">
        <v>24576</v>
      </c>
      <c r="D97">
        <v>22400</v>
      </c>
    </row>
    <row r="98" spans="1:4" x14ac:dyDescent="0.25">
      <c r="A98" s="1" t="s">
        <v>98</v>
      </c>
      <c r="B98">
        <v>105688</v>
      </c>
      <c r="C98">
        <v>24576</v>
      </c>
      <c r="D98">
        <v>22400</v>
      </c>
    </row>
    <row r="99" spans="1:4" x14ac:dyDescent="0.25">
      <c r="A99" s="1" t="s">
        <v>99</v>
      </c>
      <c r="B99">
        <v>130848</v>
      </c>
      <c r="C99">
        <v>24576</v>
      </c>
      <c r="D99">
        <v>22400</v>
      </c>
    </row>
    <row r="100" spans="1:4" x14ac:dyDescent="0.25">
      <c r="A100" s="1" t="s">
        <v>100</v>
      </c>
      <c r="B100">
        <v>120776</v>
      </c>
      <c r="C100">
        <v>28672</v>
      </c>
      <c r="D100">
        <v>22400</v>
      </c>
    </row>
    <row r="101" spans="1:4" x14ac:dyDescent="0.25">
      <c r="A101" s="1" t="s">
        <v>101</v>
      </c>
      <c r="B101">
        <v>48048</v>
      </c>
      <c r="C101">
        <v>24576</v>
      </c>
      <c r="D101">
        <v>22400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f 0 0 e 1 7 3 - 4 e 5 e - 4 a 7 d - 8 3 1 9 - b 3 2 c 9 b d 6 a 0 c a "   x m l n s = " h t t p : / / s c h e m a s . m i c r o s o f t . c o m / D a t a M a s h u p " > A A A A A I 8 E A A B Q S w M E F A A C A A g A + X g t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P l 4 L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e C 1 S n h F + S I s B A A B 2 C A A A E w A c A E Z v c m 1 1 b G F z L 1 N l Y 3 R p b 2 4 x L m 0 g o h g A K K A U A A A A A A A A A A A A A A A A A A A A A A A A A A A A z V T R S s M w F H 0 v 9 B 9 C f G l h K + x V 8 W F 0 K g i i 2 O q L 9 a F 2 A T P T 3 N E k w y H + u 1 m z t l k 3 d Z 1 Y 3 c u 2 k 3 v u u T n n t o J k k g J H k f k e n b i O 6 4 j n t C B T N B Z L n s V E S I F O E S P S d Z D + R K C K j G j k U g A P J p C p n H D p n V N G g h C 4 1 H + E h y f H y U 0 B M 9 1 V J I p T u R y m q 2 7 D h R h m U I C S l J P k W s m 5 k k l E 8 z k j p V o w 0 0 2 x 7 w + M V j P B S A s a 5 Q e r / H F d d 4 S 1 8 o I U U k 8 t A c X p E y N Y M 2 6 J F p s G M Z S I Z 7 X z X Y f y L 8 i 2 D 2 E 1 c G 9 e 1 I o t P z Y n 2 f K k P u 7 o S 6 t t F 2 8 i W R A h S m N / 2 Z h G q G 2 K E h J y 2 4 y m t K s R p p V f s 8 5 e 5 y m f a t J 9 y l T J K A s D g x t 2 C E z l 3 N s p M U D Y M A f o D c c g U 3 Z F c i i W q 4 O L 0 P 4 9 Z g w y / L 6 q M 5 d s V R v Q 5 l T I m r m R W m v u 7 c T q y P t I 7 d N 1 3 p 3 c w W v 8 L 9 J r L t t i N A c 2 1 0 a 7 J l k + 9 H e c x q l 4 6 e O 1 t J b 6 N k W 7 + M A M O 7 + C + r H B l t p v m X 9 m w 9 + u c n X R V n 0 F 2 7 w G 2 2 e J P w B Q S w E C L Q A U A A I A C A D 5 e C 1 S 7 V 5 + K q I A A A D 1 A A A A E g A A A A A A A A A A A A A A A A A A A A A A Q 2 9 u Z m l n L 1 B h Y 2 t h Z 2 U u e G 1 s U E s B A i 0 A F A A C A A g A + X g t U g / K 6 a u k A A A A 6 Q A A A B M A A A A A A A A A A A A A A A A A 7 g A A A F t D b 2 5 0 Z W 5 0 X 1 R 5 c G V z X S 5 4 b W x Q S w E C L Q A U A A I A C A D 5 e C 1 S n h F + S I s B A A B 2 C A A A E w A A A A A A A A A A A A A A A A D f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O A A A A A A A A E s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5 b m N U Z X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3 l u Y 1 R l c 3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T G F z d F V w Z G F 0 Z W Q i I F Z h b H V l P S J k M j A y M S 0 w M S 0 x M 1 Q x O D o w N z o 1 M S 4 0 M D k y M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R d W V y e U l E I i B W Y W x 1 Z T 0 i c z M w M 2 M z Z T A x L W N m Z D A t N D F m N y 1 h N m Z h L T k w M m V j Z D A 1 N m U y Z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3 l u Y 1 R l c 3 R z L 0 F 1 d G 9 S Z W 1 v d m V k Q 2 9 s d W 1 u c z E u e 0 5 h b W U s M H 0 m c X V v d D s s J n F 1 b 3 Q 7 U 2 V j d G l v b j E v Q X N 5 b m N U Z X N 0 c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3 l u Y 1 R l c 3 R z L 0 F 1 d G 9 S Z W 1 v d m V k Q 2 9 s d W 1 u c z E u e 0 5 h b W U s M H 0 m c X V v d D s s J n F 1 b 3 Q 7 U 2 V j d G l v b j E v Q X N 5 b m N U Z X N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N 5 b m N U Z X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l u Y 1 R l c 3 R z L 0 F z e W 5 j V G V z d H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5 b m N U Z X N 0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b 3 V 0 a W 5 l V G V z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9 y b 3 V 0 a W 5 l V G V z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z V D E 4 O j A 3 O j U x L j Q 2 N j I w M D V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U X V l c n l J R C I g V m F s d W U 9 I n N l Y m Q 4 N G M x M S 0 4 M z Y x L T Q x M T c t O G R i Z C 1 i O W M z Y j V m M z Q w Z T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m 9 1 d G l u Z V R l c 3 R z L 0 F 1 d G 9 S Z W 1 v d m V k Q 2 9 s d W 1 u c z E u e 0 5 h b W U s M H 0 m c X V v d D s s J n F 1 b 3 Q 7 U 2 V j d G l v b j E v Q 2 9 y b 3 V 0 a W 5 l V G V z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y b 3 V 0 a W 5 l V G V z d H M v Q X V 0 b 1 J l b W 9 2 Z W R D b 2 x 1 b W 5 z M S 5 7 T m F t Z S w w f S Z x d W 9 0 O y w m c X V v d D t T Z W N 0 a W 9 u M S 9 D b 3 J v d X R p b m V U Z X N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y b 3 V 0 a W 5 l V G V z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b 3 V 0 a W 5 l V G V z d H M v Q 2 9 y b 3 V 0 a W 5 l V G V z d H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b 3 V 0 a W 5 l V G V z d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m V z c 0 F z e W 5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0 c m V z c 0 F z e W 5 j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B c 3 l u Y y 5 U b 3 R h b E 1 l b W 9 y e S Z x d W 9 0 O y w m c X V v d D t B c 3 l u Y y 5 H Q 0 1 l b W 9 y e S Z x d W 9 0 O y w m c X V v d D t B c 3 l u Y y 5 H Q 0 F s b G 9 j J n F 1 b 3 Q 7 X S I g L z 4 8 R W 5 0 c n k g V H l w Z T 0 i R m l s b E N v b H V t b l R 5 c G V z I i B W Y W x 1 Z T 0 i c 0 J n Q U F B Q T 0 9 I i A v P j x F b n R y e S B U e X B l P S J G a W x s T G F z d F V w Z G F 0 Z W Q i I F Z h b H V l P S J k M j A y M S 0 w M S 0 x M 1 Q x O D o w N z o 1 M S 4 0 M z M y M T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l F 1 Z X J 5 S U Q i I F Z h b H V l P S J z Y m Q 1 M W M x M j k t M m I z Y y 0 0 Y j Y z L W I 5 M D c t Y T Y 5 Z T E x Z T F i O G U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l c 3 N B c 3 l u Y y 9 B d X R v U m V t b 3 Z l Z E N v b H V t b n M x L n t O Y W 1 l L D B 9 J n F 1 b 3 Q 7 L C Z x d W 9 0 O 1 N l Y 3 R p b 2 4 x L 1 N 0 c m V z c 0 F z e W 5 j L 0 F 1 d G 9 S Z W 1 v d m V k Q 2 9 s d W 1 u c z E u e 0 F z e W 5 j L l R v d G F s T W V t b 3 J 5 L D F 9 J n F 1 b 3 Q 7 L C Z x d W 9 0 O 1 N l Y 3 R p b 2 4 x L 1 N 0 c m V z c 0 F z e W 5 j L 0 F 1 d G 9 S Z W 1 v d m V k Q 2 9 s d W 1 u c z E u e 0 F z e W 5 j L k d D T W V t b 3 J 5 L D J 9 J n F 1 b 3 Q 7 L C Z x d W 9 0 O 1 N l Y 3 R p b 2 4 x L 1 N 0 c m V z c 0 F z e W 5 j L 0 F 1 d G 9 S Z W 1 v d m V k Q 2 9 s d W 1 u c z E u e 0 F z e W 5 j L k d D Q W x s b 2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R y Z X N z Q X N 5 b m M v Q X V 0 b 1 J l b W 9 2 Z W R D b 2 x 1 b W 5 z M S 5 7 T m F t Z S w w f S Z x d W 9 0 O y w m c X V v d D t T Z W N 0 a W 9 u M S 9 T d H J l c 3 N B c 3 l u Y y 9 B d X R v U m V t b 3 Z l Z E N v b H V t b n M x L n t B c 3 l u Y y 5 U b 3 R h b E 1 l b W 9 y e S w x f S Z x d W 9 0 O y w m c X V v d D t T Z W N 0 a W 9 u M S 9 T d H J l c 3 N B c 3 l u Y y 9 B d X R v U m V t b 3 Z l Z E N v b H V t b n M x L n t B c 3 l u Y y 5 H Q 0 1 l b W 9 y e S w y f S Z x d W 9 0 O y w m c X V v d D t T Z W N 0 a W 9 u M S 9 T d H J l c 3 N B c 3 l u Y y 9 B d X R v U m V t b 3 Z l Z E N v b H V t b n M x L n t B c 3 l u Y y 5 H Q 0 F s b G 9 j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J l c 3 N B c 3 l u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l c 3 N B c 3 l u Y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Z X N z Q X N 5 b m M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m V z c 0 F z e W 5 j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l c 3 N D b 3 J v d X R p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R y Z X N z Q 2 9 y b 3 V 0 a W 5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D b 3 J v d X R p b m U u V G 9 0 Y W x N Z W 1 v c n k m c X V v d D s s J n F 1 b 3 Q 7 Q 2 9 y b 3 V 0 a W 5 l L k d D T W V t b 3 J 5 J n F 1 b 3 Q 7 L C Z x d W 9 0 O 0 N v c m 9 1 d G l u Z S 5 H Q 0 F s b G 9 j J n F 1 b 3 Q 7 X S I g L z 4 8 R W 5 0 c n k g V H l w Z T 0 i R m l s b E N v b H V t b l R 5 c G V z I i B W Y W x 1 Z T 0 i c 0 J n Q U F B Q T 0 9 I i A v P j x F b n R y e S B U e X B l P S J G a W x s T G F z d F V w Z G F 0 Z W Q i I F Z h b H V l P S J k M j A y M S 0 w M S 0 x M 1 Q x O D o w N z o 1 M S 4 0 M j A y M T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l F 1 Z X J 5 S U Q i I F Z h b H V l P S J z N G E y N z c 4 Y z g t M D c 2 M C 0 0 M D c z L W I y Z T k t Y T F j Y 2 V h M 2 M 4 M 2 Y 0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l c 3 N D b 3 J v d X R p b m U v Q X V 0 b 1 J l b W 9 2 Z W R D b 2 x 1 b W 5 z M S 5 7 T m F t Z S w w f S Z x d W 9 0 O y w m c X V v d D t T Z W N 0 a W 9 u M S 9 T d H J l c 3 N D b 3 J v d X R p b m U v Q X V 0 b 1 J l b W 9 2 Z W R D b 2 x 1 b W 5 z M S 5 7 Q 2 9 y b 3 V 0 a W 5 l L l R v d G F s T W V t b 3 J 5 L D F 9 J n F 1 b 3 Q 7 L C Z x d W 9 0 O 1 N l Y 3 R p b 2 4 x L 1 N 0 c m V z c 0 N v c m 9 1 d G l u Z S 9 B d X R v U m V t b 3 Z l Z E N v b H V t b n M x L n t D b 3 J v d X R p b m U u R 0 N N Z W 1 v c n k s M n 0 m c X V v d D s s J n F 1 b 3 Q 7 U 2 V j d G l v b j E v U 3 R y Z X N z Q 2 9 y b 3 V 0 a W 5 l L 0 F 1 d G 9 S Z W 1 v d m V k Q 2 9 s d W 1 u c z E u e 0 N v c m 9 1 d G l u Z S 5 H Q 0 F s b G 9 j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0 c m V z c 0 N v c m 9 1 d G l u Z S 9 B d X R v U m V t b 3 Z l Z E N v b H V t b n M x L n t O Y W 1 l L D B 9 J n F 1 b 3 Q 7 L C Z x d W 9 0 O 1 N l Y 3 R p b 2 4 x L 1 N 0 c m V z c 0 N v c m 9 1 d G l u Z S 9 B d X R v U m V t b 3 Z l Z E N v b H V t b n M x L n t D b 3 J v d X R p b m U u V G 9 0 Y W x N Z W 1 v c n k s M X 0 m c X V v d D s s J n F 1 b 3 Q 7 U 2 V j d G l v b j E v U 3 R y Z X N z Q 2 9 y b 3 V 0 a W 5 l L 0 F 1 d G 9 S Z W 1 v d m V k Q 2 9 s d W 1 u c z E u e 0 N v c m 9 1 d G l u Z S 5 H Q 0 1 l b W 9 y e S w y f S Z x d W 9 0 O y w m c X V v d D t T Z W N 0 a W 9 u M S 9 T d H J l c 3 N D b 3 J v d X R p b m U v Q X V 0 b 1 J l b W 9 2 Z W R D b 2 x 1 b W 5 z M S 5 7 Q 2 9 y b 3 V 0 a W 5 l L k d D Q W x s b 2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c m V z c 0 N v c m 9 1 d G l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l c 3 N D b 3 J v d X R p b m U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m V z c 0 N v c m 9 1 d G l u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Z X N z Q 2 9 y b 3 V 0 a W 5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V b m l U Y X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p b X B s Z V V u a V R h c 2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z V D E 4 O j A 3 O j U x L j Q 1 M z I w N j B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c G x l V W 5 p V G F z a y 9 B d X R v U m V t b 3 Z l Z E N v b H V t b n M x L n t O Y W 1 l L D B 9 J n F 1 b 3 Q 7 L C Z x d W 9 0 O 1 N l Y 3 R p b 2 4 x L 1 N p b X B s Z V V u a V R h c 2 s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l t c G x l V W 5 p V G F z a y 9 B d X R v U m V t b 3 Z l Z E N v b H V t b n M x L n t O Y W 1 l L D B 9 J n F 1 b 3 Q 7 L C Z x d W 9 0 O 1 N l Y 3 R p b 2 4 x L 1 N p b X B s Z V V u a V R h c 2 s v Q X V 0 b 1 J l b W 9 2 Z W R D b 2 x 1 b W 5 z M S 5 7 V m F s d W U s M X 0 m c X V v d D t d L C Z x d W 9 0 O 1 J l b G F 0 a W 9 u c 2 h p c E l u Z m 8 m c X V v d D s 6 W 1 1 9 I i A v P j x F b n R y e S B U e X B l P S J R d W V y e U l E I i B W Y W x 1 Z T 0 i c z I 5 N z N j N m I z L W N m N D I t N G M z N i 0 5 M D B i L T Y 5 Z T g y Y z A 5 Y W M z M S I g L z 4 8 L 1 N 0 Y W J s Z U V u d H J p Z X M + P C 9 J d G V t P j x J d G V t P j x J d G V t T G 9 j Y X R p b 2 4 + P E l 0 Z W 1 U e X B l P k Z v c m 1 1 b G E 8 L 0 l 0 Z W 1 U e X B l P j x J d G V t U G F 0 a D 5 T Z W N 0 a W 9 u M S 9 T a W 1 w b G V V b m l U Y X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V u a V R h c 2 s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V V u a V R h c 2 s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m V z c 1 V u a V R h c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R y Z X N z V W 5 p V G F z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N U M T g 6 M D c 6 N T E u N D g z M T k 1 N F o i I C 8 + P E V u d H J 5 I F R 5 c G U 9 I k Z p b G x D b 2 x 1 b W 5 U e X B l c y I g V m F s d W U 9 I n N C Z 0 F B Q U E 9 P S I g L z 4 8 R W 5 0 c n k g V H l w Z T 0 i R m l s b E N v b H V t b k 5 h b W V z I i B W Y W x 1 Z T 0 i c 1 s m c X V v d D t O Y W 1 l J n F 1 b 3 Q 7 L C Z x d W 9 0 O 1 V u a V R h c 2 s u V G 9 0 Y W x N Z W 1 v c n k m c X V v d D s s J n F 1 b 3 Q 7 V W 5 p V G F z a y 5 H Q 0 1 l b W 9 y e S Z x d W 9 0 O y w m c X V v d D t V b m l U Y X N r L k d D Q W x s b 2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l c 3 N V b m l U Y X N r L 0 F 1 d G 9 S Z W 1 v d m V k Q 2 9 s d W 1 u c z E u e 0 5 h b W U s M H 0 m c X V v d D s s J n F 1 b 3 Q 7 U 2 V j d G l v b j E v U 3 R y Z X N z V W 5 p V G F z a y 9 B d X R v U m V t b 3 Z l Z E N v b H V t b n M x L n t V b m l U Y X N r L l R v d G F s T W V t b 3 J 5 L D F 9 J n F 1 b 3 Q 7 L C Z x d W 9 0 O 1 N l Y 3 R p b 2 4 x L 1 N 0 c m V z c 1 V u a V R h c 2 s v Q X V 0 b 1 J l b W 9 2 Z W R D b 2 x 1 b W 5 z M S 5 7 V W 5 p V G F z a y 5 H Q 0 1 l b W 9 y e S w y f S Z x d W 9 0 O y w m c X V v d D t T Z W N 0 a W 9 u M S 9 T d H J l c 3 N V b m l U Y X N r L 0 F 1 d G 9 S Z W 1 v d m V k Q 2 9 s d W 1 u c z E u e 1 V u a V R h c 2 s u R 0 N B b G x v Y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H J l c 3 N V b m l U Y X N r L 0 F 1 d G 9 S Z W 1 v d m V k Q 2 9 s d W 1 u c z E u e 0 5 h b W U s M H 0 m c X V v d D s s J n F 1 b 3 Q 7 U 2 V j d G l v b j E v U 3 R y Z X N z V W 5 p V G F z a y 9 B d X R v U m V t b 3 Z l Z E N v b H V t b n M x L n t V b m l U Y X N r L l R v d G F s T W V t b 3 J 5 L D F 9 J n F 1 b 3 Q 7 L C Z x d W 9 0 O 1 N l Y 3 R p b 2 4 x L 1 N 0 c m V z c 1 V u a V R h c 2 s v Q X V 0 b 1 J l b W 9 2 Z W R D b 2 x 1 b W 5 z M S 5 7 V W 5 p V G F z a y 5 H Q 0 1 l b W 9 y e S w y f S Z x d W 9 0 O y w m c X V v d D t T Z W N 0 a W 9 u M S 9 T d H J l c 3 N V b m l U Y X N r L 0 F 1 d G 9 S Z W 1 v d m V k Q 2 9 s d W 1 u c z E u e 1 V u a V R h c 2 s u R 0 N B b G x v Y y w z f S Z x d W 9 0 O 1 0 s J n F 1 b 3 Q 7 U m V s Y X R p b 2 5 z a G l w S W 5 m b y Z x d W 9 0 O z p b X X 0 i I C 8 + P E V u d H J 5 I F R 5 c G U 9 I l F 1 Z X J 5 S U Q i I F Z h b H V l P S J z N G U 0 M T J j Z W I t M W M z Z i 0 0 M D R k L T g x Z G E t N 2 Q z N m R i N D J h M T Y y I i A v P j w v U 3 R h Y m x l R W 5 0 c m l l c z 4 8 L 0 l 0 Z W 0 + P E l 0 Z W 0 + P E l 0 Z W 1 M b 2 N h d G l v b j 4 8 S X R l b V R 5 c G U + R m 9 y b X V s Y T w v S X R l b V R 5 c G U + P E l 0 Z W 1 Q Y X R o P l N l Y 3 R p b 2 4 x L 1 N 0 c m V z c 1 V u a V R h c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Z X N z V W 5 p V G F z a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Z X N z V W 5 p V G F z a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Z X N z V W 5 p V G F z a y 9 F e H B h b m R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+ z Y D T y X V F N r M A h 1 G X 1 E v 0 A A A A A A g A A A A A A E G Y A A A A B A A A g A A A A g G G E S t f f s S l d W + 4 L i j 8 T p X t F c v m U q B c 8 m A c 6 B T Q 9 k r E A A A A A D o A A A A A C A A A g A A A A l b b / d L 5 d w O m s u Y I u Y 3 t 2 2 U j K H o 2 o K p j j m q j B Q S j 5 9 h 1 Q A A A A 8 9 + x X n j 6 0 0 F i A P F X f P r X L 0 d C o f + f C f z B 9 m O w 5 6 e H z Z + m p F o b G h C E T / W 4 a 3 W 9 X B 3 0 u 0 P Z A u n y + w N Q p 4 G q c 0 d 5 C 7 M b x J S P n U A d A a z j F L 6 l 0 g l A A A A A G j w 6 X L 5 p U p d e l T H 0 I N + m / R R 7 C t 3 9 n w B D x 1 0 9 D h f F S 1 R 4 I O 9 n E d d n / Y A D g x H E c g b c f w / 5 H R s 8 + T N I f B P P a k R z Z Q = = < / D a t a M a s h u p > 
</file>

<file path=customXml/itemProps1.xml><?xml version="1.0" encoding="utf-8"?>
<ds:datastoreItem xmlns:ds="http://schemas.openxmlformats.org/officeDocument/2006/customXml" ds:itemID="{414394E0-3D46-464C-8957-EA6E9687C5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Graphs</vt:lpstr>
      <vt:lpstr>SimpleAsync</vt:lpstr>
      <vt:lpstr>SimpleCoroutine</vt:lpstr>
      <vt:lpstr>SimpleUniTask</vt:lpstr>
      <vt:lpstr>StressAsync</vt:lpstr>
      <vt:lpstr>StressCoroutine</vt:lpstr>
      <vt:lpstr>StressUniTask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Borks</dc:creator>
  <cp:lastModifiedBy>Joao Borges</cp:lastModifiedBy>
  <dcterms:created xsi:type="dcterms:W3CDTF">2020-08-10T23:11:45Z</dcterms:created>
  <dcterms:modified xsi:type="dcterms:W3CDTF">2021-01-13T18:15:41Z</dcterms:modified>
</cp:coreProperties>
</file>