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unity-async-vs-coroutine\Output\"/>
    </mc:Choice>
  </mc:AlternateContent>
  <xr:revisionPtr revIDLastSave="0" documentId="13_ncr:1_{144BBC05-C48E-4160-9F62-33F38681BF03}" xr6:coauthVersionLast="46" xr6:coauthVersionMax="46" xr10:uidLastSave="{00000000-0000-0000-0000-000000000000}"/>
  <bookViews>
    <workbookView xWindow="-120" yWindow="-120" windowWidth="38640" windowHeight="21390" xr2:uid="{ACDCC34A-3D7E-4778-9127-F60CF54F847A}"/>
  </bookViews>
  <sheets>
    <sheet name="Graphs" sheetId="1" r:id="rId1"/>
    <sheet name="SimpleAsync" sheetId="2" r:id="rId2"/>
    <sheet name="SimpleCoroutine" sheetId="3" r:id="rId3"/>
    <sheet name="StressAsync" sheetId="4" r:id="rId4"/>
    <sheet name="StressCoroutine" sheetId="5" r:id="rId5"/>
  </sheets>
  <definedNames>
    <definedName name="ExternalData_1" localSheetId="1" hidden="1">SimpleAsync!$A$1:$B$101</definedName>
    <definedName name="ExternalData_1" localSheetId="4" hidden="1">StressCoroutine!$A$1:$D$101</definedName>
    <definedName name="ExternalData_2" localSheetId="2" hidden="1">SimpleCoroutine!$A$1:$B$101</definedName>
    <definedName name="ExternalData_3" localSheetId="3" hidden="1">StressAsync!$A$1:$D$101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C89476-3479-4592-9A85-BEFCF16F5CB7}" keepAlive="1" name="Query - AsyncTests" description="Connection to the 'AsyncTests' query in the workbook." type="5" refreshedVersion="6" background="1" saveData="1">
    <dbPr connection="Provider=Microsoft.Mashup.OleDb.1;Data Source=$Workbook$;Location=AsyncTests;Extended Properties=&quot;&quot;" command="SELECT * FROM [AsyncTests]"/>
  </connection>
  <connection id="2" xr16:uid="{799E70F7-9FCF-4436-9C33-2E50F319CA8F}" keepAlive="1" name="Query - CoroutineTests" description="Connection to the 'CoroutineTests' query in the workbook." type="5" refreshedVersion="6" background="1" saveData="1">
    <dbPr connection="Provider=Microsoft.Mashup.OleDb.1;Data Source=$Workbook$;Location=CoroutineTests;Extended Properties=&quot;&quot;" command="SELECT * FROM [CoroutineTests]"/>
  </connection>
  <connection id="3" xr16:uid="{45B1C5E8-98AE-44C8-B0F1-A777F2037C9B}" keepAlive="1" name="Query - StressAsync" description="Connection to the 'StressAsync' query in the workbook." type="5" refreshedVersion="6" background="1" saveData="1">
    <dbPr connection="Provider=Microsoft.Mashup.OleDb.1;Data Source=$Workbook$;Location=StressAsync;Extended Properties=&quot;&quot;" command="SELECT * FROM [StressAsync]"/>
  </connection>
  <connection id="4" xr16:uid="{083F38DF-7454-41BB-9808-0E32615867A1}" keepAlive="1" name="Query - StressCoroutine" description="Connection to the 'StressCoroutine' query in the workbook." type="5" refreshedVersion="6" background="1" saveData="1">
    <dbPr connection="Provider=Microsoft.Mashup.OleDb.1;Data Source=$Workbook$;Location=StressCoroutine;Extended Properties=&quot;&quot;" command="SELECT * FROM [StressCoroutine]"/>
  </connection>
</connections>
</file>

<file path=xl/sharedStrings.xml><?xml version="1.0" encoding="utf-8"?>
<sst xmlns="http://schemas.openxmlformats.org/spreadsheetml/2006/main" count="412" uniqueCount="108">
  <si>
    <t>Name</t>
  </si>
  <si>
    <t>Value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</si>
  <si>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</si>
  <si>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</si>
  <si>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</si>
  <si>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</si>
  <si>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</si>
  <si>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</si>
  <si>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</si>
  <si>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</si>
  <si>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</si>
  <si>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</si>
  <si>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</si>
  <si>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</si>
  <si>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</si>
  <si>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</si>
  <si>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</si>
  <si>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</si>
  <si>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</si>
  <si>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</si>
  <si>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</si>
  <si>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</si>
  <si>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</si>
  <si>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</si>
  <si>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</si>
  <si>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</si>
  <si>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</si>
  <si>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</si>
  <si>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</si>
  <si>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</si>
  <si>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</si>
  <si>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</si>
  <si>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</si>
  <si>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</si>
  <si>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</si>
  <si>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</si>
  <si>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</si>
  <si>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</si>
  <si>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</si>
  <si>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</si>
  <si>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</si>
  <si>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</si>
  <si>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</si>
  <si>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</si>
  <si>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</si>
  <si>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</si>
  <si>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</si>
  <si>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</si>
  <si>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</si>
  <si>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</si>
  <si>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</si>
  <si>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</si>
  <si>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</si>
  <si>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</si>
  <si>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</si>
  <si>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</si>
  <si>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</si>
  <si>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</si>
  <si>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</si>
  <si>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</si>
  <si>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</si>
  <si>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</si>
  <si>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</si>
  <si>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</si>
  <si>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</si>
  <si>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</si>
  <si>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</si>
  <si>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</si>
  <si>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</si>
  <si>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</si>
  <si>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</si>
  <si>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</si>
  <si>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</si>
  <si>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</si>
  <si>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</si>
  <si>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</si>
  <si>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</si>
  <si>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</si>
  <si>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</si>
  <si>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</si>
  <si>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</si>
  <si>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</si>
  <si>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</si>
  <si>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</si>
  <si>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</si>
  <si>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</si>
  <si>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</si>
  <si>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</si>
  <si>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</si>
  <si>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</si>
  <si>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</si>
  <si>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</si>
  <si>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</si>
  <si>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</si>
  <si>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</si>
  <si>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</si>
  <si>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</si>
  <si>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</si>
  <si>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</si>
  <si>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</si>
  <si>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</si>
  <si>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</si>
  <si>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Async.TotalMemory</t>
  </si>
  <si>
    <t>Async.GCMemory</t>
  </si>
  <si>
    <t>Async.GCAlloc</t>
  </si>
  <si>
    <t>Coroutine.TotalMemory</t>
  </si>
  <si>
    <t>Coroutine.GCMemory</t>
  </si>
  <si>
    <t>Coroutine.GCAlloc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</si>
</sst>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Async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SimpleAsync!$A$2:$A$101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SimpleAsync!$B$2:$B$101</c:f>
              <c:numCache>
                <c:formatCode>General</c:formatCode>
                <c:ptCount val="100"/>
                <c:pt idx="0">
                  <c:v>1.8319000000000001</c:v>
                </c:pt>
                <c:pt idx="1">
                  <c:v>1.5770000000000002</c:v>
                </c:pt>
                <c:pt idx="2">
                  <c:v>1.5443</c:v>
                </c:pt>
                <c:pt idx="3">
                  <c:v>1.7076</c:v>
                </c:pt>
                <c:pt idx="4">
                  <c:v>1.5661</c:v>
                </c:pt>
                <c:pt idx="5">
                  <c:v>1.4241999999999999</c:v>
                </c:pt>
                <c:pt idx="6">
                  <c:v>1.5941000000000001</c:v>
                </c:pt>
                <c:pt idx="7">
                  <c:v>3.6625000000000001</c:v>
                </c:pt>
                <c:pt idx="8">
                  <c:v>1.7067000000000001</c:v>
                </c:pt>
                <c:pt idx="9">
                  <c:v>1.7064999999999999</c:v>
                </c:pt>
                <c:pt idx="10">
                  <c:v>1.5646</c:v>
                </c:pt>
                <c:pt idx="11">
                  <c:v>1.5683</c:v>
                </c:pt>
                <c:pt idx="12">
                  <c:v>1.5318000000000001</c:v>
                </c:pt>
                <c:pt idx="13">
                  <c:v>1.6329</c:v>
                </c:pt>
                <c:pt idx="14">
                  <c:v>1.6234000000000002</c:v>
                </c:pt>
                <c:pt idx="15">
                  <c:v>1.4663000000000002</c:v>
                </c:pt>
                <c:pt idx="16">
                  <c:v>1.5350999999999999</c:v>
                </c:pt>
                <c:pt idx="17">
                  <c:v>2.4544999999999999</c:v>
                </c:pt>
                <c:pt idx="18">
                  <c:v>1.7287999999999999</c:v>
                </c:pt>
                <c:pt idx="19">
                  <c:v>1.4661000000000002</c:v>
                </c:pt>
                <c:pt idx="20">
                  <c:v>1.7708000000000002</c:v>
                </c:pt>
                <c:pt idx="21">
                  <c:v>1.6372</c:v>
                </c:pt>
                <c:pt idx="22">
                  <c:v>1.6761999999999999</c:v>
                </c:pt>
                <c:pt idx="23">
                  <c:v>1.7741</c:v>
                </c:pt>
                <c:pt idx="24">
                  <c:v>1.9001999999999999</c:v>
                </c:pt>
                <c:pt idx="25">
                  <c:v>2.4688000000000003</c:v>
                </c:pt>
                <c:pt idx="26">
                  <c:v>1.9258</c:v>
                </c:pt>
                <c:pt idx="27">
                  <c:v>1.6146</c:v>
                </c:pt>
                <c:pt idx="28">
                  <c:v>1.6178999999999999</c:v>
                </c:pt>
                <c:pt idx="29">
                  <c:v>1.7349000000000001</c:v>
                </c:pt>
                <c:pt idx="30">
                  <c:v>2.5066000000000002</c:v>
                </c:pt>
                <c:pt idx="31">
                  <c:v>2.577</c:v>
                </c:pt>
                <c:pt idx="32">
                  <c:v>3.8431999999999999</c:v>
                </c:pt>
                <c:pt idx="33">
                  <c:v>2.3767</c:v>
                </c:pt>
                <c:pt idx="34">
                  <c:v>2.3018000000000001</c:v>
                </c:pt>
                <c:pt idx="35">
                  <c:v>2.0749</c:v>
                </c:pt>
                <c:pt idx="36">
                  <c:v>2.0169000000000001</c:v>
                </c:pt>
                <c:pt idx="37">
                  <c:v>2.6199000000000003</c:v>
                </c:pt>
                <c:pt idx="38">
                  <c:v>1.6782999999999999</c:v>
                </c:pt>
                <c:pt idx="39">
                  <c:v>2.0682</c:v>
                </c:pt>
                <c:pt idx="40">
                  <c:v>2.1465000000000001</c:v>
                </c:pt>
                <c:pt idx="41">
                  <c:v>1.6345000000000001</c:v>
                </c:pt>
                <c:pt idx="42">
                  <c:v>1.4931000000000001</c:v>
                </c:pt>
                <c:pt idx="43">
                  <c:v>1.5795999999999999</c:v>
                </c:pt>
                <c:pt idx="44">
                  <c:v>1.8097000000000001</c:v>
                </c:pt>
                <c:pt idx="45">
                  <c:v>1.5450999999999999</c:v>
                </c:pt>
                <c:pt idx="46">
                  <c:v>1.3918999999999999</c:v>
                </c:pt>
                <c:pt idx="47">
                  <c:v>2.0350999999999999</c:v>
                </c:pt>
                <c:pt idx="48">
                  <c:v>2.3586</c:v>
                </c:pt>
                <c:pt idx="49">
                  <c:v>1.6742999999999999</c:v>
                </c:pt>
                <c:pt idx="50">
                  <c:v>1.6882999999999999</c:v>
                </c:pt>
                <c:pt idx="51">
                  <c:v>1.8769</c:v>
                </c:pt>
                <c:pt idx="52">
                  <c:v>1.968</c:v>
                </c:pt>
                <c:pt idx="53">
                  <c:v>1.5618000000000001</c:v>
                </c:pt>
                <c:pt idx="54">
                  <c:v>1.8284</c:v>
                </c:pt>
                <c:pt idx="55">
                  <c:v>1.5872000000000002</c:v>
                </c:pt>
                <c:pt idx="56">
                  <c:v>2.8153000000000001</c:v>
                </c:pt>
                <c:pt idx="57">
                  <c:v>1.8903000000000001</c:v>
                </c:pt>
                <c:pt idx="58">
                  <c:v>1.4927999999999999</c:v>
                </c:pt>
                <c:pt idx="59">
                  <c:v>1.6774</c:v>
                </c:pt>
                <c:pt idx="60">
                  <c:v>2.2730999999999999</c:v>
                </c:pt>
                <c:pt idx="61">
                  <c:v>2.1602999999999999</c:v>
                </c:pt>
                <c:pt idx="62">
                  <c:v>2.7618</c:v>
                </c:pt>
                <c:pt idx="63">
                  <c:v>3.2230000000000003</c:v>
                </c:pt>
                <c:pt idx="64">
                  <c:v>4.1536</c:v>
                </c:pt>
                <c:pt idx="65">
                  <c:v>2.5865</c:v>
                </c:pt>
                <c:pt idx="66">
                  <c:v>1.6957</c:v>
                </c:pt>
                <c:pt idx="67">
                  <c:v>2.3043</c:v>
                </c:pt>
                <c:pt idx="68">
                  <c:v>1.8086</c:v>
                </c:pt>
                <c:pt idx="69">
                  <c:v>1.6288</c:v>
                </c:pt>
                <c:pt idx="70">
                  <c:v>2.4332000000000003</c:v>
                </c:pt>
                <c:pt idx="71">
                  <c:v>2.3661000000000003</c:v>
                </c:pt>
                <c:pt idx="72">
                  <c:v>2.1706000000000003</c:v>
                </c:pt>
                <c:pt idx="73">
                  <c:v>1.7091000000000001</c:v>
                </c:pt>
                <c:pt idx="74">
                  <c:v>1.4829000000000001</c:v>
                </c:pt>
                <c:pt idx="75">
                  <c:v>1.9074</c:v>
                </c:pt>
                <c:pt idx="76">
                  <c:v>1.6195000000000002</c:v>
                </c:pt>
                <c:pt idx="77">
                  <c:v>1.615</c:v>
                </c:pt>
                <c:pt idx="78">
                  <c:v>12.4232</c:v>
                </c:pt>
                <c:pt idx="79">
                  <c:v>2.3561000000000001</c:v>
                </c:pt>
                <c:pt idx="80">
                  <c:v>3.6162000000000001</c:v>
                </c:pt>
                <c:pt idx="81">
                  <c:v>1.9849000000000001</c:v>
                </c:pt>
                <c:pt idx="82">
                  <c:v>2.379</c:v>
                </c:pt>
                <c:pt idx="83">
                  <c:v>1.7515000000000001</c:v>
                </c:pt>
                <c:pt idx="84">
                  <c:v>1.6976</c:v>
                </c:pt>
                <c:pt idx="85">
                  <c:v>2.4856000000000003</c:v>
                </c:pt>
                <c:pt idx="86">
                  <c:v>4.4141000000000004</c:v>
                </c:pt>
                <c:pt idx="87">
                  <c:v>2.4094000000000002</c:v>
                </c:pt>
                <c:pt idx="88">
                  <c:v>1.7017</c:v>
                </c:pt>
                <c:pt idx="89">
                  <c:v>2.4794</c:v>
                </c:pt>
                <c:pt idx="90">
                  <c:v>1.7732000000000001</c:v>
                </c:pt>
                <c:pt idx="91">
                  <c:v>1.6125</c:v>
                </c:pt>
                <c:pt idx="92">
                  <c:v>1.7254</c:v>
                </c:pt>
                <c:pt idx="93">
                  <c:v>2.0870000000000002</c:v>
                </c:pt>
                <c:pt idx="94">
                  <c:v>1.9415</c:v>
                </c:pt>
                <c:pt idx="95">
                  <c:v>1.7788999999999999</c:v>
                </c:pt>
                <c:pt idx="96">
                  <c:v>1.8048</c:v>
                </c:pt>
                <c:pt idx="97">
                  <c:v>2.1818</c:v>
                </c:pt>
                <c:pt idx="98">
                  <c:v>1.5533999999999999</c:v>
                </c:pt>
                <c:pt idx="99">
                  <c:v>1.5087999999999999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8-4FC2-9DDD-73343FB68A6E}"/>
            </c:ext>
          </c:extLst>
        </c:ser>
        <c:ser>
          <c:idx val="1"/>
          <c:order val="1"/>
          <c:tx>
            <c:v>Coroutine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SimpleCoroutine!$B$2:$B$101</c:f>
              <c:numCache>
                <c:formatCode>General</c:formatCode>
                <c:ptCount val="100"/>
                <c:pt idx="0">
                  <c:v>3.2556000000000003</c:v>
                </c:pt>
                <c:pt idx="1">
                  <c:v>2.7794000000000003</c:v>
                </c:pt>
                <c:pt idx="2">
                  <c:v>2.4922</c:v>
                </c:pt>
                <c:pt idx="3">
                  <c:v>1.9398</c:v>
                </c:pt>
                <c:pt idx="4">
                  <c:v>2.3212000000000002</c:v>
                </c:pt>
                <c:pt idx="5">
                  <c:v>2.3092000000000001</c:v>
                </c:pt>
                <c:pt idx="6">
                  <c:v>1.7100000000000002</c:v>
                </c:pt>
                <c:pt idx="7">
                  <c:v>1.8003</c:v>
                </c:pt>
                <c:pt idx="8">
                  <c:v>2.1346000000000003</c:v>
                </c:pt>
                <c:pt idx="9">
                  <c:v>1.6937</c:v>
                </c:pt>
                <c:pt idx="10">
                  <c:v>2.4239000000000002</c:v>
                </c:pt>
                <c:pt idx="11">
                  <c:v>1.7854000000000001</c:v>
                </c:pt>
                <c:pt idx="12">
                  <c:v>2.3959999999999999</c:v>
                </c:pt>
                <c:pt idx="13">
                  <c:v>2.7035999999999998</c:v>
                </c:pt>
                <c:pt idx="14">
                  <c:v>2.6088</c:v>
                </c:pt>
                <c:pt idx="15">
                  <c:v>1.8766</c:v>
                </c:pt>
                <c:pt idx="16">
                  <c:v>2.2884000000000002</c:v>
                </c:pt>
                <c:pt idx="17">
                  <c:v>1.7350000000000001</c:v>
                </c:pt>
                <c:pt idx="18">
                  <c:v>2.2292000000000001</c:v>
                </c:pt>
                <c:pt idx="19">
                  <c:v>3.4754</c:v>
                </c:pt>
                <c:pt idx="20">
                  <c:v>1.8278000000000001</c:v>
                </c:pt>
                <c:pt idx="21">
                  <c:v>2.8403</c:v>
                </c:pt>
                <c:pt idx="22">
                  <c:v>2.4773000000000001</c:v>
                </c:pt>
                <c:pt idx="23">
                  <c:v>2.532</c:v>
                </c:pt>
                <c:pt idx="24">
                  <c:v>2.1396000000000002</c:v>
                </c:pt>
                <c:pt idx="25">
                  <c:v>3.3358000000000003</c:v>
                </c:pt>
                <c:pt idx="26">
                  <c:v>2.8614000000000002</c:v>
                </c:pt>
                <c:pt idx="27">
                  <c:v>3.9011</c:v>
                </c:pt>
                <c:pt idx="28">
                  <c:v>3.0562</c:v>
                </c:pt>
                <c:pt idx="29">
                  <c:v>3.2457000000000003</c:v>
                </c:pt>
                <c:pt idx="30">
                  <c:v>2.3167</c:v>
                </c:pt>
                <c:pt idx="31">
                  <c:v>1.7501</c:v>
                </c:pt>
                <c:pt idx="32">
                  <c:v>1.9458</c:v>
                </c:pt>
                <c:pt idx="33">
                  <c:v>1.7450000000000001</c:v>
                </c:pt>
                <c:pt idx="34">
                  <c:v>1.6595</c:v>
                </c:pt>
                <c:pt idx="35">
                  <c:v>1.9283999999999999</c:v>
                </c:pt>
                <c:pt idx="36">
                  <c:v>1.8602000000000001</c:v>
                </c:pt>
                <c:pt idx="37">
                  <c:v>2.4026000000000001</c:v>
                </c:pt>
                <c:pt idx="38">
                  <c:v>3.6960999999999999</c:v>
                </c:pt>
                <c:pt idx="39">
                  <c:v>3.1147999999999998</c:v>
                </c:pt>
                <c:pt idx="40">
                  <c:v>3.1767000000000003</c:v>
                </c:pt>
                <c:pt idx="41">
                  <c:v>2.4396</c:v>
                </c:pt>
                <c:pt idx="42">
                  <c:v>2.4087000000000001</c:v>
                </c:pt>
                <c:pt idx="43">
                  <c:v>1.8619000000000001</c:v>
                </c:pt>
                <c:pt idx="44">
                  <c:v>1.6101000000000001</c:v>
                </c:pt>
                <c:pt idx="45">
                  <c:v>2.1823000000000001</c:v>
                </c:pt>
                <c:pt idx="46">
                  <c:v>1.8424</c:v>
                </c:pt>
                <c:pt idx="47">
                  <c:v>2.4256000000000002</c:v>
                </c:pt>
                <c:pt idx="48">
                  <c:v>1.6949000000000001</c:v>
                </c:pt>
                <c:pt idx="49">
                  <c:v>1.7473000000000001</c:v>
                </c:pt>
                <c:pt idx="50">
                  <c:v>2.5381</c:v>
                </c:pt>
                <c:pt idx="51">
                  <c:v>2.4436</c:v>
                </c:pt>
                <c:pt idx="52">
                  <c:v>2.6970000000000001</c:v>
                </c:pt>
                <c:pt idx="53">
                  <c:v>4.2271999999999998</c:v>
                </c:pt>
                <c:pt idx="54">
                  <c:v>3.0529999999999999</c:v>
                </c:pt>
                <c:pt idx="55">
                  <c:v>3.0493000000000001</c:v>
                </c:pt>
                <c:pt idx="56">
                  <c:v>1.7292000000000001</c:v>
                </c:pt>
                <c:pt idx="57">
                  <c:v>2.0409999999999999</c:v>
                </c:pt>
                <c:pt idx="58">
                  <c:v>1.7838000000000001</c:v>
                </c:pt>
                <c:pt idx="59">
                  <c:v>1.5631999999999999</c:v>
                </c:pt>
                <c:pt idx="60">
                  <c:v>1.6976</c:v>
                </c:pt>
                <c:pt idx="61">
                  <c:v>1.7156</c:v>
                </c:pt>
                <c:pt idx="62">
                  <c:v>2.3440000000000003</c:v>
                </c:pt>
                <c:pt idx="63">
                  <c:v>2.8403</c:v>
                </c:pt>
                <c:pt idx="64">
                  <c:v>3.6496</c:v>
                </c:pt>
                <c:pt idx="65">
                  <c:v>1.6889000000000001</c:v>
                </c:pt>
                <c:pt idx="66">
                  <c:v>1.7222000000000002</c:v>
                </c:pt>
                <c:pt idx="67">
                  <c:v>2.1278000000000001</c:v>
                </c:pt>
                <c:pt idx="68">
                  <c:v>1.5512999999999999</c:v>
                </c:pt>
                <c:pt idx="69">
                  <c:v>2.3583000000000003</c:v>
                </c:pt>
                <c:pt idx="70">
                  <c:v>2.9521000000000002</c:v>
                </c:pt>
                <c:pt idx="71">
                  <c:v>3.6377999999999999</c:v>
                </c:pt>
                <c:pt idx="72">
                  <c:v>2.9495</c:v>
                </c:pt>
                <c:pt idx="73">
                  <c:v>4.0697000000000001</c:v>
                </c:pt>
                <c:pt idx="74">
                  <c:v>2.6968000000000001</c:v>
                </c:pt>
                <c:pt idx="75">
                  <c:v>4.4277000000000006</c:v>
                </c:pt>
                <c:pt idx="76">
                  <c:v>2.5230000000000001</c:v>
                </c:pt>
                <c:pt idx="77">
                  <c:v>3.6244000000000001</c:v>
                </c:pt>
                <c:pt idx="78">
                  <c:v>5.0647000000000002</c:v>
                </c:pt>
                <c:pt idx="79">
                  <c:v>4.0430000000000001</c:v>
                </c:pt>
                <c:pt idx="80">
                  <c:v>13.2974</c:v>
                </c:pt>
                <c:pt idx="81">
                  <c:v>3.2806000000000002</c:v>
                </c:pt>
                <c:pt idx="82">
                  <c:v>3.4789000000000003</c:v>
                </c:pt>
                <c:pt idx="83">
                  <c:v>2.8903000000000003</c:v>
                </c:pt>
                <c:pt idx="84">
                  <c:v>2.5329999999999999</c:v>
                </c:pt>
                <c:pt idx="85">
                  <c:v>5.1904000000000003</c:v>
                </c:pt>
                <c:pt idx="86">
                  <c:v>8.9075000000000006</c:v>
                </c:pt>
                <c:pt idx="87">
                  <c:v>3.2953000000000001</c:v>
                </c:pt>
                <c:pt idx="88">
                  <c:v>2.8335000000000004</c:v>
                </c:pt>
                <c:pt idx="89">
                  <c:v>3.0479000000000003</c:v>
                </c:pt>
                <c:pt idx="90">
                  <c:v>3.0391000000000004</c:v>
                </c:pt>
                <c:pt idx="91">
                  <c:v>3.7907000000000002</c:v>
                </c:pt>
                <c:pt idx="92">
                  <c:v>4.2690999999999999</c:v>
                </c:pt>
                <c:pt idx="93">
                  <c:v>3.9618000000000002</c:v>
                </c:pt>
                <c:pt idx="94">
                  <c:v>3.5635000000000003</c:v>
                </c:pt>
                <c:pt idx="95">
                  <c:v>2.4873000000000003</c:v>
                </c:pt>
                <c:pt idx="96">
                  <c:v>2.5381999999999998</c:v>
                </c:pt>
                <c:pt idx="97">
                  <c:v>2.9352</c:v>
                </c:pt>
                <c:pt idx="98">
                  <c:v>3.4020000000000001</c:v>
                </c:pt>
                <c:pt idx="99">
                  <c:v>2.7390000000000003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A8-4FC2-9DDD-73343FB68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93920"/>
        <c:axId val="1515356704"/>
      </c:lineChart>
      <c:catAx>
        <c:axId val="157293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5356704"/>
        <c:crosses val="autoZero"/>
        <c:auto val="1"/>
        <c:lblAlgn val="ctr"/>
        <c:lblOffset val="100"/>
        <c:noMultiLvlLbl val="0"/>
      </c:catAx>
      <c:valAx>
        <c:axId val="15153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9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Async.TotalMemory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StressAsync!$A$2:$A$101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StressAsync!$B$2:$B$101</c:f>
              <c:numCache>
                <c:formatCode>General</c:formatCode>
                <c:ptCount val="100"/>
                <c:pt idx="0">
                  <c:v>234840</c:v>
                </c:pt>
                <c:pt idx="1">
                  <c:v>96424</c:v>
                </c:pt>
                <c:pt idx="2">
                  <c:v>208016</c:v>
                </c:pt>
                <c:pt idx="3">
                  <c:v>161459</c:v>
                </c:pt>
                <c:pt idx="4">
                  <c:v>308573</c:v>
                </c:pt>
                <c:pt idx="5">
                  <c:v>157301</c:v>
                </c:pt>
                <c:pt idx="6">
                  <c:v>226472</c:v>
                </c:pt>
                <c:pt idx="7">
                  <c:v>142016</c:v>
                </c:pt>
                <c:pt idx="8">
                  <c:v>105200</c:v>
                </c:pt>
                <c:pt idx="9">
                  <c:v>585298</c:v>
                </c:pt>
                <c:pt idx="10">
                  <c:v>140624</c:v>
                </c:pt>
                <c:pt idx="11">
                  <c:v>1015841</c:v>
                </c:pt>
                <c:pt idx="12">
                  <c:v>188272</c:v>
                </c:pt>
                <c:pt idx="13">
                  <c:v>69051</c:v>
                </c:pt>
                <c:pt idx="14">
                  <c:v>345907</c:v>
                </c:pt>
                <c:pt idx="15">
                  <c:v>151656</c:v>
                </c:pt>
                <c:pt idx="16">
                  <c:v>237464</c:v>
                </c:pt>
                <c:pt idx="17">
                  <c:v>211291</c:v>
                </c:pt>
                <c:pt idx="18">
                  <c:v>32675</c:v>
                </c:pt>
                <c:pt idx="19">
                  <c:v>228803</c:v>
                </c:pt>
                <c:pt idx="20">
                  <c:v>48112</c:v>
                </c:pt>
                <c:pt idx="21">
                  <c:v>272160</c:v>
                </c:pt>
                <c:pt idx="22">
                  <c:v>207962</c:v>
                </c:pt>
                <c:pt idx="23">
                  <c:v>200008</c:v>
                </c:pt>
                <c:pt idx="24">
                  <c:v>649575</c:v>
                </c:pt>
                <c:pt idx="25">
                  <c:v>166994</c:v>
                </c:pt>
                <c:pt idx="26">
                  <c:v>229856</c:v>
                </c:pt>
                <c:pt idx="27">
                  <c:v>195840</c:v>
                </c:pt>
                <c:pt idx="28">
                  <c:v>249880</c:v>
                </c:pt>
                <c:pt idx="29">
                  <c:v>193315</c:v>
                </c:pt>
                <c:pt idx="30">
                  <c:v>179760</c:v>
                </c:pt>
                <c:pt idx="31">
                  <c:v>217899</c:v>
                </c:pt>
                <c:pt idx="32">
                  <c:v>180680</c:v>
                </c:pt>
                <c:pt idx="33">
                  <c:v>65466</c:v>
                </c:pt>
                <c:pt idx="34">
                  <c:v>220728</c:v>
                </c:pt>
                <c:pt idx="35">
                  <c:v>240928</c:v>
                </c:pt>
                <c:pt idx="36">
                  <c:v>59792</c:v>
                </c:pt>
                <c:pt idx="37">
                  <c:v>702292</c:v>
                </c:pt>
                <c:pt idx="38">
                  <c:v>191168</c:v>
                </c:pt>
                <c:pt idx="39">
                  <c:v>250184</c:v>
                </c:pt>
                <c:pt idx="40">
                  <c:v>169802</c:v>
                </c:pt>
                <c:pt idx="41">
                  <c:v>240776</c:v>
                </c:pt>
                <c:pt idx="42">
                  <c:v>54424</c:v>
                </c:pt>
                <c:pt idx="43">
                  <c:v>129592</c:v>
                </c:pt>
                <c:pt idx="44">
                  <c:v>242696</c:v>
                </c:pt>
                <c:pt idx="45">
                  <c:v>45256</c:v>
                </c:pt>
                <c:pt idx="46">
                  <c:v>206141</c:v>
                </c:pt>
                <c:pt idx="47">
                  <c:v>174920</c:v>
                </c:pt>
                <c:pt idx="48">
                  <c:v>202808</c:v>
                </c:pt>
                <c:pt idx="49">
                  <c:v>142248</c:v>
                </c:pt>
                <c:pt idx="50">
                  <c:v>255680</c:v>
                </c:pt>
                <c:pt idx="51">
                  <c:v>220312</c:v>
                </c:pt>
                <c:pt idx="52">
                  <c:v>979932</c:v>
                </c:pt>
                <c:pt idx="53">
                  <c:v>190216</c:v>
                </c:pt>
                <c:pt idx="54">
                  <c:v>186066</c:v>
                </c:pt>
                <c:pt idx="55">
                  <c:v>148200</c:v>
                </c:pt>
                <c:pt idx="56">
                  <c:v>257792</c:v>
                </c:pt>
                <c:pt idx="57">
                  <c:v>71948</c:v>
                </c:pt>
                <c:pt idx="58">
                  <c:v>204072</c:v>
                </c:pt>
                <c:pt idx="59">
                  <c:v>131932</c:v>
                </c:pt>
                <c:pt idx="60">
                  <c:v>115355</c:v>
                </c:pt>
                <c:pt idx="61">
                  <c:v>141568</c:v>
                </c:pt>
                <c:pt idx="62">
                  <c:v>277407</c:v>
                </c:pt>
                <c:pt idx="63">
                  <c:v>266936</c:v>
                </c:pt>
                <c:pt idx="64">
                  <c:v>145506</c:v>
                </c:pt>
                <c:pt idx="65">
                  <c:v>24576</c:v>
                </c:pt>
                <c:pt idx="66">
                  <c:v>233160</c:v>
                </c:pt>
                <c:pt idx="67">
                  <c:v>227264</c:v>
                </c:pt>
                <c:pt idx="68">
                  <c:v>144769</c:v>
                </c:pt>
                <c:pt idx="69">
                  <c:v>293410</c:v>
                </c:pt>
                <c:pt idx="70">
                  <c:v>324052</c:v>
                </c:pt>
                <c:pt idx="71">
                  <c:v>65344</c:v>
                </c:pt>
                <c:pt idx="72">
                  <c:v>199630</c:v>
                </c:pt>
                <c:pt idx="73">
                  <c:v>318557</c:v>
                </c:pt>
                <c:pt idx="74">
                  <c:v>216264</c:v>
                </c:pt>
                <c:pt idx="75">
                  <c:v>251127</c:v>
                </c:pt>
                <c:pt idx="76">
                  <c:v>80256</c:v>
                </c:pt>
                <c:pt idx="77">
                  <c:v>326436</c:v>
                </c:pt>
                <c:pt idx="78">
                  <c:v>285256</c:v>
                </c:pt>
                <c:pt idx="79">
                  <c:v>719820</c:v>
                </c:pt>
                <c:pt idx="80">
                  <c:v>275448</c:v>
                </c:pt>
                <c:pt idx="81">
                  <c:v>185135</c:v>
                </c:pt>
                <c:pt idx="82">
                  <c:v>329998</c:v>
                </c:pt>
                <c:pt idx="83">
                  <c:v>346422</c:v>
                </c:pt>
                <c:pt idx="84">
                  <c:v>309608</c:v>
                </c:pt>
                <c:pt idx="85">
                  <c:v>356423</c:v>
                </c:pt>
                <c:pt idx="86">
                  <c:v>200332</c:v>
                </c:pt>
                <c:pt idx="87">
                  <c:v>203777</c:v>
                </c:pt>
                <c:pt idx="88">
                  <c:v>82139</c:v>
                </c:pt>
                <c:pt idx="89">
                  <c:v>201647</c:v>
                </c:pt>
                <c:pt idx="90">
                  <c:v>245752</c:v>
                </c:pt>
                <c:pt idx="91">
                  <c:v>203921</c:v>
                </c:pt>
                <c:pt idx="92">
                  <c:v>184326</c:v>
                </c:pt>
                <c:pt idx="93">
                  <c:v>180728</c:v>
                </c:pt>
                <c:pt idx="94">
                  <c:v>188721</c:v>
                </c:pt>
                <c:pt idx="95">
                  <c:v>270219</c:v>
                </c:pt>
                <c:pt idx="96">
                  <c:v>264974</c:v>
                </c:pt>
                <c:pt idx="97">
                  <c:v>174664</c:v>
                </c:pt>
                <c:pt idx="98">
                  <c:v>220216</c:v>
                </c:pt>
                <c:pt idx="99">
                  <c:v>212387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4764-4562-A83D-1E32148893BA}"/>
            </c:ext>
          </c:extLst>
        </c:ser>
        <c:ser>
          <c:idx val="1"/>
          <c:order val="1"/>
          <c:tx>
            <c:v>Coroutine.TotalMemory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StressCoroutine!$B$2:$B$101</c:f>
              <c:numCache>
                <c:formatCode>General</c:formatCode>
                <c:ptCount val="100"/>
                <c:pt idx="0">
                  <c:v>380729</c:v>
                </c:pt>
                <c:pt idx="1">
                  <c:v>294116</c:v>
                </c:pt>
                <c:pt idx="2">
                  <c:v>377532</c:v>
                </c:pt>
                <c:pt idx="3">
                  <c:v>163633</c:v>
                </c:pt>
                <c:pt idx="4">
                  <c:v>421595</c:v>
                </c:pt>
                <c:pt idx="5">
                  <c:v>349817</c:v>
                </c:pt>
                <c:pt idx="6">
                  <c:v>322745</c:v>
                </c:pt>
                <c:pt idx="7">
                  <c:v>640622</c:v>
                </c:pt>
                <c:pt idx="8">
                  <c:v>397806</c:v>
                </c:pt>
                <c:pt idx="9">
                  <c:v>433985</c:v>
                </c:pt>
                <c:pt idx="10">
                  <c:v>234883</c:v>
                </c:pt>
                <c:pt idx="11">
                  <c:v>194174</c:v>
                </c:pt>
                <c:pt idx="12">
                  <c:v>196406</c:v>
                </c:pt>
                <c:pt idx="13">
                  <c:v>318649</c:v>
                </c:pt>
                <c:pt idx="14">
                  <c:v>259689</c:v>
                </c:pt>
                <c:pt idx="15">
                  <c:v>293002</c:v>
                </c:pt>
                <c:pt idx="16">
                  <c:v>663516</c:v>
                </c:pt>
                <c:pt idx="17">
                  <c:v>318896</c:v>
                </c:pt>
                <c:pt idx="18">
                  <c:v>412639</c:v>
                </c:pt>
                <c:pt idx="19">
                  <c:v>345401</c:v>
                </c:pt>
                <c:pt idx="20">
                  <c:v>341897</c:v>
                </c:pt>
                <c:pt idx="21">
                  <c:v>419481</c:v>
                </c:pt>
                <c:pt idx="22">
                  <c:v>200956</c:v>
                </c:pt>
                <c:pt idx="23">
                  <c:v>375971</c:v>
                </c:pt>
                <c:pt idx="24">
                  <c:v>411203</c:v>
                </c:pt>
                <c:pt idx="25">
                  <c:v>394845</c:v>
                </c:pt>
                <c:pt idx="26">
                  <c:v>374360</c:v>
                </c:pt>
                <c:pt idx="27">
                  <c:v>368018</c:v>
                </c:pt>
                <c:pt idx="28">
                  <c:v>310748</c:v>
                </c:pt>
                <c:pt idx="29">
                  <c:v>197269</c:v>
                </c:pt>
                <c:pt idx="30">
                  <c:v>558513</c:v>
                </c:pt>
                <c:pt idx="31">
                  <c:v>263331</c:v>
                </c:pt>
                <c:pt idx="32">
                  <c:v>391435</c:v>
                </c:pt>
                <c:pt idx="33">
                  <c:v>284671</c:v>
                </c:pt>
                <c:pt idx="34">
                  <c:v>52759</c:v>
                </c:pt>
                <c:pt idx="35">
                  <c:v>399557</c:v>
                </c:pt>
                <c:pt idx="36">
                  <c:v>187552</c:v>
                </c:pt>
                <c:pt idx="37">
                  <c:v>366478</c:v>
                </c:pt>
                <c:pt idx="38">
                  <c:v>408357</c:v>
                </c:pt>
                <c:pt idx="39">
                  <c:v>129981</c:v>
                </c:pt>
                <c:pt idx="40">
                  <c:v>361691</c:v>
                </c:pt>
                <c:pt idx="41">
                  <c:v>319216</c:v>
                </c:pt>
                <c:pt idx="42">
                  <c:v>389173</c:v>
                </c:pt>
                <c:pt idx="43">
                  <c:v>1383339</c:v>
                </c:pt>
                <c:pt idx="44">
                  <c:v>443440</c:v>
                </c:pt>
                <c:pt idx="45">
                  <c:v>316154</c:v>
                </c:pt>
                <c:pt idx="46">
                  <c:v>413476</c:v>
                </c:pt>
                <c:pt idx="47">
                  <c:v>528482</c:v>
                </c:pt>
                <c:pt idx="48">
                  <c:v>318884</c:v>
                </c:pt>
                <c:pt idx="49">
                  <c:v>264547</c:v>
                </c:pt>
                <c:pt idx="50">
                  <c:v>1116743</c:v>
                </c:pt>
                <c:pt idx="51">
                  <c:v>372638</c:v>
                </c:pt>
                <c:pt idx="52">
                  <c:v>415416</c:v>
                </c:pt>
                <c:pt idx="53">
                  <c:v>187581</c:v>
                </c:pt>
                <c:pt idx="54">
                  <c:v>274092</c:v>
                </c:pt>
                <c:pt idx="55">
                  <c:v>406362</c:v>
                </c:pt>
                <c:pt idx="56">
                  <c:v>179934</c:v>
                </c:pt>
                <c:pt idx="57">
                  <c:v>366111</c:v>
                </c:pt>
                <c:pt idx="58">
                  <c:v>415723</c:v>
                </c:pt>
                <c:pt idx="59">
                  <c:v>335836</c:v>
                </c:pt>
                <c:pt idx="60">
                  <c:v>403950</c:v>
                </c:pt>
                <c:pt idx="61">
                  <c:v>411464</c:v>
                </c:pt>
                <c:pt idx="62">
                  <c:v>409279</c:v>
                </c:pt>
                <c:pt idx="63">
                  <c:v>397317</c:v>
                </c:pt>
                <c:pt idx="64">
                  <c:v>401871</c:v>
                </c:pt>
                <c:pt idx="65">
                  <c:v>306648</c:v>
                </c:pt>
                <c:pt idx="66">
                  <c:v>406478</c:v>
                </c:pt>
                <c:pt idx="67">
                  <c:v>338130</c:v>
                </c:pt>
                <c:pt idx="68">
                  <c:v>415042</c:v>
                </c:pt>
                <c:pt idx="69">
                  <c:v>381739</c:v>
                </c:pt>
                <c:pt idx="70">
                  <c:v>582270</c:v>
                </c:pt>
                <c:pt idx="71">
                  <c:v>366721</c:v>
                </c:pt>
                <c:pt idx="72">
                  <c:v>258308</c:v>
                </c:pt>
                <c:pt idx="73">
                  <c:v>412964</c:v>
                </c:pt>
                <c:pt idx="74">
                  <c:v>198654</c:v>
                </c:pt>
                <c:pt idx="75">
                  <c:v>293042</c:v>
                </c:pt>
                <c:pt idx="76">
                  <c:v>197892</c:v>
                </c:pt>
                <c:pt idx="77">
                  <c:v>316902</c:v>
                </c:pt>
                <c:pt idx="78">
                  <c:v>263417</c:v>
                </c:pt>
                <c:pt idx="79">
                  <c:v>415676</c:v>
                </c:pt>
                <c:pt idx="80">
                  <c:v>439342</c:v>
                </c:pt>
                <c:pt idx="81">
                  <c:v>414752</c:v>
                </c:pt>
                <c:pt idx="82">
                  <c:v>400928</c:v>
                </c:pt>
                <c:pt idx="83">
                  <c:v>188036</c:v>
                </c:pt>
                <c:pt idx="84">
                  <c:v>414322</c:v>
                </c:pt>
                <c:pt idx="85">
                  <c:v>397596</c:v>
                </c:pt>
                <c:pt idx="86">
                  <c:v>351160</c:v>
                </c:pt>
                <c:pt idx="87">
                  <c:v>194272</c:v>
                </c:pt>
                <c:pt idx="88">
                  <c:v>375231</c:v>
                </c:pt>
                <c:pt idx="89">
                  <c:v>416900</c:v>
                </c:pt>
                <c:pt idx="90">
                  <c:v>405567</c:v>
                </c:pt>
                <c:pt idx="91">
                  <c:v>414026</c:v>
                </c:pt>
                <c:pt idx="92">
                  <c:v>428272</c:v>
                </c:pt>
                <c:pt idx="93">
                  <c:v>312630</c:v>
                </c:pt>
                <c:pt idx="94">
                  <c:v>394649</c:v>
                </c:pt>
                <c:pt idx="95">
                  <c:v>261143</c:v>
                </c:pt>
                <c:pt idx="96">
                  <c:v>310723</c:v>
                </c:pt>
                <c:pt idx="97">
                  <c:v>405459</c:v>
                </c:pt>
                <c:pt idx="98">
                  <c:v>269803</c:v>
                </c:pt>
                <c:pt idx="99">
                  <c:v>597618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4764-4562-A83D-1E3214889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140527"/>
        <c:axId val="2145141775"/>
      </c:lineChart>
      <c:catAx>
        <c:axId val="2145140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45141775"/>
        <c:crosses val="autoZero"/>
        <c:auto val="1"/>
        <c:lblAlgn val="ctr"/>
        <c:lblOffset val="100"/>
        <c:noMultiLvlLbl val="0"/>
      </c:catAx>
      <c:valAx>
        <c:axId val="21451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4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StressAsync!$C$1</c:f>
              <c:strCache>
                <c:ptCount val="1"/>
                <c:pt idx="0">
                  <c:v>Async.GCMemory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StressAsync!$A$2:$A$101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StressAsync!$C$2:$C$101</c:f>
              <c:numCache>
                <c:formatCode>General</c:formatCode>
                <c:ptCount val="100"/>
                <c:pt idx="0">
                  <c:v>32768</c:v>
                </c:pt>
                <c:pt idx="1">
                  <c:v>0</c:v>
                </c:pt>
                <c:pt idx="2">
                  <c:v>0</c:v>
                </c:pt>
                <c:pt idx="3">
                  <c:v>12288</c:v>
                </c:pt>
                <c:pt idx="4">
                  <c:v>12288</c:v>
                </c:pt>
                <c:pt idx="5">
                  <c:v>16384</c:v>
                </c:pt>
                <c:pt idx="6">
                  <c:v>20480</c:v>
                </c:pt>
                <c:pt idx="7">
                  <c:v>24576</c:v>
                </c:pt>
                <c:pt idx="8">
                  <c:v>20480</c:v>
                </c:pt>
                <c:pt idx="9">
                  <c:v>24576</c:v>
                </c:pt>
                <c:pt idx="10">
                  <c:v>24576</c:v>
                </c:pt>
                <c:pt idx="11">
                  <c:v>20480</c:v>
                </c:pt>
                <c:pt idx="12">
                  <c:v>20480</c:v>
                </c:pt>
                <c:pt idx="13">
                  <c:v>20480</c:v>
                </c:pt>
                <c:pt idx="14">
                  <c:v>20480</c:v>
                </c:pt>
                <c:pt idx="15">
                  <c:v>24576</c:v>
                </c:pt>
                <c:pt idx="16">
                  <c:v>28672</c:v>
                </c:pt>
                <c:pt idx="17">
                  <c:v>28672</c:v>
                </c:pt>
                <c:pt idx="18">
                  <c:v>28672</c:v>
                </c:pt>
                <c:pt idx="19">
                  <c:v>24576</c:v>
                </c:pt>
                <c:pt idx="20">
                  <c:v>28672</c:v>
                </c:pt>
                <c:pt idx="21">
                  <c:v>28672</c:v>
                </c:pt>
                <c:pt idx="22">
                  <c:v>36864</c:v>
                </c:pt>
                <c:pt idx="23">
                  <c:v>36864</c:v>
                </c:pt>
                <c:pt idx="24">
                  <c:v>32768</c:v>
                </c:pt>
                <c:pt idx="25">
                  <c:v>32768</c:v>
                </c:pt>
                <c:pt idx="26">
                  <c:v>32768</c:v>
                </c:pt>
                <c:pt idx="27">
                  <c:v>36864</c:v>
                </c:pt>
                <c:pt idx="28">
                  <c:v>36864</c:v>
                </c:pt>
                <c:pt idx="29">
                  <c:v>32768</c:v>
                </c:pt>
                <c:pt idx="30">
                  <c:v>32768</c:v>
                </c:pt>
                <c:pt idx="31">
                  <c:v>36864</c:v>
                </c:pt>
                <c:pt idx="32">
                  <c:v>28672</c:v>
                </c:pt>
                <c:pt idx="33">
                  <c:v>32768</c:v>
                </c:pt>
                <c:pt idx="34">
                  <c:v>32768</c:v>
                </c:pt>
                <c:pt idx="35">
                  <c:v>28672</c:v>
                </c:pt>
                <c:pt idx="36">
                  <c:v>32768</c:v>
                </c:pt>
                <c:pt idx="37">
                  <c:v>28672</c:v>
                </c:pt>
                <c:pt idx="38">
                  <c:v>28672</c:v>
                </c:pt>
                <c:pt idx="39">
                  <c:v>36864</c:v>
                </c:pt>
                <c:pt idx="40">
                  <c:v>36864</c:v>
                </c:pt>
                <c:pt idx="41">
                  <c:v>32768</c:v>
                </c:pt>
                <c:pt idx="42">
                  <c:v>28672</c:v>
                </c:pt>
                <c:pt idx="43">
                  <c:v>28672</c:v>
                </c:pt>
                <c:pt idx="44">
                  <c:v>28672</c:v>
                </c:pt>
                <c:pt idx="45">
                  <c:v>32768</c:v>
                </c:pt>
                <c:pt idx="46">
                  <c:v>36864</c:v>
                </c:pt>
                <c:pt idx="47">
                  <c:v>32768</c:v>
                </c:pt>
                <c:pt idx="48">
                  <c:v>0</c:v>
                </c:pt>
                <c:pt idx="49">
                  <c:v>0</c:v>
                </c:pt>
                <c:pt idx="50">
                  <c:v>12288</c:v>
                </c:pt>
                <c:pt idx="51">
                  <c:v>12288</c:v>
                </c:pt>
                <c:pt idx="52">
                  <c:v>20480</c:v>
                </c:pt>
                <c:pt idx="53">
                  <c:v>20480</c:v>
                </c:pt>
                <c:pt idx="54">
                  <c:v>20480</c:v>
                </c:pt>
                <c:pt idx="55">
                  <c:v>20480</c:v>
                </c:pt>
                <c:pt idx="56">
                  <c:v>24576</c:v>
                </c:pt>
                <c:pt idx="57">
                  <c:v>24576</c:v>
                </c:pt>
                <c:pt idx="58">
                  <c:v>20480</c:v>
                </c:pt>
                <c:pt idx="59">
                  <c:v>20480</c:v>
                </c:pt>
                <c:pt idx="60">
                  <c:v>20480</c:v>
                </c:pt>
                <c:pt idx="61">
                  <c:v>20480</c:v>
                </c:pt>
                <c:pt idx="62">
                  <c:v>24576</c:v>
                </c:pt>
                <c:pt idx="63">
                  <c:v>28672</c:v>
                </c:pt>
                <c:pt idx="64">
                  <c:v>28672</c:v>
                </c:pt>
                <c:pt idx="65">
                  <c:v>24576</c:v>
                </c:pt>
                <c:pt idx="66">
                  <c:v>24576</c:v>
                </c:pt>
                <c:pt idx="67">
                  <c:v>28672</c:v>
                </c:pt>
                <c:pt idx="68">
                  <c:v>32768</c:v>
                </c:pt>
                <c:pt idx="69">
                  <c:v>28672</c:v>
                </c:pt>
                <c:pt idx="70">
                  <c:v>24576</c:v>
                </c:pt>
                <c:pt idx="71">
                  <c:v>24576</c:v>
                </c:pt>
                <c:pt idx="72">
                  <c:v>24576</c:v>
                </c:pt>
                <c:pt idx="73">
                  <c:v>24576</c:v>
                </c:pt>
                <c:pt idx="74">
                  <c:v>28672</c:v>
                </c:pt>
                <c:pt idx="75">
                  <c:v>28672</c:v>
                </c:pt>
                <c:pt idx="76">
                  <c:v>24576</c:v>
                </c:pt>
                <c:pt idx="77">
                  <c:v>28672</c:v>
                </c:pt>
                <c:pt idx="78">
                  <c:v>28672</c:v>
                </c:pt>
                <c:pt idx="79">
                  <c:v>24576</c:v>
                </c:pt>
                <c:pt idx="80">
                  <c:v>32768</c:v>
                </c:pt>
                <c:pt idx="81">
                  <c:v>28672</c:v>
                </c:pt>
                <c:pt idx="82">
                  <c:v>24576</c:v>
                </c:pt>
                <c:pt idx="83">
                  <c:v>28672</c:v>
                </c:pt>
                <c:pt idx="84">
                  <c:v>32768</c:v>
                </c:pt>
                <c:pt idx="85">
                  <c:v>32768</c:v>
                </c:pt>
                <c:pt idx="86">
                  <c:v>36864</c:v>
                </c:pt>
                <c:pt idx="87">
                  <c:v>40960</c:v>
                </c:pt>
                <c:pt idx="88">
                  <c:v>32768</c:v>
                </c:pt>
                <c:pt idx="89">
                  <c:v>32768</c:v>
                </c:pt>
                <c:pt idx="90">
                  <c:v>32768</c:v>
                </c:pt>
                <c:pt idx="91">
                  <c:v>32768</c:v>
                </c:pt>
                <c:pt idx="92">
                  <c:v>36864</c:v>
                </c:pt>
                <c:pt idx="93">
                  <c:v>32768</c:v>
                </c:pt>
                <c:pt idx="94">
                  <c:v>28672</c:v>
                </c:pt>
                <c:pt idx="95">
                  <c:v>0</c:v>
                </c:pt>
                <c:pt idx="96">
                  <c:v>0</c:v>
                </c:pt>
                <c:pt idx="97">
                  <c:v>12288</c:v>
                </c:pt>
                <c:pt idx="98">
                  <c:v>12288</c:v>
                </c:pt>
                <c:pt idx="99">
                  <c:v>20480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3-4931-8408-8467D69C2C90}"/>
            </c:ext>
          </c:extLst>
        </c:ser>
        <c:ser>
          <c:idx val="2"/>
          <c:order val="1"/>
          <c:tx>
            <c:strRef>
              <c:f>StressAsync!$D$1</c:f>
              <c:strCache>
                <c:ptCount val="1"/>
                <c:pt idx="0">
                  <c:v>Async.GCAlloc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StressAsync!$A$2:$A$101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StressAsync!$D$2:$D$101</c:f>
              <c:numCache>
                <c:formatCode>General</c:formatCode>
                <c:ptCount val="100"/>
                <c:pt idx="0">
                  <c:v>28000</c:v>
                </c:pt>
                <c:pt idx="1">
                  <c:v>28000</c:v>
                </c:pt>
                <c:pt idx="2">
                  <c:v>28000</c:v>
                </c:pt>
                <c:pt idx="3">
                  <c:v>28000</c:v>
                </c:pt>
                <c:pt idx="4">
                  <c:v>28000</c:v>
                </c:pt>
                <c:pt idx="5">
                  <c:v>28000</c:v>
                </c:pt>
                <c:pt idx="6">
                  <c:v>28000</c:v>
                </c:pt>
                <c:pt idx="7">
                  <c:v>28000</c:v>
                </c:pt>
                <c:pt idx="8">
                  <c:v>28000</c:v>
                </c:pt>
                <c:pt idx="9">
                  <c:v>28000</c:v>
                </c:pt>
                <c:pt idx="10">
                  <c:v>28000</c:v>
                </c:pt>
                <c:pt idx="11">
                  <c:v>28000</c:v>
                </c:pt>
                <c:pt idx="12">
                  <c:v>28000</c:v>
                </c:pt>
                <c:pt idx="13">
                  <c:v>28000</c:v>
                </c:pt>
                <c:pt idx="14">
                  <c:v>28000</c:v>
                </c:pt>
                <c:pt idx="15">
                  <c:v>28000</c:v>
                </c:pt>
                <c:pt idx="16">
                  <c:v>28000</c:v>
                </c:pt>
                <c:pt idx="17">
                  <c:v>28000</c:v>
                </c:pt>
                <c:pt idx="18">
                  <c:v>28000</c:v>
                </c:pt>
                <c:pt idx="19">
                  <c:v>28000</c:v>
                </c:pt>
                <c:pt idx="20">
                  <c:v>28000</c:v>
                </c:pt>
                <c:pt idx="21">
                  <c:v>28000</c:v>
                </c:pt>
                <c:pt idx="22">
                  <c:v>28000</c:v>
                </c:pt>
                <c:pt idx="23">
                  <c:v>28000</c:v>
                </c:pt>
                <c:pt idx="24">
                  <c:v>28000</c:v>
                </c:pt>
                <c:pt idx="25">
                  <c:v>28000</c:v>
                </c:pt>
                <c:pt idx="26">
                  <c:v>28000</c:v>
                </c:pt>
                <c:pt idx="27">
                  <c:v>28000</c:v>
                </c:pt>
                <c:pt idx="28">
                  <c:v>28000</c:v>
                </c:pt>
                <c:pt idx="29">
                  <c:v>28000</c:v>
                </c:pt>
                <c:pt idx="30">
                  <c:v>28000</c:v>
                </c:pt>
                <c:pt idx="31">
                  <c:v>28000</c:v>
                </c:pt>
                <c:pt idx="32">
                  <c:v>28000</c:v>
                </c:pt>
                <c:pt idx="33">
                  <c:v>28000</c:v>
                </c:pt>
                <c:pt idx="34">
                  <c:v>28000</c:v>
                </c:pt>
                <c:pt idx="35">
                  <c:v>28000</c:v>
                </c:pt>
                <c:pt idx="36">
                  <c:v>28000</c:v>
                </c:pt>
                <c:pt idx="37">
                  <c:v>28000</c:v>
                </c:pt>
                <c:pt idx="38">
                  <c:v>28000</c:v>
                </c:pt>
                <c:pt idx="39">
                  <c:v>28000</c:v>
                </c:pt>
                <c:pt idx="40">
                  <c:v>28000</c:v>
                </c:pt>
                <c:pt idx="41">
                  <c:v>28000</c:v>
                </c:pt>
                <c:pt idx="42">
                  <c:v>28000</c:v>
                </c:pt>
                <c:pt idx="43">
                  <c:v>28000</c:v>
                </c:pt>
                <c:pt idx="44">
                  <c:v>28000</c:v>
                </c:pt>
                <c:pt idx="45">
                  <c:v>28000</c:v>
                </c:pt>
                <c:pt idx="46">
                  <c:v>28000</c:v>
                </c:pt>
                <c:pt idx="47">
                  <c:v>28000</c:v>
                </c:pt>
                <c:pt idx="48">
                  <c:v>28000</c:v>
                </c:pt>
                <c:pt idx="49">
                  <c:v>28000</c:v>
                </c:pt>
                <c:pt idx="50">
                  <c:v>28000</c:v>
                </c:pt>
                <c:pt idx="51">
                  <c:v>28000</c:v>
                </c:pt>
                <c:pt idx="52">
                  <c:v>28000</c:v>
                </c:pt>
                <c:pt idx="53">
                  <c:v>28000</c:v>
                </c:pt>
                <c:pt idx="54">
                  <c:v>28000</c:v>
                </c:pt>
                <c:pt idx="55">
                  <c:v>28000</c:v>
                </c:pt>
                <c:pt idx="56">
                  <c:v>28000</c:v>
                </c:pt>
                <c:pt idx="57">
                  <c:v>28000</c:v>
                </c:pt>
                <c:pt idx="58">
                  <c:v>28000</c:v>
                </c:pt>
                <c:pt idx="59">
                  <c:v>28000</c:v>
                </c:pt>
                <c:pt idx="60">
                  <c:v>28000</c:v>
                </c:pt>
                <c:pt idx="61">
                  <c:v>28000</c:v>
                </c:pt>
                <c:pt idx="62">
                  <c:v>28000</c:v>
                </c:pt>
                <c:pt idx="63">
                  <c:v>28000</c:v>
                </c:pt>
                <c:pt idx="64">
                  <c:v>28000</c:v>
                </c:pt>
                <c:pt idx="65">
                  <c:v>28000</c:v>
                </c:pt>
                <c:pt idx="66">
                  <c:v>28000</c:v>
                </c:pt>
                <c:pt idx="67">
                  <c:v>28000</c:v>
                </c:pt>
                <c:pt idx="68">
                  <c:v>28000</c:v>
                </c:pt>
                <c:pt idx="69">
                  <c:v>28000</c:v>
                </c:pt>
                <c:pt idx="70">
                  <c:v>28000</c:v>
                </c:pt>
                <c:pt idx="71">
                  <c:v>28000</c:v>
                </c:pt>
                <c:pt idx="72">
                  <c:v>28000</c:v>
                </c:pt>
                <c:pt idx="73">
                  <c:v>28000</c:v>
                </c:pt>
                <c:pt idx="74">
                  <c:v>28000</c:v>
                </c:pt>
                <c:pt idx="75">
                  <c:v>28000</c:v>
                </c:pt>
                <c:pt idx="76">
                  <c:v>28000</c:v>
                </c:pt>
                <c:pt idx="77">
                  <c:v>28000</c:v>
                </c:pt>
                <c:pt idx="78">
                  <c:v>28000</c:v>
                </c:pt>
                <c:pt idx="79">
                  <c:v>28000</c:v>
                </c:pt>
                <c:pt idx="80">
                  <c:v>28000</c:v>
                </c:pt>
                <c:pt idx="81">
                  <c:v>28000</c:v>
                </c:pt>
                <c:pt idx="82">
                  <c:v>28000</c:v>
                </c:pt>
                <c:pt idx="83">
                  <c:v>28000</c:v>
                </c:pt>
                <c:pt idx="84">
                  <c:v>28000</c:v>
                </c:pt>
                <c:pt idx="85">
                  <c:v>28000</c:v>
                </c:pt>
                <c:pt idx="86">
                  <c:v>28000</c:v>
                </c:pt>
                <c:pt idx="87">
                  <c:v>28000</c:v>
                </c:pt>
                <c:pt idx="88">
                  <c:v>28000</c:v>
                </c:pt>
                <c:pt idx="89">
                  <c:v>28000</c:v>
                </c:pt>
                <c:pt idx="90">
                  <c:v>28000</c:v>
                </c:pt>
                <c:pt idx="91">
                  <c:v>28000</c:v>
                </c:pt>
                <c:pt idx="92">
                  <c:v>28000</c:v>
                </c:pt>
                <c:pt idx="93">
                  <c:v>28000</c:v>
                </c:pt>
                <c:pt idx="94">
                  <c:v>28000</c:v>
                </c:pt>
                <c:pt idx="95">
                  <c:v>28000</c:v>
                </c:pt>
                <c:pt idx="96">
                  <c:v>28000</c:v>
                </c:pt>
                <c:pt idx="97">
                  <c:v>28000</c:v>
                </c:pt>
                <c:pt idx="98">
                  <c:v>28000</c:v>
                </c:pt>
                <c:pt idx="99">
                  <c:v>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3-4931-8408-8467D69C2C90}"/>
            </c:ext>
          </c:extLst>
        </c:ser>
        <c:ser>
          <c:idx val="0"/>
          <c:order val="2"/>
          <c:tx>
            <c:v>Coroutine.GCMemory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StressCoroutine!$C$2:$C$101</c:f>
              <c:numCache>
                <c:formatCode>General</c:formatCode>
                <c:ptCount val="100"/>
                <c:pt idx="0">
                  <c:v>16384</c:v>
                </c:pt>
                <c:pt idx="1">
                  <c:v>16384</c:v>
                </c:pt>
                <c:pt idx="2">
                  <c:v>16384</c:v>
                </c:pt>
                <c:pt idx="3">
                  <c:v>12288</c:v>
                </c:pt>
                <c:pt idx="4">
                  <c:v>12288</c:v>
                </c:pt>
                <c:pt idx="5">
                  <c:v>16384</c:v>
                </c:pt>
                <c:pt idx="6">
                  <c:v>16384</c:v>
                </c:pt>
                <c:pt idx="7">
                  <c:v>12288</c:v>
                </c:pt>
                <c:pt idx="8">
                  <c:v>12288</c:v>
                </c:pt>
                <c:pt idx="9">
                  <c:v>12288</c:v>
                </c:pt>
                <c:pt idx="10">
                  <c:v>12288</c:v>
                </c:pt>
                <c:pt idx="11">
                  <c:v>12288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4096</c:v>
                </c:pt>
                <c:pt idx="37">
                  <c:v>8192</c:v>
                </c:pt>
                <c:pt idx="38">
                  <c:v>12288</c:v>
                </c:pt>
                <c:pt idx="39">
                  <c:v>8192</c:v>
                </c:pt>
                <c:pt idx="40">
                  <c:v>8192</c:v>
                </c:pt>
                <c:pt idx="41">
                  <c:v>8192</c:v>
                </c:pt>
                <c:pt idx="42">
                  <c:v>8192</c:v>
                </c:pt>
                <c:pt idx="43">
                  <c:v>12288</c:v>
                </c:pt>
                <c:pt idx="44">
                  <c:v>8192</c:v>
                </c:pt>
                <c:pt idx="45">
                  <c:v>12288</c:v>
                </c:pt>
                <c:pt idx="46">
                  <c:v>8192</c:v>
                </c:pt>
                <c:pt idx="47">
                  <c:v>8192</c:v>
                </c:pt>
                <c:pt idx="48">
                  <c:v>8192</c:v>
                </c:pt>
                <c:pt idx="49">
                  <c:v>8192</c:v>
                </c:pt>
                <c:pt idx="50">
                  <c:v>8192</c:v>
                </c:pt>
                <c:pt idx="51">
                  <c:v>8192</c:v>
                </c:pt>
                <c:pt idx="52">
                  <c:v>8192</c:v>
                </c:pt>
                <c:pt idx="53">
                  <c:v>12288</c:v>
                </c:pt>
                <c:pt idx="54">
                  <c:v>16384</c:v>
                </c:pt>
                <c:pt idx="55">
                  <c:v>12288</c:v>
                </c:pt>
                <c:pt idx="56">
                  <c:v>16384</c:v>
                </c:pt>
                <c:pt idx="57">
                  <c:v>12288</c:v>
                </c:pt>
                <c:pt idx="58">
                  <c:v>12288</c:v>
                </c:pt>
                <c:pt idx="59">
                  <c:v>12288</c:v>
                </c:pt>
                <c:pt idx="60">
                  <c:v>12288</c:v>
                </c:pt>
                <c:pt idx="61">
                  <c:v>16384</c:v>
                </c:pt>
                <c:pt idx="62">
                  <c:v>16384</c:v>
                </c:pt>
                <c:pt idx="63">
                  <c:v>16384</c:v>
                </c:pt>
                <c:pt idx="64">
                  <c:v>12288</c:v>
                </c:pt>
                <c:pt idx="65">
                  <c:v>12288</c:v>
                </c:pt>
                <c:pt idx="66">
                  <c:v>12288</c:v>
                </c:pt>
                <c:pt idx="67">
                  <c:v>8192</c:v>
                </c:pt>
                <c:pt idx="68">
                  <c:v>12288</c:v>
                </c:pt>
                <c:pt idx="69">
                  <c:v>12288</c:v>
                </c:pt>
                <c:pt idx="70">
                  <c:v>16384</c:v>
                </c:pt>
                <c:pt idx="71">
                  <c:v>12288</c:v>
                </c:pt>
                <c:pt idx="72">
                  <c:v>12288</c:v>
                </c:pt>
                <c:pt idx="73">
                  <c:v>12288</c:v>
                </c:pt>
                <c:pt idx="74">
                  <c:v>12288</c:v>
                </c:pt>
                <c:pt idx="75">
                  <c:v>12288</c:v>
                </c:pt>
                <c:pt idx="76">
                  <c:v>8192</c:v>
                </c:pt>
                <c:pt idx="77">
                  <c:v>8192</c:v>
                </c:pt>
                <c:pt idx="78">
                  <c:v>16384</c:v>
                </c:pt>
                <c:pt idx="79">
                  <c:v>16384</c:v>
                </c:pt>
                <c:pt idx="80">
                  <c:v>16384</c:v>
                </c:pt>
                <c:pt idx="81">
                  <c:v>20480</c:v>
                </c:pt>
                <c:pt idx="82">
                  <c:v>16384</c:v>
                </c:pt>
                <c:pt idx="83">
                  <c:v>20480</c:v>
                </c:pt>
                <c:pt idx="84">
                  <c:v>12288</c:v>
                </c:pt>
                <c:pt idx="85">
                  <c:v>12288</c:v>
                </c:pt>
                <c:pt idx="86">
                  <c:v>16384</c:v>
                </c:pt>
                <c:pt idx="87">
                  <c:v>16384</c:v>
                </c:pt>
                <c:pt idx="88">
                  <c:v>16384</c:v>
                </c:pt>
                <c:pt idx="89">
                  <c:v>16384</c:v>
                </c:pt>
                <c:pt idx="90">
                  <c:v>20480</c:v>
                </c:pt>
                <c:pt idx="91">
                  <c:v>16384</c:v>
                </c:pt>
                <c:pt idx="92">
                  <c:v>20480</c:v>
                </c:pt>
                <c:pt idx="93">
                  <c:v>12288</c:v>
                </c:pt>
                <c:pt idx="94">
                  <c:v>8192</c:v>
                </c:pt>
                <c:pt idx="95">
                  <c:v>8192</c:v>
                </c:pt>
                <c:pt idx="96">
                  <c:v>12288</c:v>
                </c:pt>
                <c:pt idx="97">
                  <c:v>12288</c:v>
                </c:pt>
                <c:pt idx="98">
                  <c:v>12288</c:v>
                </c:pt>
                <c:pt idx="99">
                  <c:v>12288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3-4931-8408-8467D69C2C90}"/>
            </c:ext>
          </c:extLst>
        </c:ser>
        <c:ser>
          <c:idx val="3"/>
          <c:order val="3"/>
          <c:tx>
            <c:v>Coroutine.GCAlloc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StressCoroutine!$D$2:$D$101</c:f>
              <c:numCache>
                <c:formatCode>General</c:formatCode>
                <c:ptCount val="100"/>
                <c:pt idx="0">
                  <c:v>5600</c:v>
                </c:pt>
                <c:pt idx="1">
                  <c:v>5600</c:v>
                </c:pt>
                <c:pt idx="2">
                  <c:v>5600</c:v>
                </c:pt>
                <c:pt idx="3">
                  <c:v>5600</c:v>
                </c:pt>
                <c:pt idx="4">
                  <c:v>5600</c:v>
                </c:pt>
                <c:pt idx="5">
                  <c:v>5600</c:v>
                </c:pt>
                <c:pt idx="6">
                  <c:v>5600</c:v>
                </c:pt>
                <c:pt idx="7">
                  <c:v>5600</c:v>
                </c:pt>
                <c:pt idx="8">
                  <c:v>5600</c:v>
                </c:pt>
                <c:pt idx="9">
                  <c:v>5600</c:v>
                </c:pt>
                <c:pt idx="10">
                  <c:v>5600</c:v>
                </c:pt>
                <c:pt idx="11">
                  <c:v>5600</c:v>
                </c:pt>
                <c:pt idx="12">
                  <c:v>5600</c:v>
                </c:pt>
                <c:pt idx="13">
                  <c:v>5600</c:v>
                </c:pt>
                <c:pt idx="14">
                  <c:v>5600</c:v>
                </c:pt>
                <c:pt idx="15">
                  <c:v>5600</c:v>
                </c:pt>
                <c:pt idx="16">
                  <c:v>5600</c:v>
                </c:pt>
                <c:pt idx="17">
                  <c:v>5600</c:v>
                </c:pt>
                <c:pt idx="18">
                  <c:v>5600</c:v>
                </c:pt>
                <c:pt idx="19">
                  <c:v>5600</c:v>
                </c:pt>
                <c:pt idx="20">
                  <c:v>5600</c:v>
                </c:pt>
                <c:pt idx="21">
                  <c:v>5600</c:v>
                </c:pt>
                <c:pt idx="22">
                  <c:v>5600</c:v>
                </c:pt>
                <c:pt idx="23">
                  <c:v>5600</c:v>
                </c:pt>
                <c:pt idx="24">
                  <c:v>5600</c:v>
                </c:pt>
                <c:pt idx="25">
                  <c:v>5600</c:v>
                </c:pt>
                <c:pt idx="26">
                  <c:v>5600</c:v>
                </c:pt>
                <c:pt idx="27">
                  <c:v>5600</c:v>
                </c:pt>
                <c:pt idx="28">
                  <c:v>5600</c:v>
                </c:pt>
                <c:pt idx="29">
                  <c:v>5600</c:v>
                </c:pt>
                <c:pt idx="30">
                  <c:v>5600</c:v>
                </c:pt>
                <c:pt idx="31">
                  <c:v>5600</c:v>
                </c:pt>
                <c:pt idx="32">
                  <c:v>5600</c:v>
                </c:pt>
                <c:pt idx="33">
                  <c:v>5600</c:v>
                </c:pt>
                <c:pt idx="34">
                  <c:v>5600</c:v>
                </c:pt>
                <c:pt idx="35">
                  <c:v>5600</c:v>
                </c:pt>
                <c:pt idx="36">
                  <c:v>5600</c:v>
                </c:pt>
                <c:pt idx="37">
                  <c:v>5600</c:v>
                </c:pt>
                <c:pt idx="38">
                  <c:v>5600</c:v>
                </c:pt>
                <c:pt idx="39">
                  <c:v>5600</c:v>
                </c:pt>
                <c:pt idx="40">
                  <c:v>5600</c:v>
                </c:pt>
                <c:pt idx="41">
                  <c:v>5600</c:v>
                </c:pt>
                <c:pt idx="42">
                  <c:v>5600</c:v>
                </c:pt>
                <c:pt idx="43">
                  <c:v>5600</c:v>
                </c:pt>
                <c:pt idx="44">
                  <c:v>5600</c:v>
                </c:pt>
                <c:pt idx="45">
                  <c:v>5600</c:v>
                </c:pt>
                <c:pt idx="46">
                  <c:v>5600</c:v>
                </c:pt>
                <c:pt idx="47">
                  <c:v>5600</c:v>
                </c:pt>
                <c:pt idx="48">
                  <c:v>5600</c:v>
                </c:pt>
                <c:pt idx="49">
                  <c:v>5600</c:v>
                </c:pt>
                <c:pt idx="50">
                  <c:v>5600</c:v>
                </c:pt>
                <c:pt idx="51">
                  <c:v>5600</c:v>
                </c:pt>
                <c:pt idx="52">
                  <c:v>5600</c:v>
                </c:pt>
                <c:pt idx="53">
                  <c:v>5600</c:v>
                </c:pt>
                <c:pt idx="54">
                  <c:v>5600</c:v>
                </c:pt>
                <c:pt idx="55">
                  <c:v>5600</c:v>
                </c:pt>
                <c:pt idx="56">
                  <c:v>5600</c:v>
                </c:pt>
                <c:pt idx="57">
                  <c:v>5600</c:v>
                </c:pt>
                <c:pt idx="58">
                  <c:v>5600</c:v>
                </c:pt>
                <c:pt idx="59">
                  <c:v>5600</c:v>
                </c:pt>
                <c:pt idx="60">
                  <c:v>5600</c:v>
                </c:pt>
                <c:pt idx="61">
                  <c:v>5600</c:v>
                </c:pt>
                <c:pt idx="62">
                  <c:v>5600</c:v>
                </c:pt>
                <c:pt idx="63">
                  <c:v>5600</c:v>
                </c:pt>
                <c:pt idx="64">
                  <c:v>5600</c:v>
                </c:pt>
                <c:pt idx="65">
                  <c:v>5600</c:v>
                </c:pt>
                <c:pt idx="66">
                  <c:v>5600</c:v>
                </c:pt>
                <c:pt idx="67">
                  <c:v>5600</c:v>
                </c:pt>
                <c:pt idx="68">
                  <c:v>5600</c:v>
                </c:pt>
                <c:pt idx="69">
                  <c:v>5600</c:v>
                </c:pt>
                <c:pt idx="70">
                  <c:v>5600</c:v>
                </c:pt>
                <c:pt idx="71">
                  <c:v>5600</c:v>
                </c:pt>
                <c:pt idx="72">
                  <c:v>5600</c:v>
                </c:pt>
                <c:pt idx="73">
                  <c:v>5600</c:v>
                </c:pt>
                <c:pt idx="74">
                  <c:v>5600</c:v>
                </c:pt>
                <c:pt idx="75">
                  <c:v>5600</c:v>
                </c:pt>
                <c:pt idx="76">
                  <c:v>5600</c:v>
                </c:pt>
                <c:pt idx="77">
                  <c:v>5600</c:v>
                </c:pt>
                <c:pt idx="78">
                  <c:v>5600</c:v>
                </c:pt>
                <c:pt idx="79">
                  <c:v>5600</c:v>
                </c:pt>
                <c:pt idx="80">
                  <c:v>5600</c:v>
                </c:pt>
                <c:pt idx="81">
                  <c:v>5600</c:v>
                </c:pt>
                <c:pt idx="82">
                  <c:v>5600</c:v>
                </c:pt>
                <c:pt idx="83">
                  <c:v>5600</c:v>
                </c:pt>
                <c:pt idx="84">
                  <c:v>5600</c:v>
                </c:pt>
                <c:pt idx="85">
                  <c:v>5600</c:v>
                </c:pt>
                <c:pt idx="86">
                  <c:v>5600</c:v>
                </c:pt>
                <c:pt idx="87">
                  <c:v>5600</c:v>
                </c:pt>
                <c:pt idx="88">
                  <c:v>5600</c:v>
                </c:pt>
                <c:pt idx="89">
                  <c:v>5600</c:v>
                </c:pt>
                <c:pt idx="90">
                  <c:v>5600</c:v>
                </c:pt>
                <c:pt idx="91">
                  <c:v>5600</c:v>
                </c:pt>
                <c:pt idx="92">
                  <c:v>5600</c:v>
                </c:pt>
                <c:pt idx="93">
                  <c:v>5600</c:v>
                </c:pt>
                <c:pt idx="94">
                  <c:v>5600</c:v>
                </c:pt>
                <c:pt idx="95">
                  <c:v>5600</c:v>
                </c:pt>
                <c:pt idx="96">
                  <c:v>5600</c:v>
                </c:pt>
                <c:pt idx="97">
                  <c:v>5600</c:v>
                </c:pt>
                <c:pt idx="98">
                  <c:v>5600</c:v>
                </c:pt>
                <c:pt idx="99">
                  <c:v>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63-4931-8408-8467D69C2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140527"/>
        <c:axId val="2145141775"/>
      </c:lineChart>
      <c:catAx>
        <c:axId val="2145140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45141775"/>
        <c:crosses val="autoZero"/>
        <c:auto val="1"/>
        <c:lblAlgn val="ctr"/>
        <c:lblOffset val="100"/>
        <c:noMultiLvlLbl val="0"/>
      </c:catAx>
      <c:valAx>
        <c:axId val="21451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Bytes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4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</xdr:row>
      <xdr:rowOff>4761</xdr:rowOff>
    </xdr:from>
    <xdr:to>
      <xdr:col>16</xdr:col>
      <xdr:colOff>28575</xdr:colOff>
      <xdr:row>33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9BB470-4610-48C6-A05F-0C88D93DE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176211</xdr:rowOff>
    </xdr:from>
    <xdr:to>
      <xdr:col>16</xdr:col>
      <xdr:colOff>0</xdr:colOff>
      <xdr:row>66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289160-71D1-4022-88BE-113E5E00A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67</xdr:row>
      <xdr:rowOff>9525</xdr:rowOff>
    </xdr:from>
    <xdr:to>
      <xdr:col>16</xdr:col>
      <xdr:colOff>0</xdr:colOff>
      <xdr:row>98</xdr:row>
      <xdr:rowOff>33338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961C41-5F70-4559-B84E-3E44A814C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0840BF-D5BD-40AA-BBFB-C3B3599DADC8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A4F20A1-A930-4E60-A682-BEA1710A2840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81CDE72-0FDA-4D5B-BD86-7AAA52E80349}" autoFormatId="16" applyNumberFormats="0" applyBorderFormats="0" applyFontFormats="0" applyPatternFormats="0" applyAlignmentFormats="0" applyWidthHeightFormats="0">
  <queryTableRefresh nextId="9">
    <queryTableFields count="4">
      <queryTableField id="1" name="Name" tableColumnId="1"/>
      <queryTableField id="6" name="Async.TotalMemory" tableColumnId="6"/>
      <queryTableField id="7" name="Async.GCMemory" tableColumnId="7"/>
      <queryTableField id="8" name="Async.GCAlloc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ACB7CA9-0921-4479-BF5B-06ABD477C990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Coroutine.TotalMemory" tableColumnId="2"/>
      <queryTableField id="3" name="Coroutine.GCMemory" tableColumnId="3"/>
      <queryTableField id="4" name="Coroutine.GCAlloc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9A1C83-8B80-44EB-A034-25D5D60BEC91}" name="AsyncTests" displayName="AsyncTests" ref="A1:B101" tableType="queryTable" totalsRowShown="0">
  <autoFilter ref="A1:B101" xr:uid="{06BEEA4E-90A5-4050-BD21-ADD8D786978B}"/>
  <tableColumns count="2">
    <tableColumn id="1" xr3:uid="{43F7897E-01E8-483C-BBA5-33705172397E}" uniqueName="1" name="Name" queryTableFieldId="1"/>
    <tableColumn id="2" xr3:uid="{8D62578F-9EC8-40A4-8165-0F1635D4B2E4}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13324D-CA5F-49BE-8098-497DCB227758}" name="CoroutineTests" displayName="CoroutineTests" ref="A1:B101" tableType="queryTable" totalsRowShown="0">
  <autoFilter ref="A1:B101" xr:uid="{A22C9C87-B49A-4D38-9D77-7E2EB483DE87}"/>
  <tableColumns count="2">
    <tableColumn id="1" xr3:uid="{4209B074-3118-47E1-AA3D-FBCD03B93C8A}" uniqueName="1" name="Name" queryTableFieldId="1"/>
    <tableColumn id="2" xr3:uid="{6DCF27B3-19B7-4595-A812-CC91B8122334}" uniqueName="2" name="Valu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D49432-325A-4C80-A15F-D624346D28CB}" name="StressAsync" displayName="StressAsync" ref="A1:D101" tableType="queryTable" totalsRowShown="0">
  <autoFilter ref="A1:D101" xr:uid="{80905F0A-254E-407B-8B50-3FA2DB6394E7}"/>
  <tableColumns count="4">
    <tableColumn id="1" xr3:uid="{F40D2B83-7E49-4E93-94B0-ABE10C26C3E6}" uniqueName="1" name="Name" queryTableFieldId="1"/>
    <tableColumn id="6" xr3:uid="{FC74ECC8-8C7D-410E-BED6-3E5339AB7B9B}" uniqueName="6" name="Async.TotalMemory" queryTableFieldId="6"/>
    <tableColumn id="7" xr3:uid="{CF341DC8-D186-44AB-953F-072A75371B71}" uniqueName="7" name="Async.GCMemory" queryTableFieldId="7"/>
    <tableColumn id="8" xr3:uid="{BAD0E37A-9C4E-41F4-9A82-29582E04B9C1}" uniqueName="8" name="Async.GCAlloc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AF3D50-D318-463E-A91D-9C9B9782513E}" name="StressCoroutine" displayName="StressCoroutine" ref="A1:D101" tableType="queryTable" totalsRowShown="0">
  <autoFilter ref="A1:D101" xr:uid="{E2F9F10B-746C-477E-81D8-85289649453D}"/>
  <tableColumns count="4">
    <tableColumn id="1" xr3:uid="{80952DAA-6B9A-4642-9C3A-0E074E8F966B}" uniqueName="1" name="Name" queryTableFieldId="1" dataDxfId="0"/>
    <tableColumn id="2" xr3:uid="{24AEC259-EC81-491A-8783-58720FEC8080}" uniqueName="2" name="Coroutine.TotalMemory" queryTableFieldId="2"/>
    <tableColumn id="3" xr3:uid="{3F141259-2C70-4945-929E-6DFA00C742D5}" uniqueName="3" name="Coroutine.GCMemory" queryTableFieldId="3"/>
    <tableColumn id="4" xr3:uid="{7882B8DE-01C9-4EAE-81F4-82D6A8F37D83}" uniqueName="4" name="Coroutine.GCAlloc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E41B3-BBA9-4CBA-A1D9-2E283FDE4579}">
  <dimension ref="A1"/>
  <sheetViews>
    <sheetView tabSelected="1" workbookViewId="0">
      <selection activeCell="A67" sqref="A67"/>
    </sheetView>
  </sheetViews>
  <sheetFormatPr defaultRowHeight="15" x14ac:dyDescent="0.25"/>
  <cols>
    <col min="1" max="1" width="2.71093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85096-79D3-4D64-87D5-C9BFF0CCE6C0}">
  <dimension ref="A1:B101"/>
  <sheetViews>
    <sheetView workbookViewId="0">
      <selection sqref="A1:B101"/>
    </sheetView>
  </sheetViews>
  <sheetFormatPr defaultRowHeight="15" x14ac:dyDescent="0.25"/>
  <cols>
    <col min="1" max="1" width="8.5703125" bestFit="1" customWidth="1"/>
    <col min="2" max="2" width="8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1.8319000000000001</v>
      </c>
    </row>
    <row r="3" spans="1:2" x14ac:dyDescent="0.25">
      <c r="A3" t="s">
        <v>3</v>
      </c>
      <c r="B3">
        <v>1.5770000000000002</v>
      </c>
    </row>
    <row r="4" spans="1:2" x14ac:dyDescent="0.25">
      <c r="A4" t="s">
        <v>4</v>
      </c>
      <c r="B4">
        <v>1.5443</v>
      </c>
    </row>
    <row r="5" spans="1:2" x14ac:dyDescent="0.25">
      <c r="A5" t="s">
        <v>5</v>
      </c>
      <c r="B5">
        <v>1.7076</v>
      </c>
    </row>
    <row r="6" spans="1:2" x14ac:dyDescent="0.25">
      <c r="A6" t="s">
        <v>6</v>
      </c>
      <c r="B6">
        <v>1.5661</v>
      </c>
    </row>
    <row r="7" spans="1:2" x14ac:dyDescent="0.25">
      <c r="A7" t="s">
        <v>7</v>
      </c>
      <c r="B7">
        <v>1.4241999999999999</v>
      </c>
    </row>
    <row r="8" spans="1:2" x14ac:dyDescent="0.25">
      <c r="A8" t="s">
        <v>8</v>
      </c>
      <c r="B8">
        <v>1.5941000000000001</v>
      </c>
    </row>
    <row r="9" spans="1:2" x14ac:dyDescent="0.25">
      <c r="A9" t="s">
        <v>9</v>
      </c>
      <c r="B9">
        <v>3.6625000000000001</v>
      </c>
    </row>
    <row r="10" spans="1:2" x14ac:dyDescent="0.25">
      <c r="A10" t="s">
        <v>10</v>
      </c>
      <c r="B10">
        <v>1.7067000000000001</v>
      </c>
    </row>
    <row r="11" spans="1:2" x14ac:dyDescent="0.25">
      <c r="A11" t="s">
        <v>11</v>
      </c>
      <c r="B11">
        <v>1.7064999999999999</v>
      </c>
    </row>
    <row r="12" spans="1:2" x14ac:dyDescent="0.25">
      <c r="A12" t="s">
        <v>12</v>
      </c>
      <c r="B12">
        <v>1.5646</v>
      </c>
    </row>
    <row r="13" spans="1:2" x14ac:dyDescent="0.25">
      <c r="A13" t="s">
        <v>13</v>
      </c>
      <c r="B13">
        <v>1.5683</v>
      </c>
    </row>
    <row r="14" spans="1:2" x14ac:dyDescent="0.25">
      <c r="A14" t="s">
        <v>14</v>
      </c>
      <c r="B14">
        <v>1.5318000000000001</v>
      </c>
    </row>
    <row r="15" spans="1:2" x14ac:dyDescent="0.25">
      <c r="A15" t="s">
        <v>15</v>
      </c>
      <c r="B15">
        <v>1.6329</v>
      </c>
    </row>
    <row r="16" spans="1:2" x14ac:dyDescent="0.25">
      <c r="A16" t="s">
        <v>16</v>
      </c>
      <c r="B16">
        <v>1.6234000000000002</v>
      </c>
    </row>
    <row r="17" spans="1:2" x14ac:dyDescent="0.25">
      <c r="A17" t="s">
        <v>17</v>
      </c>
      <c r="B17">
        <v>1.4663000000000002</v>
      </c>
    </row>
    <row r="18" spans="1:2" x14ac:dyDescent="0.25">
      <c r="A18" t="s">
        <v>18</v>
      </c>
      <c r="B18">
        <v>1.5350999999999999</v>
      </c>
    </row>
    <row r="19" spans="1:2" x14ac:dyDescent="0.25">
      <c r="A19" t="s">
        <v>19</v>
      </c>
      <c r="B19">
        <v>2.4544999999999999</v>
      </c>
    </row>
    <row r="20" spans="1:2" x14ac:dyDescent="0.25">
      <c r="A20" t="s">
        <v>20</v>
      </c>
      <c r="B20">
        <v>1.7287999999999999</v>
      </c>
    </row>
    <row r="21" spans="1:2" x14ac:dyDescent="0.25">
      <c r="A21" t="s">
        <v>21</v>
      </c>
      <c r="B21">
        <v>1.4661000000000002</v>
      </c>
    </row>
    <row r="22" spans="1:2" x14ac:dyDescent="0.25">
      <c r="A22" t="s">
        <v>22</v>
      </c>
      <c r="B22">
        <v>1.7708000000000002</v>
      </c>
    </row>
    <row r="23" spans="1:2" x14ac:dyDescent="0.25">
      <c r="A23" t="s">
        <v>23</v>
      </c>
      <c r="B23">
        <v>1.6372</v>
      </c>
    </row>
    <row r="24" spans="1:2" x14ac:dyDescent="0.25">
      <c r="A24" t="s">
        <v>24</v>
      </c>
      <c r="B24">
        <v>1.6761999999999999</v>
      </c>
    </row>
    <row r="25" spans="1:2" x14ac:dyDescent="0.25">
      <c r="A25" t="s">
        <v>25</v>
      </c>
      <c r="B25">
        <v>1.7741</v>
      </c>
    </row>
    <row r="26" spans="1:2" x14ac:dyDescent="0.25">
      <c r="A26" t="s">
        <v>26</v>
      </c>
      <c r="B26">
        <v>1.9001999999999999</v>
      </c>
    </row>
    <row r="27" spans="1:2" x14ac:dyDescent="0.25">
      <c r="A27" t="s">
        <v>27</v>
      </c>
      <c r="B27">
        <v>2.4688000000000003</v>
      </c>
    </row>
    <row r="28" spans="1:2" x14ac:dyDescent="0.25">
      <c r="A28" t="s">
        <v>28</v>
      </c>
      <c r="B28">
        <v>1.9258</v>
      </c>
    </row>
    <row r="29" spans="1:2" x14ac:dyDescent="0.25">
      <c r="A29" t="s">
        <v>29</v>
      </c>
      <c r="B29">
        <v>1.6146</v>
      </c>
    </row>
    <row r="30" spans="1:2" x14ac:dyDescent="0.25">
      <c r="A30" t="s">
        <v>30</v>
      </c>
      <c r="B30">
        <v>1.6178999999999999</v>
      </c>
    </row>
    <row r="31" spans="1:2" x14ac:dyDescent="0.25">
      <c r="A31" t="s">
        <v>31</v>
      </c>
      <c r="B31">
        <v>1.7349000000000001</v>
      </c>
    </row>
    <row r="32" spans="1:2" x14ac:dyDescent="0.25">
      <c r="A32" t="s">
        <v>32</v>
      </c>
      <c r="B32">
        <v>2.5066000000000002</v>
      </c>
    </row>
    <row r="33" spans="1:2" x14ac:dyDescent="0.25">
      <c r="A33" t="s">
        <v>33</v>
      </c>
      <c r="B33">
        <v>2.577</v>
      </c>
    </row>
    <row r="34" spans="1:2" x14ac:dyDescent="0.25">
      <c r="A34" t="s">
        <v>34</v>
      </c>
      <c r="B34">
        <v>3.8431999999999999</v>
      </c>
    </row>
    <row r="35" spans="1:2" x14ac:dyDescent="0.25">
      <c r="A35" t="s">
        <v>35</v>
      </c>
      <c r="B35">
        <v>2.3767</v>
      </c>
    </row>
    <row r="36" spans="1:2" x14ac:dyDescent="0.25">
      <c r="A36" t="s">
        <v>36</v>
      </c>
      <c r="B36">
        <v>2.3018000000000001</v>
      </c>
    </row>
    <row r="37" spans="1:2" x14ac:dyDescent="0.25">
      <c r="A37" t="s">
        <v>37</v>
      </c>
      <c r="B37">
        <v>2.0749</v>
      </c>
    </row>
    <row r="38" spans="1:2" x14ac:dyDescent="0.25">
      <c r="A38" t="s">
        <v>38</v>
      </c>
      <c r="B38">
        <v>2.0169000000000001</v>
      </c>
    </row>
    <row r="39" spans="1:2" x14ac:dyDescent="0.25">
      <c r="A39" t="s">
        <v>39</v>
      </c>
      <c r="B39">
        <v>2.6199000000000003</v>
      </c>
    </row>
    <row r="40" spans="1:2" x14ac:dyDescent="0.25">
      <c r="A40" t="s">
        <v>40</v>
      </c>
      <c r="B40">
        <v>1.6782999999999999</v>
      </c>
    </row>
    <row r="41" spans="1:2" x14ac:dyDescent="0.25">
      <c r="A41" t="s">
        <v>41</v>
      </c>
      <c r="B41">
        <v>2.0682</v>
      </c>
    </row>
    <row r="42" spans="1:2" x14ac:dyDescent="0.25">
      <c r="A42" t="s">
        <v>42</v>
      </c>
      <c r="B42">
        <v>2.1465000000000001</v>
      </c>
    </row>
    <row r="43" spans="1:2" x14ac:dyDescent="0.25">
      <c r="A43" t="s">
        <v>43</v>
      </c>
      <c r="B43">
        <v>1.6345000000000001</v>
      </c>
    </row>
    <row r="44" spans="1:2" x14ac:dyDescent="0.25">
      <c r="A44" t="s">
        <v>44</v>
      </c>
      <c r="B44">
        <v>1.4931000000000001</v>
      </c>
    </row>
    <row r="45" spans="1:2" x14ac:dyDescent="0.25">
      <c r="A45" t="s">
        <v>45</v>
      </c>
      <c r="B45">
        <v>1.5795999999999999</v>
      </c>
    </row>
    <row r="46" spans="1:2" x14ac:dyDescent="0.25">
      <c r="A46" t="s">
        <v>46</v>
      </c>
      <c r="B46">
        <v>1.8097000000000001</v>
      </c>
    </row>
    <row r="47" spans="1:2" x14ac:dyDescent="0.25">
      <c r="A47" t="s">
        <v>47</v>
      </c>
      <c r="B47">
        <v>1.5450999999999999</v>
      </c>
    </row>
    <row r="48" spans="1:2" x14ac:dyDescent="0.25">
      <c r="A48" t="s">
        <v>48</v>
      </c>
      <c r="B48">
        <v>1.3918999999999999</v>
      </c>
    </row>
    <row r="49" spans="1:2" x14ac:dyDescent="0.25">
      <c r="A49" t="s">
        <v>49</v>
      </c>
      <c r="B49">
        <v>2.0350999999999999</v>
      </c>
    </row>
    <row r="50" spans="1:2" x14ac:dyDescent="0.25">
      <c r="A50" t="s">
        <v>50</v>
      </c>
      <c r="B50">
        <v>2.3586</v>
      </c>
    </row>
    <row r="51" spans="1:2" x14ac:dyDescent="0.25">
      <c r="A51" t="s">
        <v>51</v>
      </c>
      <c r="B51">
        <v>1.6742999999999999</v>
      </c>
    </row>
    <row r="52" spans="1:2" x14ac:dyDescent="0.25">
      <c r="A52" t="s">
        <v>52</v>
      </c>
      <c r="B52">
        <v>1.6882999999999999</v>
      </c>
    </row>
    <row r="53" spans="1:2" x14ac:dyDescent="0.25">
      <c r="A53" t="s">
        <v>53</v>
      </c>
      <c r="B53">
        <v>1.8769</v>
      </c>
    </row>
    <row r="54" spans="1:2" x14ac:dyDescent="0.25">
      <c r="A54" t="s">
        <v>54</v>
      </c>
      <c r="B54">
        <v>1.968</v>
      </c>
    </row>
    <row r="55" spans="1:2" x14ac:dyDescent="0.25">
      <c r="A55" t="s">
        <v>55</v>
      </c>
      <c r="B55">
        <v>1.5618000000000001</v>
      </c>
    </row>
    <row r="56" spans="1:2" x14ac:dyDescent="0.25">
      <c r="A56" t="s">
        <v>56</v>
      </c>
      <c r="B56">
        <v>1.8284</v>
      </c>
    </row>
    <row r="57" spans="1:2" x14ac:dyDescent="0.25">
      <c r="A57" t="s">
        <v>57</v>
      </c>
      <c r="B57">
        <v>1.5872000000000002</v>
      </c>
    </row>
    <row r="58" spans="1:2" x14ac:dyDescent="0.25">
      <c r="A58" t="s">
        <v>58</v>
      </c>
      <c r="B58">
        <v>2.8153000000000001</v>
      </c>
    </row>
    <row r="59" spans="1:2" x14ac:dyDescent="0.25">
      <c r="A59" t="s">
        <v>59</v>
      </c>
      <c r="B59">
        <v>1.8903000000000001</v>
      </c>
    </row>
    <row r="60" spans="1:2" x14ac:dyDescent="0.25">
      <c r="A60" t="s">
        <v>60</v>
      </c>
      <c r="B60">
        <v>1.4927999999999999</v>
      </c>
    </row>
    <row r="61" spans="1:2" x14ac:dyDescent="0.25">
      <c r="A61" t="s">
        <v>61</v>
      </c>
      <c r="B61">
        <v>1.6774</v>
      </c>
    </row>
    <row r="62" spans="1:2" x14ac:dyDescent="0.25">
      <c r="A62" t="s">
        <v>62</v>
      </c>
      <c r="B62">
        <v>2.2730999999999999</v>
      </c>
    </row>
    <row r="63" spans="1:2" x14ac:dyDescent="0.25">
      <c r="A63" t="s">
        <v>63</v>
      </c>
      <c r="B63">
        <v>2.1602999999999999</v>
      </c>
    </row>
    <row r="64" spans="1:2" x14ac:dyDescent="0.25">
      <c r="A64" t="s">
        <v>64</v>
      </c>
      <c r="B64">
        <v>2.7618</v>
      </c>
    </row>
    <row r="65" spans="1:2" x14ac:dyDescent="0.25">
      <c r="A65" t="s">
        <v>65</v>
      </c>
      <c r="B65">
        <v>3.2230000000000003</v>
      </c>
    </row>
    <row r="66" spans="1:2" x14ac:dyDescent="0.25">
      <c r="A66" t="s">
        <v>66</v>
      </c>
      <c r="B66">
        <v>4.1536</v>
      </c>
    </row>
    <row r="67" spans="1:2" x14ac:dyDescent="0.25">
      <c r="A67" t="s">
        <v>67</v>
      </c>
      <c r="B67">
        <v>2.5865</v>
      </c>
    </row>
    <row r="68" spans="1:2" x14ac:dyDescent="0.25">
      <c r="A68" t="s">
        <v>68</v>
      </c>
      <c r="B68">
        <v>1.6957</v>
      </c>
    </row>
    <row r="69" spans="1:2" x14ac:dyDescent="0.25">
      <c r="A69" t="s">
        <v>69</v>
      </c>
      <c r="B69">
        <v>2.3043</v>
      </c>
    </row>
    <row r="70" spans="1:2" x14ac:dyDescent="0.25">
      <c r="A70" t="s">
        <v>70</v>
      </c>
      <c r="B70">
        <v>1.8086</v>
      </c>
    </row>
    <row r="71" spans="1:2" x14ac:dyDescent="0.25">
      <c r="A71" t="s">
        <v>71</v>
      </c>
      <c r="B71">
        <v>1.6288</v>
      </c>
    </row>
    <row r="72" spans="1:2" x14ac:dyDescent="0.25">
      <c r="A72" t="s">
        <v>72</v>
      </c>
      <c r="B72">
        <v>2.4332000000000003</v>
      </c>
    </row>
    <row r="73" spans="1:2" x14ac:dyDescent="0.25">
      <c r="A73" t="s">
        <v>73</v>
      </c>
      <c r="B73">
        <v>2.3661000000000003</v>
      </c>
    </row>
    <row r="74" spans="1:2" x14ac:dyDescent="0.25">
      <c r="A74" t="s">
        <v>74</v>
      </c>
      <c r="B74">
        <v>2.1706000000000003</v>
      </c>
    </row>
    <row r="75" spans="1:2" x14ac:dyDescent="0.25">
      <c r="A75" t="s">
        <v>75</v>
      </c>
      <c r="B75">
        <v>1.7091000000000001</v>
      </c>
    </row>
    <row r="76" spans="1:2" x14ac:dyDescent="0.25">
      <c r="A76" t="s">
        <v>76</v>
      </c>
      <c r="B76">
        <v>1.4829000000000001</v>
      </c>
    </row>
    <row r="77" spans="1:2" x14ac:dyDescent="0.25">
      <c r="A77" t="s">
        <v>77</v>
      </c>
      <c r="B77">
        <v>1.9074</v>
      </c>
    </row>
    <row r="78" spans="1:2" x14ac:dyDescent="0.25">
      <c r="A78" t="s">
        <v>78</v>
      </c>
      <c r="B78">
        <v>1.6195000000000002</v>
      </c>
    </row>
    <row r="79" spans="1:2" x14ac:dyDescent="0.25">
      <c r="A79" t="s">
        <v>79</v>
      </c>
      <c r="B79">
        <v>1.615</v>
      </c>
    </row>
    <row r="80" spans="1:2" x14ac:dyDescent="0.25">
      <c r="A80" t="s">
        <v>80</v>
      </c>
      <c r="B80">
        <v>12.4232</v>
      </c>
    </row>
    <row r="81" spans="1:2" x14ac:dyDescent="0.25">
      <c r="A81" t="s">
        <v>81</v>
      </c>
      <c r="B81">
        <v>2.3561000000000001</v>
      </c>
    </row>
    <row r="82" spans="1:2" x14ac:dyDescent="0.25">
      <c r="A82" t="s">
        <v>82</v>
      </c>
      <c r="B82">
        <v>3.6162000000000001</v>
      </c>
    </row>
    <row r="83" spans="1:2" x14ac:dyDescent="0.25">
      <c r="A83" t="s">
        <v>83</v>
      </c>
      <c r="B83">
        <v>1.9849000000000001</v>
      </c>
    </row>
    <row r="84" spans="1:2" x14ac:dyDescent="0.25">
      <c r="A84" t="s">
        <v>84</v>
      </c>
      <c r="B84">
        <v>2.379</v>
      </c>
    </row>
    <row r="85" spans="1:2" x14ac:dyDescent="0.25">
      <c r="A85" t="s">
        <v>85</v>
      </c>
      <c r="B85">
        <v>1.7515000000000001</v>
      </c>
    </row>
    <row r="86" spans="1:2" x14ac:dyDescent="0.25">
      <c r="A86" t="s">
        <v>86</v>
      </c>
      <c r="B86">
        <v>1.6976</v>
      </c>
    </row>
    <row r="87" spans="1:2" x14ac:dyDescent="0.25">
      <c r="A87" t="s">
        <v>87</v>
      </c>
      <c r="B87">
        <v>2.4856000000000003</v>
      </c>
    </row>
    <row r="88" spans="1:2" x14ac:dyDescent="0.25">
      <c r="A88" t="s">
        <v>88</v>
      </c>
      <c r="B88">
        <v>4.4141000000000004</v>
      </c>
    </row>
    <row r="89" spans="1:2" x14ac:dyDescent="0.25">
      <c r="A89" t="s">
        <v>89</v>
      </c>
      <c r="B89">
        <v>2.4094000000000002</v>
      </c>
    </row>
    <row r="90" spans="1:2" x14ac:dyDescent="0.25">
      <c r="A90" t="s">
        <v>90</v>
      </c>
      <c r="B90">
        <v>1.7017</v>
      </c>
    </row>
    <row r="91" spans="1:2" x14ac:dyDescent="0.25">
      <c r="A91" t="s">
        <v>91</v>
      </c>
      <c r="B91">
        <v>2.4794</v>
      </c>
    </row>
    <row r="92" spans="1:2" x14ac:dyDescent="0.25">
      <c r="A92" t="s">
        <v>92</v>
      </c>
      <c r="B92">
        <v>1.7732000000000001</v>
      </c>
    </row>
    <row r="93" spans="1:2" x14ac:dyDescent="0.25">
      <c r="A93" t="s">
        <v>93</v>
      </c>
      <c r="B93">
        <v>1.6125</v>
      </c>
    </row>
    <row r="94" spans="1:2" x14ac:dyDescent="0.25">
      <c r="A94" t="s">
        <v>94</v>
      </c>
      <c r="B94">
        <v>1.7254</v>
      </c>
    </row>
    <row r="95" spans="1:2" x14ac:dyDescent="0.25">
      <c r="A95" t="s">
        <v>95</v>
      </c>
      <c r="B95">
        <v>2.0870000000000002</v>
      </c>
    </row>
    <row r="96" spans="1:2" x14ac:dyDescent="0.25">
      <c r="A96" t="s">
        <v>96</v>
      </c>
      <c r="B96">
        <v>1.9415</v>
      </c>
    </row>
    <row r="97" spans="1:2" x14ac:dyDescent="0.25">
      <c r="A97" t="s">
        <v>97</v>
      </c>
      <c r="B97">
        <v>1.7788999999999999</v>
      </c>
    </row>
    <row r="98" spans="1:2" x14ac:dyDescent="0.25">
      <c r="A98" t="s">
        <v>98</v>
      </c>
      <c r="B98">
        <v>1.8048</v>
      </c>
    </row>
    <row r="99" spans="1:2" x14ac:dyDescent="0.25">
      <c r="A99" t="s">
        <v>99</v>
      </c>
      <c r="B99">
        <v>2.1818</v>
      </c>
    </row>
    <row r="100" spans="1:2" x14ac:dyDescent="0.25">
      <c r="A100" t="s">
        <v>100</v>
      </c>
      <c r="B100">
        <v>1.5533999999999999</v>
      </c>
    </row>
    <row r="101" spans="1:2" x14ac:dyDescent="0.25">
      <c r="A101" t="s">
        <v>101</v>
      </c>
      <c r="B101">
        <v>1.5087999999999999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1258-9C0F-4F74-9252-548E95BC0D8B}">
  <dimension ref="A1:B101"/>
  <sheetViews>
    <sheetView workbookViewId="0">
      <selection sqref="A1:B101"/>
    </sheetView>
  </sheetViews>
  <sheetFormatPr defaultRowHeight="15" x14ac:dyDescent="0.25"/>
  <cols>
    <col min="1" max="1" width="8.5703125" bestFit="1" customWidth="1"/>
    <col min="2" max="2" width="8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3.2556000000000003</v>
      </c>
    </row>
    <row r="3" spans="1:2" x14ac:dyDescent="0.25">
      <c r="A3" t="s">
        <v>3</v>
      </c>
      <c r="B3">
        <v>2.7794000000000003</v>
      </c>
    </row>
    <row r="4" spans="1:2" x14ac:dyDescent="0.25">
      <c r="A4" t="s">
        <v>4</v>
      </c>
      <c r="B4">
        <v>2.4922</v>
      </c>
    </row>
    <row r="5" spans="1:2" x14ac:dyDescent="0.25">
      <c r="A5" t="s">
        <v>5</v>
      </c>
      <c r="B5">
        <v>1.9398</v>
      </c>
    </row>
    <row r="6" spans="1:2" x14ac:dyDescent="0.25">
      <c r="A6" t="s">
        <v>6</v>
      </c>
      <c r="B6">
        <v>2.3212000000000002</v>
      </c>
    </row>
    <row r="7" spans="1:2" x14ac:dyDescent="0.25">
      <c r="A7" t="s">
        <v>7</v>
      </c>
      <c r="B7">
        <v>2.3092000000000001</v>
      </c>
    </row>
    <row r="8" spans="1:2" x14ac:dyDescent="0.25">
      <c r="A8" t="s">
        <v>8</v>
      </c>
      <c r="B8">
        <v>1.7100000000000002</v>
      </c>
    </row>
    <row r="9" spans="1:2" x14ac:dyDescent="0.25">
      <c r="A9" t="s">
        <v>9</v>
      </c>
      <c r="B9">
        <v>1.8003</v>
      </c>
    </row>
    <row r="10" spans="1:2" x14ac:dyDescent="0.25">
      <c r="A10" t="s">
        <v>10</v>
      </c>
      <c r="B10">
        <v>2.1346000000000003</v>
      </c>
    </row>
    <row r="11" spans="1:2" x14ac:dyDescent="0.25">
      <c r="A11" t="s">
        <v>11</v>
      </c>
      <c r="B11">
        <v>1.6937</v>
      </c>
    </row>
    <row r="12" spans="1:2" x14ac:dyDescent="0.25">
      <c r="A12" t="s">
        <v>12</v>
      </c>
      <c r="B12">
        <v>2.4239000000000002</v>
      </c>
    </row>
    <row r="13" spans="1:2" x14ac:dyDescent="0.25">
      <c r="A13" t="s">
        <v>13</v>
      </c>
      <c r="B13">
        <v>1.7854000000000001</v>
      </c>
    </row>
    <row r="14" spans="1:2" x14ac:dyDescent="0.25">
      <c r="A14" t="s">
        <v>14</v>
      </c>
      <c r="B14">
        <v>2.3959999999999999</v>
      </c>
    </row>
    <row r="15" spans="1:2" x14ac:dyDescent="0.25">
      <c r="A15" t="s">
        <v>15</v>
      </c>
      <c r="B15">
        <v>2.7035999999999998</v>
      </c>
    </row>
    <row r="16" spans="1:2" x14ac:dyDescent="0.25">
      <c r="A16" t="s">
        <v>16</v>
      </c>
      <c r="B16">
        <v>2.6088</v>
      </c>
    </row>
    <row r="17" spans="1:2" x14ac:dyDescent="0.25">
      <c r="A17" t="s">
        <v>17</v>
      </c>
      <c r="B17">
        <v>1.8766</v>
      </c>
    </row>
    <row r="18" spans="1:2" x14ac:dyDescent="0.25">
      <c r="A18" t="s">
        <v>18</v>
      </c>
      <c r="B18">
        <v>2.2884000000000002</v>
      </c>
    </row>
    <row r="19" spans="1:2" x14ac:dyDescent="0.25">
      <c r="A19" t="s">
        <v>19</v>
      </c>
      <c r="B19">
        <v>1.7350000000000001</v>
      </c>
    </row>
    <row r="20" spans="1:2" x14ac:dyDescent="0.25">
      <c r="A20" t="s">
        <v>20</v>
      </c>
      <c r="B20">
        <v>2.2292000000000001</v>
      </c>
    </row>
    <row r="21" spans="1:2" x14ac:dyDescent="0.25">
      <c r="A21" t="s">
        <v>21</v>
      </c>
      <c r="B21">
        <v>3.4754</v>
      </c>
    </row>
    <row r="22" spans="1:2" x14ac:dyDescent="0.25">
      <c r="A22" t="s">
        <v>22</v>
      </c>
      <c r="B22">
        <v>1.8278000000000001</v>
      </c>
    </row>
    <row r="23" spans="1:2" x14ac:dyDescent="0.25">
      <c r="A23" t="s">
        <v>23</v>
      </c>
      <c r="B23">
        <v>2.8403</v>
      </c>
    </row>
    <row r="24" spans="1:2" x14ac:dyDescent="0.25">
      <c r="A24" t="s">
        <v>24</v>
      </c>
      <c r="B24">
        <v>2.4773000000000001</v>
      </c>
    </row>
    <row r="25" spans="1:2" x14ac:dyDescent="0.25">
      <c r="A25" t="s">
        <v>25</v>
      </c>
      <c r="B25">
        <v>2.532</v>
      </c>
    </row>
    <row r="26" spans="1:2" x14ac:dyDescent="0.25">
      <c r="A26" t="s">
        <v>26</v>
      </c>
      <c r="B26">
        <v>2.1396000000000002</v>
      </c>
    </row>
    <row r="27" spans="1:2" x14ac:dyDescent="0.25">
      <c r="A27" t="s">
        <v>27</v>
      </c>
      <c r="B27">
        <v>3.3358000000000003</v>
      </c>
    </row>
    <row r="28" spans="1:2" x14ac:dyDescent="0.25">
      <c r="A28" t="s">
        <v>28</v>
      </c>
      <c r="B28">
        <v>2.8614000000000002</v>
      </c>
    </row>
    <row r="29" spans="1:2" x14ac:dyDescent="0.25">
      <c r="A29" t="s">
        <v>29</v>
      </c>
      <c r="B29">
        <v>3.9011</v>
      </c>
    </row>
    <row r="30" spans="1:2" x14ac:dyDescent="0.25">
      <c r="A30" t="s">
        <v>30</v>
      </c>
      <c r="B30">
        <v>3.0562</v>
      </c>
    </row>
    <row r="31" spans="1:2" x14ac:dyDescent="0.25">
      <c r="A31" t="s">
        <v>31</v>
      </c>
      <c r="B31">
        <v>3.2457000000000003</v>
      </c>
    </row>
    <row r="32" spans="1:2" x14ac:dyDescent="0.25">
      <c r="A32" t="s">
        <v>32</v>
      </c>
      <c r="B32">
        <v>2.3167</v>
      </c>
    </row>
    <row r="33" spans="1:2" x14ac:dyDescent="0.25">
      <c r="A33" t="s">
        <v>33</v>
      </c>
      <c r="B33">
        <v>1.7501</v>
      </c>
    </row>
    <row r="34" spans="1:2" x14ac:dyDescent="0.25">
      <c r="A34" t="s">
        <v>34</v>
      </c>
      <c r="B34">
        <v>1.9458</v>
      </c>
    </row>
    <row r="35" spans="1:2" x14ac:dyDescent="0.25">
      <c r="A35" t="s">
        <v>35</v>
      </c>
      <c r="B35">
        <v>1.7450000000000001</v>
      </c>
    </row>
    <row r="36" spans="1:2" x14ac:dyDescent="0.25">
      <c r="A36" t="s">
        <v>36</v>
      </c>
      <c r="B36">
        <v>1.6595</v>
      </c>
    </row>
    <row r="37" spans="1:2" x14ac:dyDescent="0.25">
      <c r="A37" t="s">
        <v>37</v>
      </c>
      <c r="B37">
        <v>1.9283999999999999</v>
      </c>
    </row>
    <row r="38" spans="1:2" x14ac:dyDescent="0.25">
      <c r="A38" t="s">
        <v>38</v>
      </c>
      <c r="B38">
        <v>1.8602000000000001</v>
      </c>
    </row>
    <row r="39" spans="1:2" x14ac:dyDescent="0.25">
      <c r="A39" t="s">
        <v>39</v>
      </c>
      <c r="B39">
        <v>2.4026000000000001</v>
      </c>
    </row>
    <row r="40" spans="1:2" x14ac:dyDescent="0.25">
      <c r="A40" t="s">
        <v>40</v>
      </c>
      <c r="B40">
        <v>3.6960999999999999</v>
      </c>
    </row>
    <row r="41" spans="1:2" x14ac:dyDescent="0.25">
      <c r="A41" t="s">
        <v>41</v>
      </c>
      <c r="B41">
        <v>3.1147999999999998</v>
      </c>
    </row>
    <row r="42" spans="1:2" x14ac:dyDescent="0.25">
      <c r="A42" t="s">
        <v>42</v>
      </c>
      <c r="B42">
        <v>3.1767000000000003</v>
      </c>
    </row>
    <row r="43" spans="1:2" x14ac:dyDescent="0.25">
      <c r="A43" t="s">
        <v>43</v>
      </c>
      <c r="B43">
        <v>2.4396</v>
      </c>
    </row>
    <row r="44" spans="1:2" x14ac:dyDescent="0.25">
      <c r="A44" t="s">
        <v>44</v>
      </c>
      <c r="B44">
        <v>2.4087000000000001</v>
      </c>
    </row>
    <row r="45" spans="1:2" x14ac:dyDescent="0.25">
      <c r="A45" t="s">
        <v>45</v>
      </c>
      <c r="B45">
        <v>1.8619000000000001</v>
      </c>
    </row>
    <row r="46" spans="1:2" x14ac:dyDescent="0.25">
      <c r="A46" t="s">
        <v>46</v>
      </c>
      <c r="B46">
        <v>1.6101000000000001</v>
      </c>
    </row>
    <row r="47" spans="1:2" x14ac:dyDescent="0.25">
      <c r="A47" t="s">
        <v>47</v>
      </c>
      <c r="B47">
        <v>2.1823000000000001</v>
      </c>
    </row>
    <row r="48" spans="1:2" x14ac:dyDescent="0.25">
      <c r="A48" t="s">
        <v>48</v>
      </c>
      <c r="B48">
        <v>1.8424</v>
      </c>
    </row>
    <row r="49" spans="1:2" x14ac:dyDescent="0.25">
      <c r="A49" t="s">
        <v>49</v>
      </c>
      <c r="B49">
        <v>2.4256000000000002</v>
      </c>
    </row>
    <row r="50" spans="1:2" x14ac:dyDescent="0.25">
      <c r="A50" t="s">
        <v>50</v>
      </c>
      <c r="B50">
        <v>1.6949000000000001</v>
      </c>
    </row>
    <row r="51" spans="1:2" x14ac:dyDescent="0.25">
      <c r="A51" t="s">
        <v>51</v>
      </c>
      <c r="B51">
        <v>1.7473000000000001</v>
      </c>
    </row>
    <row r="52" spans="1:2" x14ac:dyDescent="0.25">
      <c r="A52" t="s">
        <v>52</v>
      </c>
      <c r="B52">
        <v>2.5381</v>
      </c>
    </row>
    <row r="53" spans="1:2" x14ac:dyDescent="0.25">
      <c r="A53" t="s">
        <v>53</v>
      </c>
      <c r="B53">
        <v>2.4436</v>
      </c>
    </row>
    <row r="54" spans="1:2" x14ac:dyDescent="0.25">
      <c r="A54" t="s">
        <v>54</v>
      </c>
      <c r="B54">
        <v>2.6970000000000001</v>
      </c>
    </row>
    <row r="55" spans="1:2" x14ac:dyDescent="0.25">
      <c r="A55" t="s">
        <v>55</v>
      </c>
      <c r="B55">
        <v>4.2271999999999998</v>
      </c>
    </row>
    <row r="56" spans="1:2" x14ac:dyDescent="0.25">
      <c r="A56" t="s">
        <v>56</v>
      </c>
      <c r="B56">
        <v>3.0529999999999999</v>
      </c>
    </row>
    <row r="57" spans="1:2" x14ac:dyDescent="0.25">
      <c r="A57" t="s">
        <v>57</v>
      </c>
      <c r="B57">
        <v>3.0493000000000001</v>
      </c>
    </row>
    <row r="58" spans="1:2" x14ac:dyDescent="0.25">
      <c r="A58" t="s">
        <v>58</v>
      </c>
      <c r="B58">
        <v>1.7292000000000001</v>
      </c>
    </row>
    <row r="59" spans="1:2" x14ac:dyDescent="0.25">
      <c r="A59" t="s">
        <v>59</v>
      </c>
      <c r="B59">
        <v>2.0409999999999999</v>
      </c>
    </row>
    <row r="60" spans="1:2" x14ac:dyDescent="0.25">
      <c r="A60" t="s">
        <v>60</v>
      </c>
      <c r="B60">
        <v>1.7838000000000001</v>
      </c>
    </row>
    <row r="61" spans="1:2" x14ac:dyDescent="0.25">
      <c r="A61" t="s">
        <v>61</v>
      </c>
      <c r="B61">
        <v>1.5631999999999999</v>
      </c>
    </row>
    <row r="62" spans="1:2" x14ac:dyDescent="0.25">
      <c r="A62" t="s">
        <v>62</v>
      </c>
      <c r="B62">
        <v>1.6976</v>
      </c>
    </row>
    <row r="63" spans="1:2" x14ac:dyDescent="0.25">
      <c r="A63" t="s">
        <v>63</v>
      </c>
      <c r="B63">
        <v>1.7156</v>
      </c>
    </row>
    <row r="64" spans="1:2" x14ac:dyDescent="0.25">
      <c r="A64" t="s">
        <v>64</v>
      </c>
      <c r="B64">
        <v>2.3440000000000003</v>
      </c>
    </row>
    <row r="65" spans="1:2" x14ac:dyDescent="0.25">
      <c r="A65" t="s">
        <v>65</v>
      </c>
      <c r="B65">
        <v>2.8403</v>
      </c>
    </row>
    <row r="66" spans="1:2" x14ac:dyDescent="0.25">
      <c r="A66" t="s">
        <v>66</v>
      </c>
      <c r="B66">
        <v>3.6496</v>
      </c>
    </row>
    <row r="67" spans="1:2" x14ac:dyDescent="0.25">
      <c r="A67" t="s">
        <v>67</v>
      </c>
      <c r="B67">
        <v>1.6889000000000001</v>
      </c>
    </row>
    <row r="68" spans="1:2" x14ac:dyDescent="0.25">
      <c r="A68" t="s">
        <v>68</v>
      </c>
      <c r="B68">
        <v>1.7222000000000002</v>
      </c>
    </row>
    <row r="69" spans="1:2" x14ac:dyDescent="0.25">
      <c r="A69" t="s">
        <v>69</v>
      </c>
      <c r="B69">
        <v>2.1278000000000001</v>
      </c>
    </row>
    <row r="70" spans="1:2" x14ac:dyDescent="0.25">
      <c r="A70" t="s">
        <v>70</v>
      </c>
      <c r="B70">
        <v>1.5512999999999999</v>
      </c>
    </row>
    <row r="71" spans="1:2" x14ac:dyDescent="0.25">
      <c r="A71" t="s">
        <v>71</v>
      </c>
      <c r="B71">
        <v>2.3583000000000003</v>
      </c>
    </row>
    <row r="72" spans="1:2" x14ac:dyDescent="0.25">
      <c r="A72" t="s">
        <v>72</v>
      </c>
      <c r="B72">
        <v>2.9521000000000002</v>
      </c>
    </row>
    <row r="73" spans="1:2" x14ac:dyDescent="0.25">
      <c r="A73" t="s">
        <v>73</v>
      </c>
      <c r="B73">
        <v>3.6377999999999999</v>
      </c>
    </row>
    <row r="74" spans="1:2" x14ac:dyDescent="0.25">
      <c r="A74" t="s">
        <v>74</v>
      </c>
      <c r="B74">
        <v>2.9495</v>
      </c>
    </row>
    <row r="75" spans="1:2" x14ac:dyDescent="0.25">
      <c r="A75" t="s">
        <v>75</v>
      </c>
      <c r="B75">
        <v>4.0697000000000001</v>
      </c>
    </row>
    <row r="76" spans="1:2" x14ac:dyDescent="0.25">
      <c r="A76" t="s">
        <v>76</v>
      </c>
      <c r="B76">
        <v>2.6968000000000001</v>
      </c>
    </row>
    <row r="77" spans="1:2" x14ac:dyDescent="0.25">
      <c r="A77" t="s">
        <v>77</v>
      </c>
      <c r="B77">
        <v>4.4277000000000006</v>
      </c>
    </row>
    <row r="78" spans="1:2" x14ac:dyDescent="0.25">
      <c r="A78" t="s">
        <v>78</v>
      </c>
      <c r="B78">
        <v>2.5230000000000001</v>
      </c>
    </row>
    <row r="79" spans="1:2" x14ac:dyDescent="0.25">
      <c r="A79" t="s">
        <v>79</v>
      </c>
      <c r="B79">
        <v>3.6244000000000001</v>
      </c>
    </row>
    <row r="80" spans="1:2" x14ac:dyDescent="0.25">
      <c r="A80" t="s">
        <v>80</v>
      </c>
      <c r="B80">
        <v>5.0647000000000002</v>
      </c>
    </row>
    <row r="81" spans="1:2" x14ac:dyDescent="0.25">
      <c r="A81" t="s">
        <v>81</v>
      </c>
      <c r="B81">
        <v>4.0430000000000001</v>
      </c>
    </row>
    <row r="82" spans="1:2" x14ac:dyDescent="0.25">
      <c r="A82" t="s">
        <v>82</v>
      </c>
      <c r="B82">
        <v>13.2974</v>
      </c>
    </row>
    <row r="83" spans="1:2" x14ac:dyDescent="0.25">
      <c r="A83" t="s">
        <v>83</v>
      </c>
      <c r="B83">
        <v>3.2806000000000002</v>
      </c>
    </row>
    <row r="84" spans="1:2" x14ac:dyDescent="0.25">
      <c r="A84" t="s">
        <v>84</v>
      </c>
      <c r="B84">
        <v>3.4789000000000003</v>
      </c>
    </row>
    <row r="85" spans="1:2" x14ac:dyDescent="0.25">
      <c r="A85" t="s">
        <v>85</v>
      </c>
      <c r="B85">
        <v>2.8903000000000003</v>
      </c>
    </row>
    <row r="86" spans="1:2" x14ac:dyDescent="0.25">
      <c r="A86" t="s">
        <v>86</v>
      </c>
      <c r="B86">
        <v>2.5329999999999999</v>
      </c>
    </row>
    <row r="87" spans="1:2" x14ac:dyDescent="0.25">
      <c r="A87" t="s">
        <v>87</v>
      </c>
      <c r="B87">
        <v>5.1904000000000003</v>
      </c>
    </row>
    <row r="88" spans="1:2" x14ac:dyDescent="0.25">
      <c r="A88" t="s">
        <v>88</v>
      </c>
      <c r="B88">
        <v>8.9075000000000006</v>
      </c>
    </row>
    <row r="89" spans="1:2" x14ac:dyDescent="0.25">
      <c r="A89" t="s">
        <v>89</v>
      </c>
      <c r="B89">
        <v>3.2953000000000001</v>
      </c>
    </row>
    <row r="90" spans="1:2" x14ac:dyDescent="0.25">
      <c r="A90" t="s">
        <v>90</v>
      </c>
      <c r="B90">
        <v>2.8335000000000004</v>
      </c>
    </row>
    <row r="91" spans="1:2" x14ac:dyDescent="0.25">
      <c r="A91" t="s">
        <v>91</v>
      </c>
      <c r="B91">
        <v>3.0479000000000003</v>
      </c>
    </row>
    <row r="92" spans="1:2" x14ac:dyDescent="0.25">
      <c r="A92" t="s">
        <v>92</v>
      </c>
      <c r="B92">
        <v>3.0391000000000004</v>
      </c>
    </row>
    <row r="93" spans="1:2" x14ac:dyDescent="0.25">
      <c r="A93" t="s">
        <v>93</v>
      </c>
      <c r="B93">
        <v>3.7907000000000002</v>
      </c>
    </row>
    <row r="94" spans="1:2" x14ac:dyDescent="0.25">
      <c r="A94" t="s">
        <v>94</v>
      </c>
      <c r="B94">
        <v>4.2690999999999999</v>
      </c>
    </row>
    <row r="95" spans="1:2" x14ac:dyDescent="0.25">
      <c r="A95" t="s">
        <v>95</v>
      </c>
      <c r="B95">
        <v>3.9618000000000002</v>
      </c>
    </row>
    <row r="96" spans="1:2" x14ac:dyDescent="0.25">
      <c r="A96" t="s">
        <v>96</v>
      </c>
      <c r="B96">
        <v>3.5635000000000003</v>
      </c>
    </row>
    <row r="97" spans="1:2" x14ac:dyDescent="0.25">
      <c r="A97" t="s">
        <v>97</v>
      </c>
      <c r="B97">
        <v>2.4873000000000003</v>
      </c>
    </row>
    <row r="98" spans="1:2" x14ac:dyDescent="0.25">
      <c r="A98" t="s">
        <v>98</v>
      </c>
      <c r="B98">
        <v>2.5381999999999998</v>
      </c>
    </row>
    <row r="99" spans="1:2" x14ac:dyDescent="0.25">
      <c r="A99" t="s">
        <v>99</v>
      </c>
      <c r="B99">
        <v>2.9352</v>
      </c>
    </row>
    <row r="100" spans="1:2" x14ac:dyDescent="0.25">
      <c r="A100" t="s">
        <v>100</v>
      </c>
      <c r="B100">
        <v>3.4020000000000001</v>
      </c>
    </row>
    <row r="101" spans="1:2" x14ac:dyDescent="0.25">
      <c r="A101" t="s">
        <v>101</v>
      </c>
      <c r="B101">
        <v>2.7390000000000003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7980-3568-4C40-B85A-0CEC99089569}">
  <dimension ref="A1:D101"/>
  <sheetViews>
    <sheetView workbookViewId="0">
      <selection sqref="A1:D101"/>
    </sheetView>
  </sheetViews>
  <sheetFormatPr defaultRowHeight="15" x14ac:dyDescent="0.25"/>
  <cols>
    <col min="1" max="1" width="8.5703125" bestFit="1" customWidth="1"/>
    <col min="2" max="2" width="21.28515625" bestFit="1" customWidth="1"/>
    <col min="3" max="3" width="19.28515625" bestFit="1" customWidth="1"/>
    <col min="4" max="4" width="16.140625" bestFit="1" customWidth="1"/>
    <col min="5" max="5" width="21.28515625" bestFit="1" customWidth="1"/>
    <col min="6" max="6" width="19.28515625" bestFit="1" customWidth="1"/>
    <col min="7" max="7" width="16.140625" bestFit="1" customWidth="1"/>
    <col min="8" max="8" width="8.5703125" bestFit="1" customWidth="1"/>
  </cols>
  <sheetData>
    <row r="1" spans="1:4" x14ac:dyDescent="0.25">
      <c r="A1" t="s">
        <v>0</v>
      </c>
      <c r="B1" t="s">
        <v>102</v>
      </c>
      <c r="C1" t="s">
        <v>103</v>
      </c>
      <c r="D1" t="s">
        <v>104</v>
      </c>
    </row>
    <row r="2" spans="1:4" x14ac:dyDescent="0.25">
      <c r="A2" t="s">
        <v>2</v>
      </c>
      <c r="B2">
        <v>234840</v>
      </c>
      <c r="C2">
        <v>32768</v>
      </c>
      <c r="D2">
        <v>28000</v>
      </c>
    </row>
    <row r="3" spans="1:4" x14ac:dyDescent="0.25">
      <c r="A3" t="s">
        <v>3</v>
      </c>
      <c r="B3">
        <v>96424</v>
      </c>
      <c r="C3">
        <v>0</v>
      </c>
      <c r="D3">
        <v>28000</v>
      </c>
    </row>
    <row r="4" spans="1:4" x14ac:dyDescent="0.25">
      <c r="A4" t="s">
        <v>4</v>
      </c>
      <c r="B4">
        <v>208016</v>
      </c>
      <c r="C4">
        <v>0</v>
      </c>
      <c r="D4">
        <v>28000</v>
      </c>
    </row>
    <row r="5" spans="1:4" x14ac:dyDescent="0.25">
      <c r="A5" t="s">
        <v>5</v>
      </c>
      <c r="B5">
        <v>161459</v>
      </c>
      <c r="C5">
        <v>12288</v>
      </c>
      <c r="D5">
        <v>28000</v>
      </c>
    </row>
    <row r="6" spans="1:4" x14ac:dyDescent="0.25">
      <c r="A6" t="s">
        <v>6</v>
      </c>
      <c r="B6">
        <v>308573</v>
      </c>
      <c r="C6">
        <v>12288</v>
      </c>
      <c r="D6">
        <v>28000</v>
      </c>
    </row>
    <row r="7" spans="1:4" x14ac:dyDescent="0.25">
      <c r="A7" t="s">
        <v>7</v>
      </c>
      <c r="B7">
        <v>157301</v>
      </c>
      <c r="C7">
        <v>16384</v>
      </c>
      <c r="D7">
        <v>28000</v>
      </c>
    </row>
    <row r="8" spans="1:4" x14ac:dyDescent="0.25">
      <c r="A8" t="s">
        <v>8</v>
      </c>
      <c r="B8">
        <v>226472</v>
      </c>
      <c r="C8">
        <v>20480</v>
      </c>
      <c r="D8">
        <v>28000</v>
      </c>
    </row>
    <row r="9" spans="1:4" x14ac:dyDescent="0.25">
      <c r="A9" t="s">
        <v>9</v>
      </c>
      <c r="B9">
        <v>142016</v>
      </c>
      <c r="C9">
        <v>24576</v>
      </c>
      <c r="D9">
        <v>28000</v>
      </c>
    </row>
    <row r="10" spans="1:4" x14ac:dyDescent="0.25">
      <c r="A10" t="s">
        <v>10</v>
      </c>
      <c r="B10">
        <v>105200</v>
      </c>
      <c r="C10">
        <v>20480</v>
      </c>
      <c r="D10">
        <v>28000</v>
      </c>
    </row>
    <row r="11" spans="1:4" x14ac:dyDescent="0.25">
      <c r="A11" t="s">
        <v>11</v>
      </c>
      <c r="B11">
        <v>585298</v>
      </c>
      <c r="C11">
        <v>24576</v>
      </c>
      <c r="D11">
        <v>28000</v>
      </c>
    </row>
    <row r="12" spans="1:4" x14ac:dyDescent="0.25">
      <c r="A12" t="s">
        <v>12</v>
      </c>
      <c r="B12">
        <v>140624</v>
      </c>
      <c r="C12">
        <v>24576</v>
      </c>
      <c r="D12">
        <v>28000</v>
      </c>
    </row>
    <row r="13" spans="1:4" x14ac:dyDescent="0.25">
      <c r="A13" t="s">
        <v>13</v>
      </c>
      <c r="B13">
        <v>1015841</v>
      </c>
      <c r="C13">
        <v>20480</v>
      </c>
      <c r="D13">
        <v>28000</v>
      </c>
    </row>
    <row r="14" spans="1:4" x14ac:dyDescent="0.25">
      <c r="A14" t="s">
        <v>14</v>
      </c>
      <c r="B14">
        <v>188272</v>
      </c>
      <c r="C14">
        <v>20480</v>
      </c>
      <c r="D14">
        <v>28000</v>
      </c>
    </row>
    <row r="15" spans="1:4" x14ac:dyDescent="0.25">
      <c r="A15" t="s">
        <v>15</v>
      </c>
      <c r="B15">
        <v>69051</v>
      </c>
      <c r="C15">
        <v>20480</v>
      </c>
      <c r="D15">
        <v>28000</v>
      </c>
    </row>
    <row r="16" spans="1:4" x14ac:dyDescent="0.25">
      <c r="A16" t="s">
        <v>16</v>
      </c>
      <c r="B16">
        <v>345907</v>
      </c>
      <c r="C16">
        <v>20480</v>
      </c>
      <c r="D16">
        <v>28000</v>
      </c>
    </row>
    <row r="17" spans="1:4" x14ac:dyDescent="0.25">
      <c r="A17" t="s">
        <v>17</v>
      </c>
      <c r="B17">
        <v>151656</v>
      </c>
      <c r="C17">
        <v>24576</v>
      </c>
      <c r="D17">
        <v>28000</v>
      </c>
    </row>
    <row r="18" spans="1:4" x14ac:dyDescent="0.25">
      <c r="A18" t="s">
        <v>18</v>
      </c>
      <c r="B18">
        <v>237464</v>
      </c>
      <c r="C18">
        <v>28672</v>
      </c>
      <c r="D18">
        <v>28000</v>
      </c>
    </row>
    <row r="19" spans="1:4" x14ac:dyDescent="0.25">
      <c r="A19" t="s">
        <v>19</v>
      </c>
      <c r="B19">
        <v>211291</v>
      </c>
      <c r="C19">
        <v>28672</v>
      </c>
      <c r="D19">
        <v>28000</v>
      </c>
    </row>
    <row r="20" spans="1:4" x14ac:dyDescent="0.25">
      <c r="A20" t="s">
        <v>20</v>
      </c>
      <c r="B20">
        <v>32675</v>
      </c>
      <c r="C20">
        <v>28672</v>
      </c>
      <c r="D20">
        <v>28000</v>
      </c>
    </row>
    <row r="21" spans="1:4" x14ac:dyDescent="0.25">
      <c r="A21" t="s">
        <v>21</v>
      </c>
      <c r="B21">
        <v>228803</v>
      </c>
      <c r="C21">
        <v>24576</v>
      </c>
      <c r="D21">
        <v>28000</v>
      </c>
    </row>
    <row r="22" spans="1:4" x14ac:dyDescent="0.25">
      <c r="A22" t="s">
        <v>22</v>
      </c>
      <c r="B22">
        <v>48112</v>
      </c>
      <c r="C22">
        <v>28672</v>
      </c>
      <c r="D22">
        <v>28000</v>
      </c>
    </row>
    <row r="23" spans="1:4" x14ac:dyDescent="0.25">
      <c r="A23" t="s">
        <v>23</v>
      </c>
      <c r="B23">
        <v>272160</v>
      </c>
      <c r="C23">
        <v>28672</v>
      </c>
      <c r="D23">
        <v>28000</v>
      </c>
    </row>
    <row r="24" spans="1:4" x14ac:dyDescent="0.25">
      <c r="A24" t="s">
        <v>24</v>
      </c>
      <c r="B24">
        <v>207962</v>
      </c>
      <c r="C24">
        <v>36864</v>
      </c>
      <c r="D24">
        <v>28000</v>
      </c>
    </row>
    <row r="25" spans="1:4" x14ac:dyDescent="0.25">
      <c r="A25" t="s">
        <v>25</v>
      </c>
      <c r="B25">
        <v>200008</v>
      </c>
      <c r="C25">
        <v>36864</v>
      </c>
      <c r="D25">
        <v>28000</v>
      </c>
    </row>
    <row r="26" spans="1:4" x14ac:dyDescent="0.25">
      <c r="A26" t="s">
        <v>26</v>
      </c>
      <c r="B26">
        <v>649575</v>
      </c>
      <c r="C26">
        <v>32768</v>
      </c>
      <c r="D26">
        <v>28000</v>
      </c>
    </row>
    <row r="27" spans="1:4" x14ac:dyDescent="0.25">
      <c r="A27" t="s">
        <v>27</v>
      </c>
      <c r="B27">
        <v>166994</v>
      </c>
      <c r="C27">
        <v>32768</v>
      </c>
      <c r="D27">
        <v>28000</v>
      </c>
    </row>
    <row r="28" spans="1:4" x14ac:dyDescent="0.25">
      <c r="A28" t="s">
        <v>28</v>
      </c>
      <c r="B28">
        <v>229856</v>
      </c>
      <c r="C28">
        <v>32768</v>
      </c>
      <c r="D28">
        <v>28000</v>
      </c>
    </row>
    <row r="29" spans="1:4" x14ac:dyDescent="0.25">
      <c r="A29" t="s">
        <v>29</v>
      </c>
      <c r="B29">
        <v>195840</v>
      </c>
      <c r="C29">
        <v>36864</v>
      </c>
      <c r="D29">
        <v>28000</v>
      </c>
    </row>
    <row r="30" spans="1:4" x14ac:dyDescent="0.25">
      <c r="A30" t="s">
        <v>30</v>
      </c>
      <c r="B30">
        <v>249880</v>
      </c>
      <c r="C30">
        <v>36864</v>
      </c>
      <c r="D30">
        <v>28000</v>
      </c>
    </row>
    <row r="31" spans="1:4" x14ac:dyDescent="0.25">
      <c r="A31" t="s">
        <v>31</v>
      </c>
      <c r="B31">
        <v>193315</v>
      </c>
      <c r="C31">
        <v>32768</v>
      </c>
      <c r="D31">
        <v>28000</v>
      </c>
    </row>
    <row r="32" spans="1:4" x14ac:dyDescent="0.25">
      <c r="A32" t="s">
        <v>32</v>
      </c>
      <c r="B32">
        <v>179760</v>
      </c>
      <c r="C32">
        <v>32768</v>
      </c>
      <c r="D32">
        <v>28000</v>
      </c>
    </row>
    <row r="33" spans="1:4" x14ac:dyDescent="0.25">
      <c r="A33" t="s">
        <v>33</v>
      </c>
      <c r="B33">
        <v>217899</v>
      </c>
      <c r="C33">
        <v>36864</v>
      </c>
      <c r="D33">
        <v>28000</v>
      </c>
    </row>
    <row r="34" spans="1:4" x14ac:dyDescent="0.25">
      <c r="A34" t="s">
        <v>34</v>
      </c>
      <c r="B34">
        <v>180680</v>
      </c>
      <c r="C34">
        <v>28672</v>
      </c>
      <c r="D34">
        <v>28000</v>
      </c>
    </row>
    <row r="35" spans="1:4" x14ac:dyDescent="0.25">
      <c r="A35" t="s">
        <v>35</v>
      </c>
      <c r="B35">
        <v>65466</v>
      </c>
      <c r="C35">
        <v>32768</v>
      </c>
      <c r="D35">
        <v>28000</v>
      </c>
    </row>
    <row r="36" spans="1:4" x14ac:dyDescent="0.25">
      <c r="A36" t="s">
        <v>36</v>
      </c>
      <c r="B36">
        <v>220728</v>
      </c>
      <c r="C36">
        <v>32768</v>
      </c>
      <c r="D36">
        <v>28000</v>
      </c>
    </row>
    <row r="37" spans="1:4" x14ac:dyDescent="0.25">
      <c r="A37" t="s">
        <v>37</v>
      </c>
      <c r="B37">
        <v>240928</v>
      </c>
      <c r="C37">
        <v>28672</v>
      </c>
      <c r="D37">
        <v>28000</v>
      </c>
    </row>
    <row r="38" spans="1:4" x14ac:dyDescent="0.25">
      <c r="A38" t="s">
        <v>38</v>
      </c>
      <c r="B38">
        <v>59792</v>
      </c>
      <c r="C38">
        <v>32768</v>
      </c>
      <c r="D38">
        <v>28000</v>
      </c>
    </row>
    <row r="39" spans="1:4" x14ac:dyDescent="0.25">
      <c r="A39" t="s">
        <v>39</v>
      </c>
      <c r="B39">
        <v>702292</v>
      </c>
      <c r="C39">
        <v>28672</v>
      </c>
      <c r="D39">
        <v>28000</v>
      </c>
    </row>
    <row r="40" spans="1:4" x14ac:dyDescent="0.25">
      <c r="A40" t="s">
        <v>40</v>
      </c>
      <c r="B40">
        <v>191168</v>
      </c>
      <c r="C40">
        <v>28672</v>
      </c>
      <c r="D40">
        <v>28000</v>
      </c>
    </row>
    <row r="41" spans="1:4" x14ac:dyDescent="0.25">
      <c r="A41" t="s">
        <v>41</v>
      </c>
      <c r="B41">
        <v>250184</v>
      </c>
      <c r="C41">
        <v>36864</v>
      </c>
      <c r="D41">
        <v>28000</v>
      </c>
    </row>
    <row r="42" spans="1:4" x14ac:dyDescent="0.25">
      <c r="A42" t="s">
        <v>42</v>
      </c>
      <c r="B42">
        <v>169802</v>
      </c>
      <c r="C42">
        <v>36864</v>
      </c>
      <c r="D42">
        <v>28000</v>
      </c>
    </row>
    <row r="43" spans="1:4" x14ac:dyDescent="0.25">
      <c r="A43" t="s">
        <v>43</v>
      </c>
      <c r="B43">
        <v>240776</v>
      </c>
      <c r="C43">
        <v>32768</v>
      </c>
      <c r="D43">
        <v>28000</v>
      </c>
    </row>
    <row r="44" spans="1:4" x14ac:dyDescent="0.25">
      <c r="A44" t="s">
        <v>44</v>
      </c>
      <c r="B44">
        <v>54424</v>
      </c>
      <c r="C44">
        <v>28672</v>
      </c>
      <c r="D44">
        <v>28000</v>
      </c>
    </row>
    <row r="45" spans="1:4" x14ac:dyDescent="0.25">
      <c r="A45" t="s">
        <v>45</v>
      </c>
      <c r="B45">
        <v>129592</v>
      </c>
      <c r="C45">
        <v>28672</v>
      </c>
      <c r="D45">
        <v>28000</v>
      </c>
    </row>
    <row r="46" spans="1:4" x14ac:dyDescent="0.25">
      <c r="A46" t="s">
        <v>46</v>
      </c>
      <c r="B46">
        <v>242696</v>
      </c>
      <c r="C46">
        <v>28672</v>
      </c>
      <c r="D46">
        <v>28000</v>
      </c>
    </row>
    <row r="47" spans="1:4" x14ac:dyDescent="0.25">
      <c r="A47" t="s">
        <v>47</v>
      </c>
      <c r="B47">
        <v>45256</v>
      </c>
      <c r="C47">
        <v>32768</v>
      </c>
      <c r="D47">
        <v>28000</v>
      </c>
    </row>
    <row r="48" spans="1:4" x14ac:dyDescent="0.25">
      <c r="A48" t="s">
        <v>48</v>
      </c>
      <c r="B48">
        <v>206141</v>
      </c>
      <c r="C48">
        <v>36864</v>
      </c>
      <c r="D48">
        <v>28000</v>
      </c>
    </row>
    <row r="49" spans="1:4" x14ac:dyDescent="0.25">
      <c r="A49" t="s">
        <v>49</v>
      </c>
      <c r="B49">
        <v>174920</v>
      </c>
      <c r="C49">
        <v>32768</v>
      </c>
      <c r="D49">
        <v>28000</v>
      </c>
    </row>
    <row r="50" spans="1:4" x14ac:dyDescent="0.25">
      <c r="A50" t="s">
        <v>50</v>
      </c>
      <c r="B50">
        <v>202808</v>
      </c>
      <c r="C50">
        <v>0</v>
      </c>
      <c r="D50">
        <v>28000</v>
      </c>
    </row>
    <row r="51" spans="1:4" x14ac:dyDescent="0.25">
      <c r="A51" t="s">
        <v>51</v>
      </c>
      <c r="B51">
        <v>142248</v>
      </c>
      <c r="C51">
        <v>0</v>
      </c>
      <c r="D51">
        <v>28000</v>
      </c>
    </row>
    <row r="52" spans="1:4" x14ac:dyDescent="0.25">
      <c r="A52" t="s">
        <v>52</v>
      </c>
      <c r="B52">
        <v>255680</v>
      </c>
      <c r="C52">
        <v>12288</v>
      </c>
      <c r="D52">
        <v>28000</v>
      </c>
    </row>
    <row r="53" spans="1:4" x14ac:dyDescent="0.25">
      <c r="A53" t="s">
        <v>53</v>
      </c>
      <c r="B53">
        <v>220312</v>
      </c>
      <c r="C53">
        <v>12288</v>
      </c>
      <c r="D53">
        <v>28000</v>
      </c>
    </row>
    <row r="54" spans="1:4" x14ac:dyDescent="0.25">
      <c r="A54" t="s">
        <v>54</v>
      </c>
      <c r="B54">
        <v>979932</v>
      </c>
      <c r="C54">
        <v>20480</v>
      </c>
      <c r="D54">
        <v>28000</v>
      </c>
    </row>
    <row r="55" spans="1:4" x14ac:dyDescent="0.25">
      <c r="A55" t="s">
        <v>55</v>
      </c>
      <c r="B55">
        <v>190216</v>
      </c>
      <c r="C55">
        <v>20480</v>
      </c>
      <c r="D55">
        <v>28000</v>
      </c>
    </row>
    <row r="56" spans="1:4" x14ac:dyDescent="0.25">
      <c r="A56" t="s">
        <v>56</v>
      </c>
      <c r="B56">
        <v>186066</v>
      </c>
      <c r="C56">
        <v>20480</v>
      </c>
      <c r="D56">
        <v>28000</v>
      </c>
    </row>
    <row r="57" spans="1:4" x14ac:dyDescent="0.25">
      <c r="A57" t="s">
        <v>57</v>
      </c>
      <c r="B57">
        <v>148200</v>
      </c>
      <c r="C57">
        <v>20480</v>
      </c>
      <c r="D57">
        <v>28000</v>
      </c>
    </row>
    <row r="58" spans="1:4" x14ac:dyDescent="0.25">
      <c r="A58" t="s">
        <v>58</v>
      </c>
      <c r="B58">
        <v>257792</v>
      </c>
      <c r="C58">
        <v>24576</v>
      </c>
      <c r="D58">
        <v>28000</v>
      </c>
    </row>
    <row r="59" spans="1:4" x14ac:dyDescent="0.25">
      <c r="A59" t="s">
        <v>59</v>
      </c>
      <c r="B59">
        <v>71948</v>
      </c>
      <c r="C59">
        <v>24576</v>
      </c>
      <c r="D59">
        <v>28000</v>
      </c>
    </row>
    <row r="60" spans="1:4" x14ac:dyDescent="0.25">
      <c r="A60" t="s">
        <v>60</v>
      </c>
      <c r="B60">
        <v>204072</v>
      </c>
      <c r="C60">
        <v>20480</v>
      </c>
      <c r="D60">
        <v>28000</v>
      </c>
    </row>
    <row r="61" spans="1:4" x14ac:dyDescent="0.25">
      <c r="A61" t="s">
        <v>61</v>
      </c>
      <c r="B61">
        <v>131932</v>
      </c>
      <c r="C61">
        <v>20480</v>
      </c>
      <c r="D61">
        <v>28000</v>
      </c>
    </row>
    <row r="62" spans="1:4" x14ac:dyDescent="0.25">
      <c r="A62" t="s">
        <v>62</v>
      </c>
      <c r="B62">
        <v>115355</v>
      </c>
      <c r="C62">
        <v>20480</v>
      </c>
      <c r="D62">
        <v>28000</v>
      </c>
    </row>
    <row r="63" spans="1:4" x14ac:dyDescent="0.25">
      <c r="A63" t="s">
        <v>63</v>
      </c>
      <c r="B63">
        <v>141568</v>
      </c>
      <c r="C63">
        <v>20480</v>
      </c>
      <c r="D63">
        <v>28000</v>
      </c>
    </row>
    <row r="64" spans="1:4" x14ac:dyDescent="0.25">
      <c r="A64" t="s">
        <v>64</v>
      </c>
      <c r="B64">
        <v>277407</v>
      </c>
      <c r="C64">
        <v>24576</v>
      </c>
      <c r="D64">
        <v>28000</v>
      </c>
    </row>
    <row r="65" spans="1:4" x14ac:dyDescent="0.25">
      <c r="A65" t="s">
        <v>65</v>
      </c>
      <c r="B65">
        <v>266936</v>
      </c>
      <c r="C65">
        <v>28672</v>
      </c>
      <c r="D65">
        <v>28000</v>
      </c>
    </row>
    <row r="66" spans="1:4" x14ac:dyDescent="0.25">
      <c r="A66" t="s">
        <v>66</v>
      </c>
      <c r="B66">
        <v>145506</v>
      </c>
      <c r="C66">
        <v>28672</v>
      </c>
      <c r="D66">
        <v>28000</v>
      </c>
    </row>
    <row r="67" spans="1:4" x14ac:dyDescent="0.25">
      <c r="A67" t="s">
        <v>67</v>
      </c>
      <c r="B67">
        <v>24576</v>
      </c>
      <c r="C67">
        <v>24576</v>
      </c>
      <c r="D67">
        <v>28000</v>
      </c>
    </row>
    <row r="68" spans="1:4" x14ac:dyDescent="0.25">
      <c r="A68" t="s">
        <v>68</v>
      </c>
      <c r="B68">
        <v>233160</v>
      </c>
      <c r="C68">
        <v>24576</v>
      </c>
      <c r="D68">
        <v>28000</v>
      </c>
    </row>
    <row r="69" spans="1:4" x14ac:dyDescent="0.25">
      <c r="A69" t="s">
        <v>69</v>
      </c>
      <c r="B69">
        <v>227264</v>
      </c>
      <c r="C69">
        <v>28672</v>
      </c>
      <c r="D69">
        <v>28000</v>
      </c>
    </row>
    <row r="70" spans="1:4" x14ac:dyDescent="0.25">
      <c r="A70" t="s">
        <v>70</v>
      </c>
      <c r="B70">
        <v>144769</v>
      </c>
      <c r="C70">
        <v>32768</v>
      </c>
      <c r="D70">
        <v>28000</v>
      </c>
    </row>
    <row r="71" spans="1:4" x14ac:dyDescent="0.25">
      <c r="A71" t="s">
        <v>71</v>
      </c>
      <c r="B71">
        <v>293410</v>
      </c>
      <c r="C71">
        <v>28672</v>
      </c>
      <c r="D71">
        <v>28000</v>
      </c>
    </row>
    <row r="72" spans="1:4" x14ac:dyDescent="0.25">
      <c r="A72" t="s">
        <v>72</v>
      </c>
      <c r="B72">
        <v>324052</v>
      </c>
      <c r="C72">
        <v>24576</v>
      </c>
      <c r="D72">
        <v>28000</v>
      </c>
    </row>
    <row r="73" spans="1:4" x14ac:dyDescent="0.25">
      <c r="A73" t="s">
        <v>73</v>
      </c>
      <c r="B73">
        <v>65344</v>
      </c>
      <c r="C73">
        <v>24576</v>
      </c>
      <c r="D73">
        <v>28000</v>
      </c>
    </row>
    <row r="74" spans="1:4" x14ac:dyDescent="0.25">
      <c r="A74" t="s">
        <v>74</v>
      </c>
      <c r="B74">
        <v>199630</v>
      </c>
      <c r="C74">
        <v>24576</v>
      </c>
      <c r="D74">
        <v>28000</v>
      </c>
    </row>
    <row r="75" spans="1:4" x14ac:dyDescent="0.25">
      <c r="A75" t="s">
        <v>75</v>
      </c>
      <c r="B75">
        <v>318557</v>
      </c>
      <c r="C75">
        <v>24576</v>
      </c>
      <c r="D75">
        <v>28000</v>
      </c>
    </row>
    <row r="76" spans="1:4" x14ac:dyDescent="0.25">
      <c r="A76" t="s">
        <v>76</v>
      </c>
      <c r="B76">
        <v>216264</v>
      </c>
      <c r="C76">
        <v>28672</v>
      </c>
      <c r="D76">
        <v>28000</v>
      </c>
    </row>
    <row r="77" spans="1:4" x14ac:dyDescent="0.25">
      <c r="A77" t="s">
        <v>77</v>
      </c>
      <c r="B77">
        <v>251127</v>
      </c>
      <c r="C77">
        <v>28672</v>
      </c>
      <c r="D77">
        <v>28000</v>
      </c>
    </row>
    <row r="78" spans="1:4" x14ac:dyDescent="0.25">
      <c r="A78" t="s">
        <v>78</v>
      </c>
      <c r="B78">
        <v>80256</v>
      </c>
      <c r="C78">
        <v>24576</v>
      </c>
      <c r="D78">
        <v>28000</v>
      </c>
    </row>
    <row r="79" spans="1:4" x14ac:dyDescent="0.25">
      <c r="A79" t="s">
        <v>79</v>
      </c>
      <c r="B79">
        <v>326436</v>
      </c>
      <c r="C79">
        <v>28672</v>
      </c>
      <c r="D79">
        <v>28000</v>
      </c>
    </row>
    <row r="80" spans="1:4" x14ac:dyDescent="0.25">
      <c r="A80" t="s">
        <v>80</v>
      </c>
      <c r="B80">
        <v>285256</v>
      </c>
      <c r="C80">
        <v>28672</v>
      </c>
      <c r="D80">
        <v>28000</v>
      </c>
    </row>
    <row r="81" spans="1:4" x14ac:dyDescent="0.25">
      <c r="A81" t="s">
        <v>81</v>
      </c>
      <c r="B81">
        <v>719820</v>
      </c>
      <c r="C81">
        <v>24576</v>
      </c>
      <c r="D81">
        <v>28000</v>
      </c>
    </row>
    <row r="82" spans="1:4" x14ac:dyDescent="0.25">
      <c r="A82" t="s">
        <v>82</v>
      </c>
      <c r="B82">
        <v>275448</v>
      </c>
      <c r="C82">
        <v>32768</v>
      </c>
      <c r="D82">
        <v>28000</v>
      </c>
    </row>
    <row r="83" spans="1:4" x14ac:dyDescent="0.25">
      <c r="A83" t="s">
        <v>83</v>
      </c>
      <c r="B83">
        <v>185135</v>
      </c>
      <c r="C83">
        <v>28672</v>
      </c>
      <c r="D83">
        <v>28000</v>
      </c>
    </row>
    <row r="84" spans="1:4" x14ac:dyDescent="0.25">
      <c r="A84" t="s">
        <v>84</v>
      </c>
      <c r="B84">
        <v>329998</v>
      </c>
      <c r="C84">
        <v>24576</v>
      </c>
      <c r="D84">
        <v>28000</v>
      </c>
    </row>
    <row r="85" spans="1:4" x14ac:dyDescent="0.25">
      <c r="A85" t="s">
        <v>85</v>
      </c>
      <c r="B85">
        <v>346422</v>
      </c>
      <c r="C85">
        <v>28672</v>
      </c>
      <c r="D85">
        <v>28000</v>
      </c>
    </row>
    <row r="86" spans="1:4" x14ac:dyDescent="0.25">
      <c r="A86" t="s">
        <v>86</v>
      </c>
      <c r="B86">
        <v>309608</v>
      </c>
      <c r="C86">
        <v>32768</v>
      </c>
      <c r="D86">
        <v>28000</v>
      </c>
    </row>
    <row r="87" spans="1:4" x14ac:dyDescent="0.25">
      <c r="A87" t="s">
        <v>87</v>
      </c>
      <c r="B87">
        <v>356423</v>
      </c>
      <c r="C87">
        <v>32768</v>
      </c>
      <c r="D87">
        <v>28000</v>
      </c>
    </row>
    <row r="88" spans="1:4" x14ac:dyDescent="0.25">
      <c r="A88" t="s">
        <v>88</v>
      </c>
      <c r="B88">
        <v>200332</v>
      </c>
      <c r="C88">
        <v>36864</v>
      </c>
      <c r="D88">
        <v>28000</v>
      </c>
    </row>
    <row r="89" spans="1:4" x14ac:dyDescent="0.25">
      <c r="A89" t="s">
        <v>89</v>
      </c>
      <c r="B89">
        <v>203777</v>
      </c>
      <c r="C89">
        <v>40960</v>
      </c>
      <c r="D89">
        <v>28000</v>
      </c>
    </row>
    <row r="90" spans="1:4" x14ac:dyDescent="0.25">
      <c r="A90" t="s">
        <v>90</v>
      </c>
      <c r="B90">
        <v>82139</v>
      </c>
      <c r="C90">
        <v>32768</v>
      </c>
      <c r="D90">
        <v>28000</v>
      </c>
    </row>
    <row r="91" spans="1:4" x14ac:dyDescent="0.25">
      <c r="A91" t="s">
        <v>91</v>
      </c>
      <c r="B91">
        <v>201647</v>
      </c>
      <c r="C91">
        <v>32768</v>
      </c>
      <c r="D91">
        <v>28000</v>
      </c>
    </row>
    <row r="92" spans="1:4" x14ac:dyDescent="0.25">
      <c r="A92" t="s">
        <v>92</v>
      </c>
      <c r="B92">
        <v>245752</v>
      </c>
      <c r="C92">
        <v>32768</v>
      </c>
      <c r="D92">
        <v>28000</v>
      </c>
    </row>
    <row r="93" spans="1:4" x14ac:dyDescent="0.25">
      <c r="A93" t="s">
        <v>93</v>
      </c>
      <c r="B93">
        <v>203921</v>
      </c>
      <c r="C93">
        <v>32768</v>
      </c>
      <c r="D93">
        <v>28000</v>
      </c>
    </row>
    <row r="94" spans="1:4" x14ac:dyDescent="0.25">
      <c r="A94" t="s">
        <v>94</v>
      </c>
      <c r="B94">
        <v>184326</v>
      </c>
      <c r="C94">
        <v>36864</v>
      </c>
      <c r="D94">
        <v>28000</v>
      </c>
    </row>
    <row r="95" spans="1:4" x14ac:dyDescent="0.25">
      <c r="A95" t="s">
        <v>95</v>
      </c>
      <c r="B95">
        <v>180728</v>
      </c>
      <c r="C95">
        <v>32768</v>
      </c>
      <c r="D95">
        <v>28000</v>
      </c>
    </row>
    <row r="96" spans="1:4" x14ac:dyDescent="0.25">
      <c r="A96" t="s">
        <v>96</v>
      </c>
      <c r="B96">
        <v>188721</v>
      </c>
      <c r="C96">
        <v>28672</v>
      </c>
      <c r="D96">
        <v>28000</v>
      </c>
    </row>
    <row r="97" spans="1:4" x14ac:dyDescent="0.25">
      <c r="A97" t="s">
        <v>97</v>
      </c>
      <c r="B97">
        <v>270219</v>
      </c>
      <c r="C97">
        <v>0</v>
      </c>
      <c r="D97">
        <v>28000</v>
      </c>
    </row>
    <row r="98" spans="1:4" x14ac:dyDescent="0.25">
      <c r="A98" t="s">
        <v>98</v>
      </c>
      <c r="B98">
        <v>264974</v>
      </c>
      <c r="C98">
        <v>0</v>
      </c>
      <c r="D98">
        <v>28000</v>
      </c>
    </row>
    <row r="99" spans="1:4" x14ac:dyDescent="0.25">
      <c r="A99" t="s">
        <v>99</v>
      </c>
      <c r="B99">
        <v>174664</v>
      </c>
      <c r="C99">
        <v>12288</v>
      </c>
      <c r="D99">
        <v>28000</v>
      </c>
    </row>
    <row r="100" spans="1:4" x14ac:dyDescent="0.25">
      <c r="A100" t="s">
        <v>100</v>
      </c>
      <c r="B100">
        <v>220216</v>
      </c>
      <c r="C100">
        <v>12288</v>
      </c>
      <c r="D100">
        <v>28000</v>
      </c>
    </row>
    <row r="101" spans="1:4" x14ac:dyDescent="0.25">
      <c r="A101" t="s">
        <v>101</v>
      </c>
      <c r="B101">
        <v>212387</v>
      </c>
      <c r="C101">
        <v>20480</v>
      </c>
      <c r="D101">
        <v>28000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BA43-54AA-4B8A-B4AD-2A37407EA33C}">
  <dimension ref="A1:D101"/>
  <sheetViews>
    <sheetView workbookViewId="0">
      <selection sqref="A1:D101"/>
    </sheetView>
  </sheetViews>
  <sheetFormatPr defaultRowHeight="15" x14ac:dyDescent="0.25"/>
  <cols>
    <col min="1" max="1" width="8.5703125" bestFit="1" customWidth="1"/>
    <col min="2" max="2" width="25.140625" bestFit="1" customWidth="1"/>
    <col min="3" max="3" width="23.140625" bestFit="1" customWidth="1"/>
    <col min="4" max="4" width="20" bestFit="1" customWidth="1"/>
  </cols>
  <sheetData>
    <row r="1" spans="1:4" x14ac:dyDescent="0.25">
      <c r="A1" t="s">
        <v>0</v>
      </c>
      <c r="B1" t="s">
        <v>105</v>
      </c>
      <c r="C1" t="s">
        <v>106</v>
      </c>
      <c r="D1" t="s">
        <v>107</v>
      </c>
    </row>
    <row r="2" spans="1:4" x14ac:dyDescent="0.25">
      <c r="A2" s="1" t="s">
        <v>2</v>
      </c>
      <c r="B2">
        <v>380729</v>
      </c>
      <c r="C2">
        <v>16384</v>
      </c>
      <c r="D2">
        <v>5600</v>
      </c>
    </row>
    <row r="3" spans="1:4" x14ac:dyDescent="0.25">
      <c r="A3" s="1" t="s">
        <v>3</v>
      </c>
      <c r="B3">
        <v>294116</v>
      </c>
      <c r="C3">
        <v>16384</v>
      </c>
      <c r="D3">
        <v>5600</v>
      </c>
    </row>
    <row r="4" spans="1:4" x14ac:dyDescent="0.25">
      <c r="A4" s="1" t="s">
        <v>4</v>
      </c>
      <c r="B4">
        <v>377532</v>
      </c>
      <c r="C4">
        <v>16384</v>
      </c>
      <c r="D4">
        <v>5600</v>
      </c>
    </row>
    <row r="5" spans="1:4" x14ac:dyDescent="0.25">
      <c r="A5" s="1" t="s">
        <v>5</v>
      </c>
      <c r="B5">
        <v>163633</v>
      </c>
      <c r="C5">
        <v>12288</v>
      </c>
      <c r="D5">
        <v>5600</v>
      </c>
    </row>
    <row r="6" spans="1:4" x14ac:dyDescent="0.25">
      <c r="A6" s="1" t="s">
        <v>6</v>
      </c>
      <c r="B6">
        <v>421595</v>
      </c>
      <c r="C6">
        <v>12288</v>
      </c>
      <c r="D6">
        <v>5600</v>
      </c>
    </row>
    <row r="7" spans="1:4" x14ac:dyDescent="0.25">
      <c r="A7" s="1" t="s">
        <v>7</v>
      </c>
      <c r="B7">
        <v>349817</v>
      </c>
      <c r="C7">
        <v>16384</v>
      </c>
      <c r="D7">
        <v>5600</v>
      </c>
    </row>
    <row r="8" spans="1:4" x14ac:dyDescent="0.25">
      <c r="A8" s="1" t="s">
        <v>8</v>
      </c>
      <c r="B8">
        <v>322745</v>
      </c>
      <c r="C8">
        <v>16384</v>
      </c>
      <c r="D8">
        <v>5600</v>
      </c>
    </row>
    <row r="9" spans="1:4" x14ac:dyDescent="0.25">
      <c r="A9" s="1" t="s">
        <v>9</v>
      </c>
      <c r="B9">
        <v>640622</v>
      </c>
      <c r="C9">
        <v>12288</v>
      </c>
      <c r="D9">
        <v>5600</v>
      </c>
    </row>
    <row r="10" spans="1:4" x14ac:dyDescent="0.25">
      <c r="A10" s="1" t="s">
        <v>10</v>
      </c>
      <c r="B10">
        <v>397806</v>
      </c>
      <c r="C10">
        <v>12288</v>
      </c>
      <c r="D10">
        <v>5600</v>
      </c>
    </row>
    <row r="11" spans="1:4" x14ac:dyDescent="0.25">
      <c r="A11" s="1" t="s">
        <v>11</v>
      </c>
      <c r="B11">
        <v>433985</v>
      </c>
      <c r="C11">
        <v>12288</v>
      </c>
      <c r="D11">
        <v>5600</v>
      </c>
    </row>
    <row r="12" spans="1:4" x14ac:dyDescent="0.25">
      <c r="A12" s="1" t="s">
        <v>12</v>
      </c>
      <c r="B12">
        <v>234883</v>
      </c>
      <c r="C12">
        <v>12288</v>
      </c>
      <c r="D12">
        <v>5600</v>
      </c>
    </row>
    <row r="13" spans="1:4" x14ac:dyDescent="0.25">
      <c r="A13" s="1" t="s">
        <v>13</v>
      </c>
      <c r="B13">
        <v>194174</v>
      </c>
      <c r="C13">
        <v>12288</v>
      </c>
      <c r="D13">
        <v>5600</v>
      </c>
    </row>
    <row r="14" spans="1:4" x14ac:dyDescent="0.25">
      <c r="A14" s="1" t="s">
        <v>14</v>
      </c>
      <c r="B14">
        <v>196406</v>
      </c>
      <c r="C14">
        <v>0</v>
      </c>
      <c r="D14">
        <v>5600</v>
      </c>
    </row>
    <row r="15" spans="1:4" x14ac:dyDescent="0.25">
      <c r="A15" s="1" t="s">
        <v>15</v>
      </c>
      <c r="B15">
        <v>318649</v>
      </c>
      <c r="C15">
        <v>0</v>
      </c>
      <c r="D15">
        <v>5600</v>
      </c>
    </row>
    <row r="16" spans="1:4" x14ac:dyDescent="0.25">
      <c r="A16" s="1" t="s">
        <v>16</v>
      </c>
      <c r="B16">
        <v>259689</v>
      </c>
      <c r="C16">
        <v>0</v>
      </c>
      <c r="D16">
        <v>5600</v>
      </c>
    </row>
    <row r="17" spans="1:4" x14ac:dyDescent="0.25">
      <c r="A17" s="1" t="s">
        <v>17</v>
      </c>
      <c r="B17">
        <v>293002</v>
      </c>
      <c r="C17">
        <v>0</v>
      </c>
      <c r="D17">
        <v>5600</v>
      </c>
    </row>
    <row r="18" spans="1:4" x14ac:dyDescent="0.25">
      <c r="A18" s="1" t="s">
        <v>18</v>
      </c>
      <c r="B18">
        <v>663516</v>
      </c>
      <c r="C18">
        <v>0</v>
      </c>
      <c r="D18">
        <v>5600</v>
      </c>
    </row>
    <row r="19" spans="1:4" x14ac:dyDescent="0.25">
      <c r="A19" s="1" t="s">
        <v>19</v>
      </c>
      <c r="B19">
        <v>318896</v>
      </c>
      <c r="C19">
        <v>0</v>
      </c>
      <c r="D19">
        <v>5600</v>
      </c>
    </row>
    <row r="20" spans="1:4" x14ac:dyDescent="0.25">
      <c r="A20" s="1" t="s">
        <v>20</v>
      </c>
      <c r="B20">
        <v>412639</v>
      </c>
      <c r="C20">
        <v>0</v>
      </c>
      <c r="D20">
        <v>5600</v>
      </c>
    </row>
    <row r="21" spans="1:4" x14ac:dyDescent="0.25">
      <c r="A21" s="1" t="s">
        <v>21</v>
      </c>
      <c r="B21">
        <v>345401</v>
      </c>
      <c r="C21">
        <v>0</v>
      </c>
      <c r="D21">
        <v>5600</v>
      </c>
    </row>
    <row r="22" spans="1:4" x14ac:dyDescent="0.25">
      <c r="A22" s="1" t="s">
        <v>22</v>
      </c>
      <c r="B22">
        <v>341897</v>
      </c>
      <c r="C22">
        <v>0</v>
      </c>
      <c r="D22">
        <v>5600</v>
      </c>
    </row>
    <row r="23" spans="1:4" x14ac:dyDescent="0.25">
      <c r="A23" s="1" t="s">
        <v>23</v>
      </c>
      <c r="B23">
        <v>419481</v>
      </c>
      <c r="C23">
        <v>0</v>
      </c>
      <c r="D23">
        <v>5600</v>
      </c>
    </row>
    <row r="24" spans="1:4" x14ac:dyDescent="0.25">
      <c r="A24" s="1" t="s">
        <v>24</v>
      </c>
      <c r="B24">
        <v>200956</v>
      </c>
      <c r="C24">
        <v>0</v>
      </c>
      <c r="D24">
        <v>5600</v>
      </c>
    </row>
    <row r="25" spans="1:4" x14ac:dyDescent="0.25">
      <c r="A25" s="1" t="s">
        <v>25</v>
      </c>
      <c r="B25">
        <v>375971</v>
      </c>
      <c r="C25">
        <v>0</v>
      </c>
      <c r="D25">
        <v>5600</v>
      </c>
    </row>
    <row r="26" spans="1:4" x14ac:dyDescent="0.25">
      <c r="A26" s="1" t="s">
        <v>26</v>
      </c>
      <c r="B26">
        <v>411203</v>
      </c>
      <c r="C26">
        <v>0</v>
      </c>
      <c r="D26">
        <v>5600</v>
      </c>
    </row>
    <row r="27" spans="1:4" x14ac:dyDescent="0.25">
      <c r="A27" s="1" t="s">
        <v>27</v>
      </c>
      <c r="B27">
        <v>394845</v>
      </c>
      <c r="C27">
        <v>0</v>
      </c>
      <c r="D27">
        <v>5600</v>
      </c>
    </row>
    <row r="28" spans="1:4" x14ac:dyDescent="0.25">
      <c r="A28" s="1" t="s">
        <v>28</v>
      </c>
      <c r="B28">
        <v>374360</v>
      </c>
      <c r="C28">
        <v>0</v>
      </c>
      <c r="D28">
        <v>5600</v>
      </c>
    </row>
    <row r="29" spans="1:4" x14ac:dyDescent="0.25">
      <c r="A29" s="1" t="s">
        <v>29</v>
      </c>
      <c r="B29">
        <v>368018</v>
      </c>
      <c r="C29">
        <v>0</v>
      </c>
      <c r="D29">
        <v>5600</v>
      </c>
    </row>
    <row r="30" spans="1:4" x14ac:dyDescent="0.25">
      <c r="A30" s="1" t="s">
        <v>30</v>
      </c>
      <c r="B30">
        <v>310748</v>
      </c>
      <c r="C30">
        <v>0</v>
      </c>
      <c r="D30">
        <v>5600</v>
      </c>
    </row>
    <row r="31" spans="1:4" x14ac:dyDescent="0.25">
      <c r="A31" s="1" t="s">
        <v>31</v>
      </c>
      <c r="B31">
        <v>197269</v>
      </c>
      <c r="C31">
        <v>0</v>
      </c>
      <c r="D31">
        <v>5600</v>
      </c>
    </row>
    <row r="32" spans="1:4" x14ac:dyDescent="0.25">
      <c r="A32" s="1" t="s">
        <v>32</v>
      </c>
      <c r="B32">
        <v>558513</v>
      </c>
      <c r="C32">
        <v>0</v>
      </c>
      <c r="D32">
        <v>5600</v>
      </c>
    </row>
    <row r="33" spans="1:4" x14ac:dyDescent="0.25">
      <c r="A33" s="1" t="s">
        <v>33</v>
      </c>
      <c r="B33">
        <v>263331</v>
      </c>
      <c r="C33">
        <v>0</v>
      </c>
      <c r="D33">
        <v>5600</v>
      </c>
    </row>
    <row r="34" spans="1:4" x14ac:dyDescent="0.25">
      <c r="A34" s="1" t="s">
        <v>34</v>
      </c>
      <c r="B34">
        <v>391435</v>
      </c>
      <c r="C34">
        <v>0</v>
      </c>
      <c r="D34">
        <v>5600</v>
      </c>
    </row>
    <row r="35" spans="1:4" x14ac:dyDescent="0.25">
      <c r="A35" s="1" t="s">
        <v>35</v>
      </c>
      <c r="B35">
        <v>284671</v>
      </c>
      <c r="C35">
        <v>0</v>
      </c>
      <c r="D35">
        <v>5600</v>
      </c>
    </row>
    <row r="36" spans="1:4" x14ac:dyDescent="0.25">
      <c r="A36" s="1" t="s">
        <v>36</v>
      </c>
      <c r="B36">
        <v>52759</v>
      </c>
      <c r="C36">
        <v>0</v>
      </c>
      <c r="D36">
        <v>5600</v>
      </c>
    </row>
    <row r="37" spans="1:4" x14ac:dyDescent="0.25">
      <c r="A37" s="1" t="s">
        <v>37</v>
      </c>
      <c r="B37">
        <v>399557</v>
      </c>
      <c r="C37">
        <v>0</v>
      </c>
      <c r="D37">
        <v>5600</v>
      </c>
    </row>
    <row r="38" spans="1:4" x14ac:dyDescent="0.25">
      <c r="A38" s="1" t="s">
        <v>38</v>
      </c>
      <c r="B38">
        <v>187552</v>
      </c>
      <c r="C38">
        <v>4096</v>
      </c>
      <c r="D38">
        <v>5600</v>
      </c>
    </row>
    <row r="39" spans="1:4" x14ac:dyDescent="0.25">
      <c r="A39" s="1" t="s">
        <v>39</v>
      </c>
      <c r="B39">
        <v>366478</v>
      </c>
      <c r="C39">
        <v>8192</v>
      </c>
      <c r="D39">
        <v>5600</v>
      </c>
    </row>
    <row r="40" spans="1:4" x14ac:dyDescent="0.25">
      <c r="A40" s="1" t="s">
        <v>40</v>
      </c>
      <c r="B40">
        <v>408357</v>
      </c>
      <c r="C40">
        <v>12288</v>
      </c>
      <c r="D40">
        <v>5600</v>
      </c>
    </row>
    <row r="41" spans="1:4" x14ac:dyDescent="0.25">
      <c r="A41" s="1" t="s">
        <v>41</v>
      </c>
      <c r="B41">
        <v>129981</v>
      </c>
      <c r="C41">
        <v>8192</v>
      </c>
      <c r="D41">
        <v>5600</v>
      </c>
    </row>
    <row r="42" spans="1:4" x14ac:dyDescent="0.25">
      <c r="A42" s="1" t="s">
        <v>42</v>
      </c>
      <c r="B42">
        <v>361691</v>
      </c>
      <c r="C42">
        <v>8192</v>
      </c>
      <c r="D42">
        <v>5600</v>
      </c>
    </row>
    <row r="43" spans="1:4" x14ac:dyDescent="0.25">
      <c r="A43" s="1" t="s">
        <v>43</v>
      </c>
      <c r="B43">
        <v>319216</v>
      </c>
      <c r="C43">
        <v>8192</v>
      </c>
      <c r="D43">
        <v>5600</v>
      </c>
    </row>
    <row r="44" spans="1:4" x14ac:dyDescent="0.25">
      <c r="A44" s="1" t="s">
        <v>44</v>
      </c>
      <c r="B44">
        <v>389173</v>
      </c>
      <c r="C44">
        <v>8192</v>
      </c>
      <c r="D44">
        <v>5600</v>
      </c>
    </row>
    <row r="45" spans="1:4" x14ac:dyDescent="0.25">
      <c r="A45" s="1" t="s">
        <v>45</v>
      </c>
      <c r="B45">
        <v>1383339</v>
      </c>
      <c r="C45">
        <v>12288</v>
      </c>
      <c r="D45">
        <v>5600</v>
      </c>
    </row>
    <row r="46" spans="1:4" x14ac:dyDescent="0.25">
      <c r="A46" s="1" t="s">
        <v>46</v>
      </c>
      <c r="B46">
        <v>443440</v>
      </c>
      <c r="C46">
        <v>8192</v>
      </c>
      <c r="D46">
        <v>5600</v>
      </c>
    </row>
    <row r="47" spans="1:4" x14ac:dyDescent="0.25">
      <c r="A47" s="1" t="s">
        <v>47</v>
      </c>
      <c r="B47">
        <v>316154</v>
      </c>
      <c r="C47">
        <v>12288</v>
      </c>
      <c r="D47">
        <v>5600</v>
      </c>
    </row>
    <row r="48" spans="1:4" x14ac:dyDescent="0.25">
      <c r="A48" s="1" t="s">
        <v>48</v>
      </c>
      <c r="B48">
        <v>413476</v>
      </c>
      <c r="C48">
        <v>8192</v>
      </c>
      <c r="D48">
        <v>5600</v>
      </c>
    </row>
    <row r="49" spans="1:4" x14ac:dyDescent="0.25">
      <c r="A49" s="1" t="s">
        <v>49</v>
      </c>
      <c r="B49">
        <v>528482</v>
      </c>
      <c r="C49">
        <v>8192</v>
      </c>
      <c r="D49">
        <v>5600</v>
      </c>
    </row>
    <row r="50" spans="1:4" x14ac:dyDescent="0.25">
      <c r="A50" s="1" t="s">
        <v>50</v>
      </c>
      <c r="B50">
        <v>318884</v>
      </c>
      <c r="C50">
        <v>8192</v>
      </c>
      <c r="D50">
        <v>5600</v>
      </c>
    </row>
    <row r="51" spans="1:4" x14ac:dyDescent="0.25">
      <c r="A51" s="1" t="s">
        <v>51</v>
      </c>
      <c r="B51">
        <v>264547</v>
      </c>
      <c r="C51">
        <v>8192</v>
      </c>
      <c r="D51">
        <v>5600</v>
      </c>
    </row>
    <row r="52" spans="1:4" x14ac:dyDescent="0.25">
      <c r="A52" s="1" t="s">
        <v>52</v>
      </c>
      <c r="B52">
        <v>1116743</v>
      </c>
      <c r="C52">
        <v>8192</v>
      </c>
      <c r="D52">
        <v>5600</v>
      </c>
    </row>
    <row r="53" spans="1:4" x14ac:dyDescent="0.25">
      <c r="A53" s="1" t="s">
        <v>53</v>
      </c>
      <c r="B53">
        <v>372638</v>
      </c>
      <c r="C53">
        <v>8192</v>
      </c>
      <c r="D53">
        <v>5600</v>
      </c>
    </row>
    <row r="54" spans="1:4" x14ac:dyDescent="0.25">
      <c r="A54" s="1" t="s">
        <v>54</v>
      </c>
      <c r="B54">
        <v>415416</v>
      </c>
      <c r="C54">
        <v>8192</v>
      </c>
      <c r="D54">
        <v>5600</v>
      </c>
    </row>
    <row r="55" spans="1:4" x14ac:dyDescent="0.25">
      <c r="A55" s="1" t="s">
        <v>55</v>
      </c>
      <c r="B55">
        <v>187581</v>
      </c>
      <c r="C55">
        <v>12288</v>
      </c>
      <c r="D55">
        <v>5600</v>
      </c>
    </row>
    <row r="56" spans="1:4" x14ac:dyDescent="0.25">
      <c r="A56" s="1" t="s">
        <v>56</v>
      </c>
      <c r="B56">
        <v>274092</v>
      </c>
      <c r="C56">
        <v>16384</v>
      </c>
      <c r="D56">
        <v>5600</v>
      </c>
    </row>
    <row r="57" spans="1:4" x14ac:dyDescent="0.25">
      <c r="A57" s="1" t="s">
        <v>57</v>
      </c>
      <c r="B57">
        <v>406362</v>
      </c>
      <c r="C57">
        <v>12288</v>
      </c>
      <c r="D57">
        <v>5600</v>
      </c>
    </row>
    <row r="58" spans="1:4" x14ac:dyDescent="0.25">
      <c r="A58" s="1" t="s">
        <v>58</v>
      </c>
      <c r="B58">
        <v>179934</v>
      </c>
      <c r="C58">
        <v>16384</v>
      </c>
      <c r="D58">
        <v>5600</v>
      </c>
    </row>
    <row r="59" spans="1:4" x14ac:dyDescent="0.25">
      <c r="A59" s="1" t="s">
        <v>59</v>
      </c>
      <c r="B59">
        <v>366111</v>
      </c>
      <c r="C59">
        <v>12288</v>
      </c>
      <c r="D59">
        <v>5600</v>
      </c>
    </row>
    <row r="60" spans="1:4" x14ac:dyDescent="0.25">
      <c r="A60" s="1" t="s">
        <v>60</v>
      </c>
      <c r="B60">
        <v>415723</v>
      </c>
      <c r="C60">
        <v>12288</v>
      </c>
      <c r="D60">
        <v>5600</v>
      </c>
    </row>
    <row r="61" spans="1:4" x14ac:dyDescent="0.25">
      <c r="A61" s="1" t="s">
        <v>61</v>
      </c>
      <c r="B61">
        <v>335836</v>
      </c>
      <c r="C61">
        <v>12288</v>
      </c>
      <c r="D61">
        <v>5600</v>
      </c>
    </row>
    <row r="62" spans="1:4" x14ac:dyDescent="0.25">
      <c r="A62" s="1" t="s">
        <v>62</v>
      </c>
      <c r="B62">
        <v>403950</v>
      </c>
      <c r="C62">
        <v>12288</v>
      </c>
      <c r="D62">
        <v>5600</v>
      </c>
    </row>
    <row r="63" spans="1:4" x14ac:dyDescent="0.25">
      <c r="A63" s="1" t="s">
        <v>63</v>
      </c>
      <c r="B63">
        <v>411464</v>
      </c>
      <c r="C63">
        <v>16384</v>
      </c>
      <c r="D63">
        <v>5600</v>
      </c>
    </row>
    <row r="64" spans="1:4" x14ac:dyDescent="0.25">
      <c r="A64" s="1" t="s">
        <v>64</v>
      </c>
      <c r="B64">
        <v>409279</v>
      </c>
      <c r="C64">
        <v>16384</v>
      </c>
      <c r="D64">
        <v>5600</v>
      </c>
    </row>
    <row r="65" spans="1:4" x14ac:dyDescent="0.25">
      <c r="A65" s="1" t="s">
        <v>65</v>
      </c>
      <c r="B65">
        <v>397317</v>
      </c>
      <c r="C65">
        <v>16384</v>
      </c>
      <c r="D65">
        <v>5600</v>
      </c>
    </row>
    <row r="66" spans="1:4" x14ac:dyDescent="0.25">
      <c r="A66" s="1" t="s">
        <v>66</v>
      </c>
      <c r="B66">
        <v>401871</v>
      </c>
      <c r="C66">
        <v>12288</v>
      </c>
      <c r="D66">
        <v>5600</v>
      </c>
    </row>
    <row r="67" spans="1:4" x14ac:dyDescent="0.25">
      <c r="A67" s="1" t="s">
        <v>67</v>
      </c>
      <c r="B67">
        <v>306648</v>
      </c>
      <c r="C67">
        <v>12288</v>
      </c>
      <c r="D67">
        <v>5600</v>
      </c>
    </row>
    <row r="68" spans="1:4" x14ac:dyDescent="0.25">
      <c r="A68" s="1" t="s">
        <v>68</v>
      </c>
      <c r="B68">
        <v>406478</v>
      </c>
      <c r="C68">
        <v>12288</v>
      </c>
      <c r="D68">
        <v>5600</v>
      </c>
    </row>
    <row r="69" spans="1:4" x14ac:dyDescent="0.25">
      <c r="A69" s="1" t="s">
        <v>69</v>
      </c>
      <c r="B69">
        <v>338130</v>
      </c>
      <c r="C69">
        <v>8192</v>
      </c>
      <c r="D69">
        <v>5600</v>
      </c>
    </row>
    <row r="70" spans="1:4" x14ac:dyDescent="0.25">
      <c r="A70" s="1" t="s">
        <v>70</v>
      </c>
      <c r="B70">
        <v>415042</v>
      </c>
      <c r="C70">
        <v>12288</v>
      </c>
      <c r="D70">
        <v>5600</v>
      </c>
    </row>
    <row r="71" spans="1:4" x14ac:dyDescent="0.25">
      <c r="A71" s="1" t="s">
        <v>71</v>
      </c>
      <c r="B71">
        <v>381739</v>
      </c>
      <c r="C71">
        <v>12288</v>
      </c>
      <c r="D71">
        <v>5600</v>
      </c>
    </row>
    <row r="72" spans="1:4" x14ac:dyDescent="0.25">
      <c r="A72" s="1" t="s">
        <v>72</v>
      </c>
      <c r="B72">
        <v>582270</v>
      </c>
      <c r="C72">
        <v>16384</v>
      </c>
      <c r="D72">
        <v>5600</v>
      </c>
    </row>
    <row r="73" spans="1:4" x14ac:dyDescent="0.25">
      <c r="A73" s="1" t="s">
        <v>73</v>
      </c>
      <c r="B73">
        <v>366721</v>
      </c>
      <c r="C73">
        <v>12288</v>
      </c>
      <c r="D73">
        <v>5600</v>
      </c>
    </row>
    <row r="74" spans="1:4" x14ac:dyDescent="0.25">
      <c r="A74" s="1" t="s">
        <v>74</v>
      </c>
      <c r="B74">
        <v>258308</v>
      </c>
      <c r="C74">
        <v>12288</v>
      </c>
      <c r="D74">
        <v>5600</v>
      </c>
    </row>
    <row r="75" spans="1:4" x14ac:dyDescent="0.25">
      <c r="A75" s="1" t="s">
        <v>75</v>
      </c>
      <c r="B75">
        <v>412964</v>
      </c>
      <c r="C75">
        <v>12288</v>
      </c>
      <c r="D75">
        <v>5600</v>
      </c>
    </row>
    <row r="76" spans="1:4" x14ac:dyDescent="0.25">
      <c r="A76" s="1" t="s">
        <v>76</v>
      </c>
      <c r="B76">
        <v>198654</v>
      </c>
      <c r="C76">
        <v>12288</v>
      </c>
      <c r="D76">
        <v>5600</v>
      </c>
    </row>
    <row r="77" spans="1:4" x14ac:dyDescent="0.25">
      <c r="A77" s="1" t="s">
        <v>77</v>
      </c>
      <c r="B77">
        <v>293042</v>
      </c>
      <c r="C77">
        <v>12288</v>
      </c>
      <c r="D77">
        <v>5600</v>
      </c>
    </row>
    <row r="78" spans="1:4" x14ac:dyDescent="0.25">
      <c r="A78" s="1" t="s">
        <v>78</v>
      </c>
      <c r="B78">
        <v>197892</v>
      </c>
      <c r="C78">
        <v>8192</v>
      </c>
      <c r="D78">
        <v>5600</v>
      </c>
    </row>
    <row r="79" spans="1:4" x14ac:dyDescent="0.25">
      <c r="A79" s="1" t="s">
        <v>79</v>
      </c>
      <c r="B79">
        <v>316902</v>
      </c>
      <c r="C79">
        <v>8192</v>
      </c>
      <c r="D79">
        <v>5600</v>
      </c>
    </row>
    <row r="80" spans="1:4" x14ac:dyDescent="0.25">
      <c r="A80" s="1" t="s">
        <v>80</v>
      </c>
      <c r="B80">
        <v>263417</v>
      </c>
      <c r="C80">
        <v>16384</v>
      </c>
      <c r="D80">
        <v>5600</v>
      </c>
    </row>
    <row r="81" spans="1:4" x14ac:dyDescent="0.25">
      <c r="A81" s="1" t="s">
        <v>81</v>
      </c>
      <c r="B81">
        <v>415676</v>
      </c>
      <c r="C81">
        <v>16384</v>
      </c>
      <c r="D81">
        <v>5600</v>
      </c>
    </row>
    <row r="82" spans="1:4" x14ac:dyDescent="0.25">
      <c r="A82" s="1" t="s">
        <v>82</v>
      </c>
      <c r="B82">
        <v>439342</v>
      </c>
      <c r="C82">
        <v>16384</v>
      </c>
      <c r="D82">
        <v>5600</v>
      </c>
    </row>
    <row r="83" spans="1:4" x14ac:dyDescent="0.25">
      <c r="A83" s="1" t="s">
        <v>83</v>
      </c>
      <c r="B83">
        <v>414752</v>
      </c>
      <c r="C83">
        <v>20480</v>
      </c>
      <c r="D83">
        <v>5600</v>
      </c>
    </row>
    <row r="84" spans="1:4" x14ac:dyDescent="0.25">
      <c r="A84" s="1" t="s">
        <v>84</v>
      </c>
      <c r="B84">
        <v>400928</v>
      </c>
      <c r="C84">
        <v>16384</v>
      </c>
      <c r="D84">
        <v>5600</v>
      </c>
    </row>
    <row r="85" spans="1:4" x14ac:dyDescent="0.25">
      <c r="A85" s="1" t="s">
        <v>85</v>
      </c>
      <c r="B85">
        <v>188036</v>
      </c>
      <c r="C85">
        <v>20480</v>
      </c>
      <c r="D85">
        <v>5600</v>
      </c>
    </row>
    <row r="86" spans="1:4" x14ac:dyDescent="0.25">
      <c r="A86" s="1" t="s">
        <v>86</v>
      </c>
      <c r="B86">
        <v>414322</v>
      </c>
      <c r="C86">
        <v>12288</v>
      </c>
      <c r="D86">
        <v>5600</v>
      </c>
    </row>
    <row r="87" spans="1:4" x14ac:dyDescent="0.25">
      <c r="A87" s="1" t="s">
        <v>87</v>
      </c>
      <c r="B87">
        <v>397596</v>
      </c>
      <c r="C87">
        <v>12288</v>
      </c>
      <c r="D87">
        <v>5600</v>
      </c>
    </row>
    <row r="88" spans="1:4" x14ac:dyDescent="0.25">
      <c r="A88" s="1" t="s">
        <v>88</v>
      </c>
      <c r="B88">
        <v>351160</v>
      </c>
      <c r="C88">
        <v>16384</v>
      </c>
      <c r="D88">
        <v>5600</v>
      </c>
    </row>
    <row r="89" spans="1:4" x14ac:dyDescent="0.25">
      <c r="A89" s="1" t="s">
        <v>89</v>
      </c>
      <c r="B89">
        <v>194272</v>
      </c>
      <c r="C89">
        <v>16384</v>
      </c>
      <c r="D89">
        <v>5600</v>
      </c>
    </row>
    <row r="90" spans="1:4" x14ac:dyDescent="0.25">
      <c r="A90" s="1" t="s">
        <v>90</v>
      </c>
      <c r="B90">
        <v>375231</v>
      </c>
      <c r="C90">
        <v>16384</v>
      </c>
      <c r="D90">
        <v>5600</v>
      </c>
    </row>
    <row r="91" spans="1:4" x14ac:dyDescent="0.25">
      <c r="A91" s="1" t="s">
        <v>91</v>
      </c>
      <c r="B91">
        <v>416900</v>
      </c>
      <c r="C91">
        <v>16384</v>
      </c>
      <c r="D91">
        <v>5600</v>
      </c>
    </row>
    <row r="92" spans="1:4" x14ac:dyDescent="0.25">
      <c r="A92" s="1" t="s">
        <v>92</v>
      </c>
      <c r="B92">
        <v>405567</v>
      </c>
      <c r="C92">
        <v>20480</v>
      </c>
      <c r="D92">
        <v>5600</v>
      </c>
    </row>
    <row r="93" spans="1:4" x14ac:dyDescent="0.25">
      <c r="A93" s="1" t="s">
        <v>93</v>
      </c>
      <c r="B93">
        <v>414026</v>
      </c>
      <c r="C93">
        <v>16384</v>
      </c>
      <c r="D93">
        <v>5600</v>
      </c>
    </row>
    <row r="94" spans="1:4" x14ac:dyDescent="0.25">
      <c r="A94" s="1" t="s">
        <v>94</v>
      </c>
      <c r="B94">
        <v>428272</v>
      </c>
      <c r="C94">
        <v>20480</v>
      </c>
      <c r="D94">
        <v>5600</v>
      </c>
    </row>
    <row r="95" spans="1:4" x14ac:dyDescent="0.25">
      <c r="A95" s="1" t="s">
        <v>95</v>
      </c>
      <c r="B95">
        <v>312630</v>
      </c>
      <c r="C95">
        <v>12288</v>
      </c>
      <c r="D95">
        <v>5600</v>
      </c>
    </row>
    <row r="96" spans="1:4" x14ac:dyDescent="0.25">
      <c r="A96" s="1" t="s">
        <v>96</v>
      </c>
      <c r="B96">
        <v>394649</v>
      </c>
      <c r="C96">
        <v>8192</v>
      </c>
      <c r="D96">
        <v>5600</v>
      </c>
    </row>
    <row r="97" spans="1:4" x14ac:dyDescent="0.25">
      <c r="A97" s="1" t="s">
        <v>97</v>
      </c>
      <c r="B97">
        <v>261143</v>
      </c>
      <c r="C97">
        <v>8192</v>
      </c>
      <c r="D97">
        <v>5600</v>
      </c>
    </row>
    <row r="98" spans="1:4" x14ac:dyDescent="0.25">
      <c r="A98" s="1" t="s">
        <v>98</v>
      </c>
      <c r="B98">
        <v>310723</v>
      </c>
      <c r="C98">
        <v>12288</v>
      </c>
      <c r="D98">
        <v>5600</v>
      </c>
    </row>
    <row r="99" spans="1:4" x14ac:dyDescent="0.25">
      <c r="A99" s="1" t="s">
        <v>99</v>
      </c>
      <c r="B99">
        <v>405459</v>
      </c>
      <c r="C99">
        <v>12288</v>
      </c>
      <c r="D99">
        <v>5600</v>
      </c>
    </row>
    <row r="100" spans="1:4" x14ac:dyDescent="0.25">
      <c r="A100" s="1" t="s">
        <v>100</v>
      </c>
      <c r="B100">
        <v>269803</v>
      </c>
      <c r="C100">
        <v>12288</v>
      </c>
      <c r="D100">
        <v>5600</v>
      </c>
    </row>
    <row r="101" spans="1:4" x14ac:dyDescent="0.25">
      <c r="A101" s="1" t="s">
        <v>101</v>
      </c>
      <c r="B101">
        <v>597618</v>
      </c>
      <c r="C101">
        <v>12288</v>
      </c>
      <c r="D101">
        <v>5600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f 0 0 e 1 7 3 - 4 e 5 e - 4 a 7 d - 8 3 1 9 - b 3 2 c 9 b d 6 a 0 c a "   x m l n s = " h t t p : / / s c h e m a s . m i c r o s o f t . c o m / D a t a M a s h u p " > A A A A A F 0 E A A B Q S w M E F A A C A A g A d q o r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H a q K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q i t S Z z 3 1 g l k B A A C x B Q A A E w A c A E Z v c m 1 1 b G F z L 1 N l Y 3 R p b 2 4 x L m 0 g o h g A K K A U A A A A A A A A A A A A A A A A A A A A A A A A A A A A z V L B S s N A E L 0 H 8 g 9 L v C T Q B n p V P J R U B U E U E 7 w Y D 2 k 6 Y M p m p + z O F o v 4 7 2 6 z b b J N q 1 j B Y i 5 J Z u a 9 N / v e K i i p Q s F S + x 5 d + J 7 v q d d C w o y N 1 U q U G S h S 7 J J x I N 9 j 5 k l R y x J M 5 V a h i C d Y 6 h o E h d c V h z h B Q e Z H h c H k P H + Q O D e s K t e i o t W w W L M N l 2 p Y o k R N l Y D 8 X t N C U 5 5 W 9 Y J D o x b P D W k Q R Q O r 1 W 0 w M o J W + d k Z f 9 n M n Q V G e Q m S z N a E L C u m H A K D e A Q j N o s z b C q h Q x f 5 X i W + A b s + J N u F T + Z F q 9 j z Y 3 e T P U / a 9 p G + 9 G i P 8 S Y l C U o 1 x v 6 x M Z 1 Q 3 x S t C G v X j G 7 0 W C M s V d S i r t 4 W h Z g Z 0 F P B d Y N o B m N b t + g E u a 5 F e F B i w A K L H L D 3 I E M q + B 3 U K F f r x k 3 i f o 8 5 x z L 4 W M / Z Q / a m b d H F b C s b 5 E 5 q v b 3 3 E 2 s j P 0 V q X 1 7 n w 8 n 9 + h r / i / S 6 w / Y Q X c P F u t W f J P k J U E s B A i 0 A F A A C A A g A d q o r U u 1 e f i q i A A A A 9 Q A A A B I A A A A A A A A A A A A A A A A A A A A A A E N v b m Z p Z y 9 Q Y W N r Y W d l L n h t b F B L A Q I t A B Q A A g A I A H a q K 1 I P y u m r p A A A A O k A A A A T A A A A A A A A A A A A A A A A A O 4 A A A B b Q 2 9 u d G V u d F 9 U e X B l c 1 0 u e G 1 s U E s B A i 0 A F A A C A A g A d q o r U m c 9 9 Y J Z A Q A A s Q U A A B M A A A A A A A A A A A A A A A A A 3 w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y Y A A A A A A A D t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e W 5 j V G V z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N 5 b m N U Z X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A 6 M T k 6 N D U u M j c 0 M j k 2 O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R d W V y e U l E I i B W Y W x 1 Z T 0 i c z M w M 2 M z Z T A x L W N m Z D A t N D F m N y 1 h N m Z h L T k w M m V j Z D A 1 N m U y Z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N 5 b m N U Z X N 0 c y 9 B d X R v U m V t b 3 Z l Z E N v b H V t b n M x L n t O Y W 1 l L D B 9 J n F 1 b 3 Q 7 L C Z x d W 9 0 O 1 N l Y 3 R p b 2 4 x L 0 F z e W 5 j V G V z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X N 5 b m N U Z X N 0 c y 9 B d X R v U m V t b 3 Z l Z E N v b H V t b n M x L n t O Y W 1 l L D B 9 J n F 1 b 3 Q 7 L C Z x d W 9 0 O 1 N l Y 3 R p b 2 4 x L 0 F z e W 5 j V G V z d H M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z e W 5 j V G V z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5 b m N U Z X N 0 c y 9 B c 3 l u Y 1 R l c 3 R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z e W 5 j V G V z d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m 9 1 d G l u Z V R l c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v c m 9 1 d G l u Z V R l c 3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m 9 1 d G l u Z V R l c 3 R z L 0 F 1 d G 9 S Z W 1 v d m V k Q 2 9 s d W 1 u c z E u e 0 5 h b W U s M H 0 m c X V v d D s s J n F 1 b 3 Q 7 U 2 V j d G l v b j E v Q 2 9 y b 3 V 0 a W 5 l V G V z d H M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y b 3 V 0 a W 5 l V G V z d H M v Q X V 0 b 1 J l b W 9 2 Z W R D b 2 x 1 b W 5 z M S 5 7 T m F t Z S w w f S Z x d W 9 0 O y w m c X V v d D t T Z W N 0 a W 9 u M S 9 D b 3 J v d X R p b m V U Z X N 0 c y 9 B d X R v U m V t b 3 Z l Z E N v b H V t b n M x L n t W Y W x 1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W Y W x 1 Z S Z x d W 9 0 O 1 0 i I C 8 + P E V u d H J 5 I F R 5 c G U 9 I k Z p b G x D b 2 x 1 b W 5 U e X B l c y I g V m F s d W U 9 I n N C Z 0 E 9 I i A v P j x F b n R y e S B U e X B l P S J G a W x s T G F z d F V w Z G F 0 Z W Q i I F Z h b H V l P S J k M j A y M S 0 w M S 0 x M l Q w M D o x O T o 0 N S 4 z M T Y y O D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R d W V y e U l E I i B W Y W x 1 Z T 0 i c 2 V i Z D g 0 Y z E x L T g z N j E t N D E x N y 0 4 Z G J k L W I 5 Y z N i N W Y z N D B l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c m 9 1 d G l u Z V R l c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m 9 1 d G l u Z V R l c 3 R z L 0 N v c m 9 1 d G l u Z V R l c 3 R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m 9 1 d G l u Z V R l c 3 R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l c 3 N B c 3 l u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H J l c 3 N B c 3 l u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A 6 M T c 6 M T I u N D U 4 O D U w O F o i I C 8 + P E V u d H J 5 I F R 5 c G U 9 I k Z p b G x D b 2 x 1 b W 5 U e X B l c y I g V m F s d W U 9 I n N C Z 0 F B Q U E 9 P S I g L z 4 8 R W 5 0 c n k g V H l w Z T 0 i R m l s b E N v b H V t b k 5 h b W V z I i B W Y W x 1 Z T 0 i c 1 s m c X V v d D t O Y W 1 l J n F 1 b 3 Q 7 L C Z x d W 9 0 O 0 F z e W 5 j L l R v d G F s T W V t b 3 J 5 J n F 1 b 3 Q 7 L C Z x d W 9 0 O 0 F z e W 5 j L k d D T W V t b 3 J 5 J n F 1 b 3 Q 7 L C Z x d W 9 0 O 0 F z e W 5 j L k d D Q W x s b 2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l c 3 N B c 3 l u Y y 9 B d X R v U m V t b 3 Z l Z E N v b H V t b n M x L n t O Y W 1 l L D B 9 J n F 1 b 3 Q 7 L C Z x d W 9 0 O 1 N l Y 3 R p b 2 4 x L 1 N 0 c m V z c 0 F z e W 5 j L 0 F 1 d G 9 S Z W 1 v d m V k Q 2 9 s d W 1 u c z E u e 0 F z e W 5 j L l R v d G F s T W V t b 3 J 5 L D F 9 J n F 1 b 3 Q 7 L C Z x d W 9 0 O 1 N l Y 3 R p b 2 4 x L 1 N 0 c m V z c 0 F z e W 5 j L 0 F 1 d G 9 S Z W 1 v d m V k Q 2 9 s d W 1 u c z E u e 0 F z e W 5 j L k d D T W V t b 3 J 5 L D J 9 J n F 1 b 3 Q 7 L C Z x d W 9 0 O 1 N l Y 3 R p b 2 4 x L 1 N 0 c m V z c 0 F z e W 5 j L 0 F 1 d G 9 S Z W 1 v d m V k Q 2 9 s d W 1 u c z E u e 0 F z e W 5 j L k d D Q W x s b 2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R y Z X N z Q X N 5 b m M v Q X V 0 b 1 J l b W 9 2 Z W R D b 2 x 1 b W 5 z M S 5 7 T m F t Z S w w f S Z x d W 9 0 O y w m c X V v d D t T Z W N 0 a W 9 u M S 9 T d H J l c 3 N B c 3 l u Y y 9 B d X R v U m V t b 3 Z l Z E N v b H V t b n M x L n t B c 3 l u Y y 5 U b 3 R h b E 1 l b W 9 y e S w x f S Z x d W 9 0 O y w m c X V v d D t T Z W N 0 a W 9 u M S 9 T d H J l c 3 N B c 3 l u Y y 9 B d X R v U m V t b 3 Z l Z E N v b H V t b n M x L n t B c 3 l u Y y 5 H Q 0 1 l b W 9 y e S w y f S Z x d W 9 0 O y w m c X V v d D t T Z W N 0 a W 9 u M S 9 T d H J l c 3 N B c 3 l u Y y 9 B d X R v U m V t b 3 Z l Z E N v b H V t b n M x L n t B c 3 l u Y y 5 H Q 0 F s b G 9 j L D N 9 J n F 1 b 3 Q 7 X S w m c X V v d D t S Z W x h d G l v b n N o a X B J b m Z v J n F 1 b 3 Q 7 O l t d f S I g L z 4 8 R W 5 0 c n k g V H l w Z T 0 i U X V l c n l J R C I g V m F s d W U 9 I n N i Z D U x Y z E y O S 0 y Y j N j L T R i N j M t Y j k w N y 1 h N j l l M T F l M W I 4 Z T k i I C 8 + P C 9 T d G F i b G V F b n R y a W V z P j w v S X R l b T 4 8 S X R l b T 4 8 S X R l b U x v Y 2 F 0 a W 9 u P j x J d G V t V H l w Z T 5 G b 3 J t d W x h P C 9 J d G V t V H l w Z T 4 8 S X R l b V B h d G g + U 2 V j d G l v b j E v U 3 R y Z X N z Q X N 5 b m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Z X N z Q X N 5 b m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m V z c 0 F z e W 5 j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l c 3 N B c 3 l u Y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Z X N z Q 2 9 y b 3 V 0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0 c m V z c 0 N v c m 9 1 d G l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D A 6 M T c 6 M T Q u M T I y M T c z N l o i I C 8 + P E V u d H J 5 I F R 5 c G U 9 I k Z p b G x D b 2 x 1 b W 5 U e X B l c y I g V m F s d W U 9 I n N C Z 0 F B Q U E 9 P S I g L z 4 8 R W 5 0 c n k g V H l w Z T 0 i R m l s b E N v b H V t b k 5 h b W V z I i B W Y W x 1 Z T 0 i c 1 s m c X V v d D t O Y W 1 l J n F 1 b 3 Q 7 L C Z x d W 9 0 O 0 N v c m 9 1 d G l u Z S 5 U b 3 R h b E 1 l b W 9 y e S Z x d W 9 0 O y w m c X V v d D t D b 3 J v d X R p b m U u R 0 N N Z W 1 v c n k m c X V v d D s s J n F 1 b 3 Q 7 Q 2 9 y b 3 V 0 a W 5 l L k d D Q W x s b 2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l c 3 N D b 3 J v d X R p b m U v Q X V 0 b 1 J l b W 9 2 Z W R D b 2 x 1 b W 5 z M S 5 7 T m F t Z S w w f S Z x d W 9 0 O y w m c X V v d D t T Z W N 0 a W 9 u M S 9 T d H J l c 3 N D b 3 J v d X R p b m U v Q X V 0 b 1 J l b W 9 2 Z W R D b 2 x 1 b W 5 z M S 5 7 Q 2 9 y b 3 V 0 a W 5 l L l R v d G F s T W V t b 3 J 5 L D F 9 J n F 1 b 3 Q 7 L C Z x d W 9 0 O 1 N l Y 3 R p b 2 4 x L 1 N 0 c m V z c 0 N v c m 9 1 d G l u Z S 9 B d X R v U m V t b 3 Z l Z E N v b H V t b n M x L n t D b 3 J v d X R p b m U u R 0 N N Z W 1 v c n k s M n 0 m c X V v d D s s J n F 1 b 3 Q 7 U 2 V j d G l v b j E v U 3 R y Z X N z Q 2 9 y b 3 V 0 a W 5 l L 0 F 1 d G 9 S Z W 1 v d m V k Q 2 9 s d W 1 u c z E u e 0 N v c m 9 1 d G l u Z S 5 H Q 0 F s b G 9 j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0 c m V z c 0 N v c m 9 1 d G l u Z S 9 B d X R v U m V t b 3 Z l Z E N v b H V t b n M x L n t O Y W 1 l L D B 9 J n F 1 b 3 Q 7 L C Z x d W 9 0 O 1 N l Y 3 R p b 2 4 x L 1 N 0 c m V z c 0 N v c m 9 1 d G l u Z S 9 B d X R v U m V t b 3 Z l Z E N v b H V t b n M x L n t D b 3 J v d X R p b m U u V G 9 0 Y W x N Z W 1 v c n k s M X 0 m c X V v d D s s J n F 1 b 3 Q 7 U 2 V j d G l v b j E v U 3 R y Z X N z Q 2 9 y b 3 V 0 a W 5 l L 0 F 1 d G 9 S Z W 1 v d m V k Q 2 9 s d W 1 u c z E u e 0 N v c m 9 1 d G l u Z S 5 H Q 0 1 l b W 9 y e S w y f S Z x d W 9 0 O y w m c X V v d D t T Z W N 0 a W 9 u M S 9 T d H J l c 3 N D b 3 J v d X R p b m U v Q X V 0 b 1 J l b W 9 2 Z W R D b 2 x 1 b W 5 z M S 5 7 Q 2 9 y b 3 V 0 a W 5 l L k d D Q W x s b 2 M s M 3 0 m c X V v d D t d L C Z x d W 9 0 O 1 J l b G F 0 a W 9 u c 2 h p c E l u Z m 8 m c X V v d D s 6 W 1 1 9 I i A v P j x F b n R y e S B U e X B l P S J R d W V y e U l E I i B W Y W x 1 Z T 0 i c z R h M j c 3 O G M 4 L T A 3 N j A t N D A 3 M y 1 i M m U 5 L W E x Y 2 N l Y T N j O D N m N C I g L z 4 8 L 1 N 0 Y W J s Z U V u d H J p Z X M + P C 9 J d G V t P j x J d G V t P j x J d G V t T G 9 j Y X R p b 2 4 + P E l 0 Z W 1 U e X B l P k Z v c m 1 1 b G E 8 L 0 l 0 Z W 1 U e X B l P j x J d G V t U G F 0 a D 5 T Z W N 0 a W 9 u M S 9 T d H J l c 3 N D b 3 J v d X R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Z X N z Q 2 9 y b 3 V 0 a W 5 l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l c 3 N D b 3 J v d X R p b m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m V z c 0 N v c m 9 1 d G l u Z S 9 F e H B h b m R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+ z Y D T y X V F N r M A h 1 G X 1 E v 0 A A A A A A g A A A A A A E G Y A A A A B A A A g A A A A j Z D j Q x Q d 3 a W Y H y N h e o W 8 J e H P 6 z Z z a O a h x / R e i 5 E 8 + J 0 A A A A A D o A A A A A C A A A g A A A A s B i x 8 D q L + d B b T L z r T E F L X D A y H v + / H 5 4 W m I k b I X Z C a q d Q A A A A N O 2 c j 7 Y u X + Q w j 5 8 L 6 B L v g l 8 1 O R d 8 u N a o D X Z j l M O c c m b B f z T 5 H h s a S v p 3 L E f 5 g y 2 s q N 6 l v Y O 2 h b E p p K j A k 4 R 4 D x + x L F z 7 f h V R q X 1 x + c 7 u Q Q J A A A A A F C M R F o 5 9 4 m M N Q g + b T z / Z r F 9 g 2 F G 5 u r v i 5 x x 6 9 q R T D e S w 0 W S g z q D c + 7 N X 7 R T Z h l v K r 6 W N t T 8 P q C g + y T e J j N g F g g = = < / D a t a M a s h u p > 
</file>

<file path=customXml/itemProps1.xml><?xml version="1.0" encoding="utf-8"?>
<ds:datastoreItem xmlns:ds="http://schemas.openxmlformats.org/officeDocument/2006/customXml" ds:itemID="{414394E0-3D46-464C-8957-EA6E9687C5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Graphs</vt:lpstr>
      <vt:lpstr>SimpleAsync</vt:lpstr>
      <vt:lpstr>SimpleCoroutine</vt:lpstr>
      <vt:lpstr>StressAsync</vt:lpstr>
      <vt:lpstr>StressCoroutine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Borks</dc:creator>
  <cp:lastModifiedBy>Joao Borges</cp:lastModifiedBy>
  <dcterms:created xsi:type="dcterms:W3CDTF">2020-08-10T23:11:45Z</dcterms:created>
  <dcterms:modified xsi:type="dcterms:W3CDTF">2021-01-12T00:29:33Z</dcterms:modified>
</cp:coreProperties>
</file>