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g\Desktop\DEV\Estrutura\"/>
    </mc:Choice>
  </mc:AlternateContent>
  <xr:revisionPtr revIDLastSave="0" documentId="13_ncr:1_{66467C84-C698-4CD6-B057-4CED7D4724D7}" xr6:coauthVersionLast="47" xr6:coauthVersionMax="47" xr10:uidLastSave="{00000000-0000-0000-0000-000000000000}"/>
  <bookViews>
    <workbookView xWindow="22932" yWindow="-60" windowWidth="23256" windowHeight="12456" xr2:uid="{60B6203C-EC19-4EEA-83FE-5CEDBD3B9E7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" l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1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3" i="1"/>
  <c r="Z2" i="1"/>
  <c r="Z1" i="1"/>
</calcChain>
</file>

<file path=xl/sharedStrings.xml><?xml version="1.0" encoding="utf-8"?>
<sst xmlns="http://schemas.openxmlformats.org/spreadsheetml/2006/main" count="1" uniqueCount="1">
  <si>
    <t>Rubro Negra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</si>
</sst>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</a:t>
            </a:r>
            <a:r>
              <a:rPr lang="pt-BR" baseline="0"/>
              <a:t> 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Arvore AVL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Planilha1!$Z$1:$Z$1000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17</c:v>
                </c:pt>
                <c:pt idx="6">
                  <c:v>20</c:v>
                </c:pt>
                <c:pt idx="7">
                  <c:v>26</c:v>
                </c:pt>
                <c:pt idx="8">
                  <c:v>31</c:v>
                </c:pt>
                <c:pt idx="9">
                  <c:v>36</c:v>
                </c:pt>
                <c:pt idx="10">
                  <c:v>41.5</c:v>
                </c:pt>
                <c:pt idx="11">
                  <c:v>48</c:v>
                </c:pt>
                <c:pt idx="12">
                  <c:v>52.5</c:v>
                </c:pt>
                <c:pt idx="13">
                  <c:v>58</c:v>
                </c:pt>
                <c:pt idx="14">
                  <c:v>63</c:v>
                </c:pt>
                <c:pt idx="15">
                  <c:v>69</c:v>
                </c:pt>
                <c:pt idx="16">
                  <c:v>75</c:v>
                </c:pt>
                <c:pt idx="17">
                  <c:v>80.5</c:v>
                </c:pt>
                <c:pt idx="18">
                  <c:v>85.5</c:v>
                </c:pt>
                <c:pt idx="19">
                  <c:v>94</c:v>
                </c:pt>
                <c:pt idx="20">
                  <c:v>100.5</c:v>
                </c:pt>
                <c:pt idx="21">
                  <c:v>104</c:v>
                </c:pt>
                <c:pt idx="22">
                  <c:v>109.5</c:v>
                </c:pt>
                <c:pt idx="23">
                  <c:v>116</c:v>
                </c:pt>
                <c:pt idx="24">
                  <c:v>123</c:v>
                </c:pt>
                <c:pt idx="25">
                  <c:v>128</c:v>
                </c:pt>
                <c:pt idx="26">
                  <c:v>134.5</c:v>
                </c:pt>
                <c:pt idx="27">
                  <c:v>140.5</c:v>
                </c:pt>
                <c:pt idx="28">
                  <c:v>145.5</c:v>
                </c:pt>
                <c:pt idx="29">
                  <c:v>152.5</c:v>
                </c:pt>
                <c:pt idx="30">
                  <c:v>159.5</c:v>
                </c:pt>
                <c:pt idx="31">
                  <c:v>170</c:v>
                </c:pt>
                <c:pt idx="32">
                  <c:v>177</c:v>
                </c:pt>
                <c:pt idx="33">
                  <c:v>185.5</c:v>
                </c:pt>
                <c:pt idx="34">
                  <c:v>192</c:v>
                </c:pt>
                <c:pt idx="35">
                  <c:v>200</c:v>
                </c:pt>
                <c:pt idx="36">
                  <c:v>206</c:v>
                </c:pt>
                <c:pt idx="37">
                  <c:v>213.5</c:v>
                </c:pt>
                <c:pt idx="38">
                  <c:v>219</c:v>
                </c:pt>
                <c:pt idx="39">
                  <c:v>226</c:v>
                </c:pt>
                <c:pt idx="40">
                  <c:v>233</c:v>
                </c:pt>
                <c:pt idx="41">
                  <c:v>241.5</c:v>
                </c:pt>
                <c:pt idx="42">
                  <c:v>251</c:v>
                </c:pt>
                <c:pt idx="43">
                  <c:v>256.5</c:v>
                </c:pt>
                <c:pt idx="44">
                  <c:v>264</c:v>
                </c:pt>
                <c:pt idx="45">
                  <c:v>272.5</c:v>
                </c:pt>
                <c:pt idx="46">
                  <c:v>278.5</c:v>
                </c:pt>
                <c:pt idx="47">
                  <c:v>285</c:v>
                </c:pt>
                <c:pt idx="48">
                  <c:v>294.5</c:v>
                </c:pt>
                <c:pt idx="49">
                  <c:v>302.5</c:v>
                </c:pt>
                <c:pt idx="50">
                  <c:v>309</c:v>
                </c:pt>
                <c:pt idx="51">
                  <c:v>318</c:v>
                </c:pt>
                <c:pt idx="52">
                  <c:v>324</c:v>
                </c:pt>
                <c:pt idx="53">
                  <c:v>330</c:v>
                </c:pt>
                <c:pt idx="54">
                  <c:v>337.5</c:v>
                </c:pt>
                <c:pt idx="55">
                  <c:v>346</c:v>
                </c:pt>
                <c:pt idx="56">
                  <c:v>351.5</c:v>
                </c:pt>
                <c:pt idx="57">
                  <c:v>360</c:v>
                </c:pt>
                <c:pt idx="58">
                  <c:v>369.5</c:v>
                </c:pt>
                <c:pt idx="59">
                  <c:v>377.5</c:v>
                </c:pt>
                <c:pt idx="60">
                  <c:v>386</c:v>
                </c:pt>
                <c:pt idx="61">
                  <c:v>393.5</c:v>
                </c:pt>
                <c:pt idx="62">
                  <c:v>400</c:v>
                </c:pt>
                <c:pt idx="63">
                  <c:v>407.5</c:v>
                </c:pt>
                <c:pt idx="64">
                  <c:v>416.5</c:v>
                </c:pt>
                <c:pt idx="65">
                  <c:v>424</c:v>
                </c:pt>
                <c:pt idx="66">
                  <c:v>432.5</c:v>
                </c:pt>
                <c:pt idx="67">
                  <c:v>441.5</c:v>
                </c:pt>
                <c:pt idx="68">
                  <c:v>449</c:v>
                </c:pt>
                <c:pt idx="69">
                  <c:v>456.5</c:v>
                </c:pt>
                <c:pt idx="70">
                  <c:v>463.5</c:v>
                </c:pt>
                <c:pt idx="71">
                  <c:v>470.5</c:v>
                </c:pt>
                <c:pt idx="72">
                  <c:v>479</c:v>
                </c:pt>
                <c:pt idx="73">
                  <c:v>489.5</c:v>
                </c:pt>
                <c:pt idx="74">
                  <c:v>498.5</c:v>
                </c:pt>
                <c:pt idx="75">
                  <c:v>509.5</c:v>
                </c:pt>
                <c:pt idx="76">
                  <c:v>518</c:v>
                </c:pt>
                <c:pt idx="77">
                  <c:v>527</c:v>
                </c:pt>
                <c:pt idx="78">
                  <c:v>533.5</c:v>
                </c:pt>
                <c:pt idx="79">
                  <c:v>541.5</c:v>
                </c:pt>
                <c:pt idx="80">
                  <c:v>550</c:v>
                </c:pt>
                <c:pt idx="81">
                  <c:v>558.5</c:v>
                </c:pt>
                <c:pt idx="82">
                  <c:v>566</c:v>
                </c:pt>
                <c:pt idx="83">
                  <c:v>572.5</c:v>
                </c:pt>
                <c:pt idx="84">
                  <c:v>583.5</c:v>
                </c:pt>
                <c:pt idx="85">
                  <c:v>592.5</c:v>
                </c:pt>
                <c:pt idx="86">
                  <c:v>601.5</c:v>
                </c:pt>
                <c:pt idx="87">
                  <c:v>612</c:v>
                </c:pt>
                <c:pt idx="88">
                  <c:v>618.5</c:v>
                </c:pt>
                <c:pt idx="89">
                  <c:v>625</c:v>
                </c:pt>
                <c:pt idx="90">
                  <c:v>634</c:v>
                </c:pt>
                <c:pt idx="91">
                  <c:v>643.5</c:v>
                </c:pt>
                <c:pt idx="92">
                  <c:v>650.5</c:v>
                </c:pt>
                <c:pt idx="93">
                  <c:v>659</c:v>
                </c:pt>
                <c:pt idx="94">
                  <c:v>665.5</c:v>
                </c:pt>
                <c:pt idx="95">
                  <c:v>673.5</c:v>
                </c:pt>
                <c:pt idx="96">
                  <c:v>682.5</c:v>
                </c:pt>
                <c:pt idx="97">
                  <c:v>692</c:v>
                </c:pt>
                <c:pt idx="98">
                  <c:v>699.5</c:v>
                </c:pt>
                <c:pt idx="99">
                  <c:v>708.5</c:v>
                </c:pt>
                <c:pt idx="100">
                  <c:v>717.5</c:v>
                </c:pt>
                <c:pt idx="101">
                  <c:v>726</c:v>
                </c:pt>
                <c:pt idx="102">
                  <c:v>732.5</c:v>
                </c:pt>
                <c:pt idx="103">
                  <c:v>739.5</c:v>
                </c:pt>
                <c:pt idx="104">
                  <c:v>749.5</c:v>
                </c:pt>
                <c:pt idx="105">
                  <c:v>760.5</c:v>
                </c:pt>
                <c:pt idx="106">
                  <c:v>768</c:v>
                </c:pt>
                <c:pt idx="107">
                  <c:v>776</c:v>
                </c:pt>
                <c:pt idx="108">
                  <c:v>783.5</c:v>
                </c:pt>
                <c:pt idx="109">
                  <c:v>792.5</c:v>
                </c:pt>
                <c:pt idx="110">
                  <c:v>802.5</c:v>
                </c:pt>
                <c:pt idx="111">
                  <c:v>810</c:v>
                </c:pt>
                <c:pt idx="112">
                  <c:v>819.5</c:v>
                </c:pt>
                <c:pt idx="113">
                  <c:v>829.5</c:v>
                </c:pt>
                <c:pt idx="114">
                  <c:v>837</c:v>
                </c:pt>
                <c:pt idx="115">
                  <c:v>846</c:v>
                </c:pt>
                <c:pt idx="116">
                  <c:v>856.5</c:v>
                </c:pt>
                <c:pt idx="117">
                  <c:v>866.5</c:v>
                </c:pt>
                <c:pt idx="118">
                  <c:v>876.5</c:v>
                </c:pt>
                <c:pt idx="119">
                  <c:v>883.5</c:v>
                </c:pt>
                <c:pt idx="120">
                  <c:v>895</c:v>
                </c:pt>
                <c:pt idx="121">
                  <c:v>906.5</c:v>
                </c:pt>
                <c:pt idx="122">
                  <c:v>914</c:v>
                </c:pt>
                <c:pt idx="123">
                  <c:v>920</c:v>
                </c:pt>
                <c:pt idx="124">
                  <c:v>927.5</c:v>
                </c:pt>
                <c:pt idx="125">
                  <c:v>936</c:v>
                </c:pt>
                <c:pt idx="126">
                  <c:v>943.5</c:v>
                </c:pt>
                <c:pt idx="127">
                  <c:v>953</c:v>
                </c:pt>
                <c:pt idx="128">
                  <c:v>962</c:v>
                </c:pt>
                <c:pt idx="129">
                  <c:v>971</c:v>
                </c:pt>
                <c:pt idx="130">
                  <c:v>979.5</c:v>
                </c:pt>
                <c:pt idx="131">
                  <c:v>987</c:v>
                </c:pt>
                <c:pt idx="132">
                  <c:v>996</c:v>
                </c:pt>
                <c:pt idx="133">
                  <c:v>1005</c:v>
                </c:pt>
                <c:pt idx="134">
                  <c:v>1014.5</c:v>
                </c:pt>
                <c:pt idx="135">
                  <c:v>1021.5</c:v>
                </c:pt>
                <c:pt idx="136">
                  <c:v>1029</c:v>
                </c:pt>
                <c:pt idx="137">
                  <c:v>1040.5</c:v>
                </c:pt>
                <c:pt idx="138">
                  <c:v>1048</c:v>
                </c:pt>
                <c:pt idx="139">
                  <c:v>1057</c:v>
                </c:pt>
                <c:pt idx="140">
                  <c:v>1066.5</c:v>
                </c:pt>
                <c:pt idx="141">
                  <c:v>1075</c:v>
                </c:pt>
                <c:pt idx="142">
                  <c:v>1086</c:v>
                </c:pt>
                <c:pt idx="143">
                  <c:v>1092.5</c:v>
                </c:pt>
                <c:pt idx="144">
                  <c:v>1105.5</c:v>
                </c:pt>
                <c:pt idx="145">
                  <c:v>1112</c:v>
                </c:pt>
                <c:pt idx="146">
                  <c:v>1122</c:v>
                </c:pt>
                <c:pt idx="147">
                  <c:v>1128</c:v>
                </c:pt>
                <c:pt idx="148">
                  <c:v>1137.5</c:v>
                </c:pt>
                <c:pt idx="149">
                  <c:v>1148</c:v>
                </c:pt>
                <c:pt idx="150">
                  <c:v>1159</c:v>
                </c:pt>
                <c:pt idx="151">
                  <c:v>1167.5</c:v>
                </c:pt>
                <c:pt idx="152">
                  <c:v>1178.5</c:v>
                </c:pt>
                <c:pt idx="153">
                  <c:v>1190</c:v>
                </c:pt>
                <c:pt idx="154">
                  <c:v>1199.5</c:v>
                </c:pt>
                <c:pt idx="155">
                  <c:v>1206.5</c:v>
                </c:pt>
                <c:pt idx="156">
                  <c:v>1216</c:v>
                </c:pt>
                <c:pt idx="157">
                  <c:v>1224.5</c:v>
                </c:pt>
                <c:pt idx="158">
                  <c:v>1232.5</c:v>
                </c:pt>
                <c:pt idx="159">
                  <c:v>1244.5</c:v>
                </c:pt>
                <c:pt idx="160">
                  <c:v>1251.5</c:v>
                </c:pt>
                <c:pt idx="161">
                  <c:v>1261.5</c:v>
                </c:pt>
                <c:pt idx="162">
                  <c:v>1271.5</c:v>
                </c:pt>
                <c:pt idx="163">
                  <c:v>1278</c:v>
                </c:pt>
                <c:pt idx="164">
                  <c:v>1287.5</c:v>
                </c:pt>
                <c:pt idx="165">
                  <c:v>1296</c:v>
                </c:pt>
                <c:pt idx="166">
                  <c:v>1306.5</c:v>
                </c:pt>
                <c:pt idx="167">
                  <c:v>1319</c:v>
                </c:pt>
                <c:pt idx="168">
                  <c:v>1327</c:v>
                </c:pt>
                <c:pt idx="169">
                  <c:v>1335.5</c:v>
                </c:pt>
                <c:pt idx="170">
                  <c:v>1348</c:v>
                </c:pt>
                <c:pt idx="171">
                  <c:v>1359</c:v>
                </c:pt>
                <c:pt idx="172">
                  <c:v>1367.5</c:v>
                </c:pt>
                <c:pt idx="173">
                  <c:v>1379.5</c:v>
                </c:pt>
                <c:pt idx="174">
                  <c:v>1387.5</c:v>
                </c:pt>
                <c:pt idx="175">
                  <c:v>1400.5</c:v>
                </c:pt>
                <c:pt idx="176">
                  <c:v>1409.5</c:v>
                </c:pt>
                <c:pt idx="177">
                  <c:v>1417</c:v>
                </c:pt>
                <c:pt idx="178">
                  <c:v>1425</c:v>
                </c:pt>
                <c:pt idx="179">
                  <c:v>1433</c:v>
                </c:pt>
                <c:pt idx="180">
                  <c:v>1441.5</c:v>
                </c:pt>
                <c:pt idx="181">
                  <c:v>1451</c:v>
                </c:pt>
                <c:pt idx="182">
                  <c:v>1460</c:v>
                </c:pt>
                <c:pt idx="183">
                  <c:v>1468.5</c:v>
                </c:pt>
                <c:pt idx="184">
                  <c:v>1480</c:v>
                </c:pt>
                <c:pt idx="185">
                  <c:v>1489.5</c:v>
                </c:pt>
                <c:pt idx="186">
                  <c:v>1498.5</c:v>
                </c:pt>
                <c:pt idx="187">
                  <c:v>1510</c:v>
                </c:pt>
                <c:pt idx="188">
                  <c:v>1518</c:v>
                </c:pt>
                <c:pt idx="189">
                  <c:v>1525</c:v>
                </c:pt>
                <c:pt idx="190">
                  <c:v>1533</c:v>
                </c:pt>
                <c:pt idx="191">
                  <c:v>1541.5</c:v>
                </c:pt>
                <c:pt idx="192">
                  <c:v>1550</c:v>
                </c:pt>
                <c:pt idx="193">
                  <c:v>1560</c:v>
                </c:pt>
                <c:pt idx="194">
                  <c:v>1569.5</c:v>
                </c:pt>
                <c:pt idx="195">
                  <c:v>1581</c:v>
                </c:pt>
                <c:pt idx="196">
                  <c:v>1591</c:v>
                </c:pt>
                <c:pt idx="197">
                  <c:v>1601.5</c:v>
                </c:pt>
                <c:pt idx="198">
                  <c:v>1609</c:v>
                </c:pt>
                <c:pt idx="199">
                  <c:v>1618.5</c:v>
                </c:pt>
                <c:pt idx="200">
                  <c:v>1627.5</c:v>
                </c:pt>
                <c:pt idx="201">
                  <c:v>1639.5</c:v>
                </c:pt>
                <c:pt idx="202">
                  <c:v>1650</c:v>
                </c:pt>
                <c:pt idx="203">
                  <c:v>1660</c:v>
                </c:pt>
                <c:pt idx="204">
                  <c:v>1667.5</c:v>
                </c:pt>
                <c:pt idx="205">
                  <c:v>1677.5</c:v>
                </c:pt>
                <c:pt idx="206">
                  <c:v>1689.5</c:v>
                </c:pt>
                <c:pt idx="207">
                  <c:v>1699</c:v>
                </c:pt>
                <c:pt idx="208">
                  <c:v>1708.5</c:v>
                </c:pt>
                <c:pt idx="209">
                  <c:v>1719</c:v>
                </c:pt>
                <c:pt idx="210">
                  <c:v>1730.5</c:v>
                </c:pt>
                <c:pt idx="211">
                  <c:v>1739</c:v>
                </c:pt>
                <c:pt idx="212">
                  <c:v>1748</c:v>
                </c:pt>
                <c:pt idx="213">
                  <c:v>1760.5</c:v>
                </c:pt>
                <c:pt idx="214">
                  <c:v>1769.5</c:v>
                </c:pt>
                <c:pt idx="215">
                  <c:v>1779.5</c:v>
                </c:pt>
                <c:pt idx="216">
                  <c:v>1790.5</c:v>
                </c:pt>
                <c:pt idx="217">
                  <c:v>1799</c:v>
                </c:pt>
                <c:pt idx="218">
                  <c:v>1806.5</c:v>
                </c:pt>
                <c:pt idx="219">
                  <c:v>1814.5</c:v>
                </c:pt>
                <c:pt idx="220">
                  <c:v>1823</c:v>
                </c:pt>
                <c:pt idx="221">
                  <c:v>1830.5</c:v>
                </c:pt>
                <c:pt idx="222">
                  <c:v>1843</c:v>
                </c:pt>
                <c:pt idx="223">
                  <c:v>1853</c:v>
                </c:pt>
                <c:pt idx="224">
                  <c:v>1861</c:v>
                </c:pt>
                <c:pt idx="225">
                  <c:v>1872.5</c:v>
                </c:pt>
                <c:pt idx="226">
                  <c:v>1883</c:v>
                </c:pt>
                <c:pt idx="227">
                  <c:v>1891.5</c:v>
                </c:pt>
                <c:pt idx="228">
                  <c:v>1902</c:v>
                </c:pt>
                <c:pt idx="229">
                  <c:v>1913.5</c:v>
                </c:pt>
                <c:pt idx="230">
                  <c:v>1923</c:v>
                </c:pt>
                <c:pt idx="231">
                  <c:v>1931.5</c:v>
                </c:pt>
                <c:pt idx="232">
                  <c:v>1941.5</c:v>
                </c:pt>
                <c:pt idx="233">
                  <c:v>1951.5</c:v>
                </c:pt>
                <c:pt idx="234">
                  <c:v>1960</c:v>
                </c:pt>
                <c:pt idx="235">
                  <c:v>1968.5</c:v>
                </c:pt>
                <c:pt idx="236">
                  <c:v>1978</c:v>
                </c:pt>
                <c:pt idx="237">
                  <c:v>1986.5</c:v>
                </c:pt>
                <c:pt idx="238">
                  <c:v>1999</c:v>
                </c:pt>
                <c:pt idx="239">
                  <c:v>2006.5</c:v>
                </c:pt>
                <c:pt idx="240">
                  <c:v>2015.5</c:v>
                </c:pt>
                <c:pt idx="241">
                  <c:v>2025</c:v>
                </c:pt>
                <c:pt idx="242">
                  <c:v>2033.5</c:v>
                </c:pt>
                <c:pt idx="243">
                  <c:v>2042.5</c:v>
                </c:pt>
                <c:pt idx="244">
                  <c:v>2052.5</c:v>
                </c:pt>
                <c:pt idx="245">
                  <c:v>2064.5</c:v>
                </c:pt>
                <c:pt idx="246">
                  <c:v>2075</c:v>
                </c:pt>
                <c:pt idx="247">
                  <c:v>2084</c:v>
                </c:pt>
                <c:pt idx="248">
                  <c:v>2096.5</c:v>
                </c:pt>
                <c:pt idx="249">
                  <c:v>2105</c:v>
                </c:pt>
                <c:pt idx="250">
                  <c:v>2115</c:v>
                </c:pt>
                <c:pt idx="251">
                  <c:v>2125.5</c:v>
                </c:pt>
                <c:pt idx="252">
                  <c:v>2134.5</c:v>
                </c:pt>
                <c:pt idx="253">
                  <c:v>2144</c:v>
                </c:pt>
                <c:pt idx="254">
                  <c:v>2156</c:v>
                </c:pt>
                <c:pt idx="255">
                  <c:v>2166</c:v>
                </c:pt>
                <c:pt idx="256">
                  <c:v>2175</c:v>
                </c:pt>
                <c:pt idx="257">
                  <c:v>2182.5</c:v>
                </c:pt>
                <c:pt idx="258">
                  <c:v>2192</c:v>
                </c:pt>
                <c:pt idx="259">
                  <c:v>2201.5</c:v>
                </c:pt>
                <c:pt idx="260">
                  <c:v>2210</c:v>
                </c:pt>
                <c:pt idx="261">
                  <c:v>2220.5</c:v>
                </c:pt>
                <c:pt idx="262">
                  <c:v>2230</c:v>
                </c:pt>
                <c:pt idx="263">
                  <c:v>2242.5</c:v>
                </c:pt>
                <c:pt idx="264">
                  <c:v>2254</c:v>
                </c:pt>
                <c:pt idx="265">
                  <c:v>2265</c:v>
                </c:pt>
                <c:pt idx="266">
                  <c:v>2272</c:v>
                </c:pt>
                <c:pt idx="267">
                  <c:v>2283</c:v>
                </c:pt>
                <c:pt idx="268">
                  <c:v>2293.5</c:v>
                </c:pt>
                <c:pt idx="269">
                  <c:v>2306</c:v>
                </c:pt>
                <c:pt idx="270">
                  <c:v>2314.5</c:v>
                </c:pt>
                <c:pt idx="271">
                  <c:v>2326.5</c:v>
                </c:pt>
                <c:pt idx="272">
                  <c:v>2338</c:v>
                </c:pt>
                <c:pt idx="273">
                  <c:v>2348.5</c:v>
                </c:pt>
                <c:pt idx="274">
                  <c:v>2356</c:v>
                </c:pt>
                <c:pt idx="275">
                  <c:v>2366.5</c:v>
                </c:pt>
                <c:pt idx="276">
                  <c:v>2375.5</c:v>
                </c:pt>
                <c:pt idx="277">
                  <c:v>2383.5</c:v>
                </c:pt>
                <c:pt idx="278">
                  <c:v>2394.5</c:v>
                </c:pt>
                <c:pt idx="279">
                  <c:v>2403</c:v>
                </c:pt>
                <c:pt idx="280">
                  <c:v>2413.5</c:v>
                </c:pt>
                <c:pt idx="281">
                  <c:v>2421.5</c:v>
                </c:pt>
                <c:pt idx="282">
                  <c:v>2431.5</c:v>
                </c:pt>
                <c:pt idx="283">
                  <c:v>2441.5</c:v>
                </c:pt>
                <c:pt idx="284">
                  <c:v>2450.5</c:v>
                </c:pt>
                <c:pt idx="285">
                  <c:v>2463</c:v>
                </c:pt>
                <c:pt idx="286">
                  <c:v>2472.5</c:v>
                </c:pt>
                <c:pt idx="287">
                  <c:v>2483</c:v>
                </c:pt>
                <c:pt idx="288">
                  <c:v>2491</c:v>
                </c:pt>
                <c:pt idx="289">
                  <c:v>2501</c:v>
                </c:pt>
                <c:pt idx="290">
                  <c:v>2514.5</c:v>
                </c:pt>
                <c:pt idx="291">
                  <c:v>2524.5</c:v>
                </c:pt>
                <c:pt idx="292">
                  <c:v>2534.5</c:v>
                </c:pt>
                <c:pt idx="293">
                  <c:v>2547</c:v>
                </c:pt>
                <c:pt idx="294">
                  <c:v>2557.5</c:v>
                </c:pt>
                <c:pt idx="295">
                  <c:v>2568.5</c:v>
                </c:pt>
                <c:pt idx="296">
                  <c:v>2579</c:v>
                </c:pt>
                <c:pt idx="297">
                  <c:v>2588</c:v>
                </c:pt>
                <c:pt idx="298">
                  <c:v>2598.5</c:v>
                </c:pt>
                <c:pt idx="299">
                  <c:v>2610</c:v>
                </c:pt>
                <c:pt idx="300">
                  <c:v>2618</c:v>
                </c:pt>
                <c:pt idx="301">
                  <c:v>2627.5</c:v>
                </c:pt>
                <c:pt idx="302">
                  <c:v>2637</c:v>
                </c:pt>
                <c:pt idx="303">
                  <c:v>2647</c:v>
                </c:pt>
                <c:pt idx="304">
                  <c:v>2657.5</c:v>
                </c:pt>
                <c:pt idx="305">
                  <c:v>2665.5</c:v>
                </c:pt>
                <c:pt idx="306">
                  <c:v>2675.5</c:v>
                </c:pt>
                <c:pt idx="307">
                  <c:v>2685.5</c:v>
                </c:pt>
                <c:pt idx="308">
                  <c:v>2699</c:v>
                </c:pt>
                <c:pt idx="309">
                  <c:v>2710</c:v>
                </c:pt>
                <c:pt idx="310">
                  <c:v>2720.5</c:v>
                </c:pt>
                <c:pt idx="311">
                  <c:v>2733.5</c:v>
                </c:pt>
                <c:pt idx="312">
                  <c:v>2743</c:v>
                </c:pt>
                <c:pt idx="313">
                  <c:v>2752.5</c:v>
                </c:pt>
                <c:pt idx="314">
                  <c:v>2760.5</c:v>
                </c:pt>
                <c:pt idx="315">
                  <c:v>2769</c:v>
                </c:pt>
                <c:pt idx="316">
                  <c:v>2779</c:v>
                </c:pt>
                <c:pt idx="317">
                  <c:v>2789</c:v>
                </c:pt>
                <c:pt idx="318">
                  <c:v>2797.5</c:v>
                </c:pt>
                <c:pt idx="319">
                  <c:v>2809.5</c:v>
                </c:pt>
                <c:pt idx="320">
                  <c:v>2821.5</c:v>
                </c:pt>
                <c:pt idx="321">
                  <c:v>2830</c:v>
                </c:pt>
                <c:pt idx="322">
                  <c:v>2839.5</c:v>
                </c:pt>
                <c:pt idx="323">
                  <c:v>2851</c:v>
                </c:pt>
                <c:pt idx="324">
                  <c:v>2860.5</c:v>
                </c:pt>
                <c:pt idx="325">
                  <c:v>2871</c:v>
                </c:pt>
                <c:pt idx="326">
                  <c:v>2885.5</c:v>
                </c:pt>
                <c:pt idx="327">
                  <c:v>2893.5</c:v>
                </c:pt>
                <c:pt idx="328">
                  <c:v>2903.5</c:v>
                </c:pt>
                <c:pt idx="329">
                  <c:v>2915</c:v>
                </c:pt>
                <c:pt idx="330">
                  <c:v>2929.5</c:v>
                </c:pt>
                <c:pt idx="331">
                  <c:v>2941</c:v>
                </c:pt>
                <c:pt idx="332">
                  <c:v>2952</c:v>
                </c:pt>
                <c:pt idx="333">
                  <c:v>2962</c:v>
                </c:pt>
                <c:pt idx="334">
                  <c:v>2970.5</c:v>
                </c:pt>
                <c:pt idx="335">
                  <c:v>2979</c:v>
                </c:pt>
                <c:pt idx="336">
                  <c:v>2989.5</c:v>
                </c:pt>
                <c:pt idx="337">
                  <c:v>2999</c:v>
                </c:pt>
                <c:pt idx="338">
                  <c:v>3010</c:v>
                </c:pt>
                <c:pt idx="339">
                  <c:v>3021</c:v>
                </c:pt>
                <c:pt idx="340">
                  <c:v>3032.5</c:v>
                </c:pt>
                <c:pt idx="341">
                  <c:v>3040.5</c:v>
                </c:pt>
                <c:pt idx="342">
                  <c:v>3051</c:v>
                </c:pt>
                <c:pt idx="343">
                  <c:v>3062</c:v>
                </c:pt>
                <c:pt idx="344">
                  <c:v>3072.5</c:v>
                </c:pt>
                <c:pt idx="345">
                  <c:v>3086.5</c:v>
                </c:pt>
                <c:pt idx="346">
                  <c:v>3096.5</c:v>
                </c:pt>
                <c:pt idx="347">
                  <c:v>3104</c:v>
                </c:pt>
                <c:pt idx="348">
                  <c:v>3114</c:v>
                </c:pt>
                <c:pt idx="349">
                  <c:v>3125.5</c:v>
                </c:pt>
                <c:pt idx="350">
                  <c:v>3133.5</c:v>
                </c:pt>
                <c:pt idx="351">
                  <c:v>3145</c:v>
                </c:pt>
                <c:pt idx="352">
                  <c:v>3156.5</c:v>
                </c:pt>
                <c:pt idx="353">
                  <c:v>3168</c:v>
                </c:pt>
                <c:pt idx="354">
                  <c:v>3177.5</c:v>
                </c:pt>
                <c:pt idx="355">
                  <c:v>3188.5</c:v>
                </c:pt>
                <c:pt idx="356">
                  <c:v>3197</c:v>
                </c:pt>
                <c:pt idx="357">
                  <c:v>3209.5</c:v>
                </c:pt>
                <c:pt idx="358">
                  <c:v>3219</c:v>
                </c:pt>
                <c:pt idx="359">
                  <c:v>3232.5</c:v>
                </c:pt>
                <c:pt idx="360">
                  <c:v>3240.5</c:v>
                </c:pt>
                <c:pt idx="361">
                  <c:v>3249.5</c:v>
                </c:pt>
                <c:pt idx="362">
                  <c:v>3263</c:v>
                </c:pt>
                <c:pt idx="363">
                  <c:v>3273.5</c:v>
                </c:pt>
                <c:pt idx="364">
                  <c:v>3284.5</c:v>
                </c:pt>
                <c:pt idx="365">
                  <c:v>3295.5</c:v>
                </c:pt>
                <c:pt idx="366">
                  <c:v>3304</c:v>
                </c:pt>
                <c:pt idx="367">
                  <c:v>3315.5</c:v>
                </c:pt>
                <c:pt idx="368">
                  <c:v>3327</c:v>
                </c:pt>
                <c:pt idx="369">
                  <c:v>3337.5</c:v>
                </c:pt>
                <c:pt idx="370">
                  <c:v>3346</c:v>
                </c:pt>
                <c:pt idx="371">
                  <c:v>3356.5</c:v>
                </c:pt>
                <c:pt idx="372">
                  <c:v>3365.5</c:v>
                </c:pt>
                <c:pt idx="373">
                  <c:v>3374</c:v>
                </c:pt>
                <c:pt idx="374">
                  <c:v>3385</c:v>
                </c:pt>
                <c:pt idx="375">
                  <c:v>3397</c:v>
                </c:pt>
                <c:pt idx="376">
                  <c:v>3407</c:v>
                </c:pt>
                <c:pt idx="377">
                  <c:v>3418.5</c:v>
                </c:pt>
                <c:pt idx="378">
                  <c:v>3430.5</c:v>
                </c:pt>
                <c:pt idx="379">
                  <c:v>3439</c:v>
                </c:pt>
                <c:pt idx="380">
                  <c:v>3447.5</c:v>
                </c:pt>
                <c:pt idx="381">
                  <c:v>3455.5</c:v>
                </c:pt>
                <c:pt idx="382">
                  <c:v>3464</c:v>
                </c:pt>
                <c:pt idx="383">
                  <c:v>3475</c:v>
                </c:pt>
                <c:pt idx="384">
                  <c:v>3484</c:v>
                </c:pt>
                <c:pt idx="385">
                  <c:v>3493</c:v>
                </c:pt>
                <c:pt idx="386">
                  <c:v>3502</c:v>
                </c:pt>
                <c:pt idx="387">
                  <c:v>3512.5</c:v>
                </c:pt>
                <c:pt idx="388">
                  <c:v>3524</c:v>
                </c:pt>
                <c:pt idx="389">
                  <c:v>3534</c:v>
                </c:pt>
                <c:pt idx="390">
                  <c:v>3542</c:v>
                </c:pt>
                <c:pt idx="391">
                  <c:v>3555</c:v>
                </c:pt>
                <c:pt idx="392">
                  <c:v>3564</c:v>
                </c:pt>
                <c:pt idx="393">
                  <c:v>3572.5</c:v>
                </c:pt>
                <c:pt idx="394">
                  <c:v>3583</c:v>
                </c:pt>
                <c:pt idx="395">
                  <c:v>3592.5</c:v>
                </c:pt>
                <c:pt idx="396">
                  <c:v>3607</c:v>
                </c:pt>
                <c:pt idx="397">
                  <c:v>3620.5</c:v>
                </c:pt>
                <c:pt idx="398">
                  <c:v>3630.5</c:v>
                </c:pt>
                <c:pt idx="399">
                  <c:v>3640</c:v>
                </c:pt>
                <c:pt idx="400">
                  <c:v>3649</c:v>
                </c:pt>
                <c:pt idx="401">
                  <c:v>3662.5</c:v>
                </c:pt>
                <c:pt idx="402">
                  <c:v>3672</c:v>
                </c:pt>
                <c:pt idx="403">
                  <c:v>3684.5</c:v>
                </c:pt>
                <c:pt idx="404">
                  <c:v>3695.5</c:v>
                </c:pt>
                <c:pt idx="405">
                  <c:v>3707.5</c:v>
                </c:pt>
                <c:pt idx="406">
                  <c:v>3722</c:v>
                </c:pt>
                <c:pt idx="407">
                  <c:v>3730.5</c:v>
                </c:pt>
                <c:pt idx="408">
                  <c:v>3740</c:v>
                </c:pt>
                <c:pt idx="409">
                  <c:v>3749.5</c:v>
                </c:pt>
                <c:pt idx="410">
                  <c:v>3762.5</c:v>
                </c:pt>
                <c:pt idx="411">
                  <c:v>3770</c:v>
                </c:pt>
                <c:pt idx="412">
                  <c:v>3779</c:v>
                </c:pt>
                <c:pt idx="413">
                  <c:v>3792.5</c:v>
                </c:pt>
                <c:pt idx="414">
                  <c:v>3803</c:v>
                </c:pt>
                <c:pt idx="415">
                  <c:v>3814.5</c:v>
                </c:pt>
                <c:pt idx="416">
                  <c:v>3825</c:v>
                </c:pt>
                <c:pt idx="417">
                  <c:v>3837</c:v>
                </c:pt>
                <c:pt idx="418">
                  <c:v>3846</c:v>
                </c:pt>
                <c:pt idx="419">
                  <c:v>3859.5</c:v>
                </c:pt>
                <c:pt idx="420">
                  <c:v>3869</c:v>
                </c:pt>
                <c:pt idx="421">
                  <c:v>3880.5</c:v>
                </c:pt>
                <c:pt idx="422">
                  <c:v>3891.5</c:v>
                </c:pt>
                <c:pt idx="423">
                  <c:v>3901</c:v>
                </c:pt>
                <c:pt idx="424">
                  <c:v>3911.5</c:v>
                </c:pt>
                <c:pt idx="425">
                  <c:v>3921.5</c:v>
                </c:pt>
                <c:pt idx="426">
                  <c:v>3931.5</c:v>
                </c:pt>
                <c:pt idx="427">
                  <c:v>3941</c:v>
                </c:pt>
                <c:pt idx="428">
                  <c:v>3949.5</c:v>
                </c:pt>
                <c:pt idx="429">
                  <c:v>3959.5</c:v>
                </c:pt>
                <c:pt idx="430">
                  <c:v>3969.5</c:v>
                </c:pt>
                <c:pt idx="431">
                  <c:v>3976.5</c:v>
                </c:pt>
                <c:pt idx="432">
                  <c:v>3986.5</c:v>
                </c:pt>
                <c:pt idx="433">
                  <c:v>3997.5</c:v>
                </c:pt>
                <c:pt idx="434">
                  <c:v>4008</c:v>
                </c:pt>
                <c:pt idx="435">
                  <c:v>4021</c:v>
                </c:pt>
                <c:pt idx="436">
                  <c:v>4032</c:v>
                </c:pt>
                <c:pt idx="437">
                  <c:v>4045</c:v>
                </c:pt>
                <c:pt idx="438">
                  <c:v>4058</c:v>
                </c:pt>
                <c:pt idx="439">
                  <c:v>4072</c:v>
                </c:pt>
                <c:pt idx="440">
                  <c:v>4083</c:v>
                </c:pt>
                <c:pt idx="441">
                  <c:v>4094</c:v>
                </c:pt>
                <c:pt idx="442">
                  <c:v>4104.5</c:v>
                </c:pt>
                <c:pt idx="443">
                  <c:v>4116</c:v>
                </c:pt>
                <c:pt idx="444">
                  <c:v>4125.5</c:v>
                </c:pt>
                <c:pt idx="445">
                  <c:v>4140.5</c:v>
                </c:pt>
                <c:pt idx="446">
                  <c:v>4150.5</c:v>
                </c:pt>
                <c:pt idx="447">
                  <c:v>4158.5</c:v>
                </c:pt>
                <c:pt idx="448">
                  <c:v>4171</c:v>
                </c:pt>
                <c:pt idx="449">
                  <c:v>4179</c:v>
                </c:pt>
                <c:pt idx="450">
                  <c:v>4188</c:v>
                </c:pt>
                <c:pt idx="451">
                  <c:v>4197</c:v>
                </c:pt>
                <c:pt idx="452">
                  <c:v>4207.5</c:v>
                </c:pt>
                <c:pt idx="453">
                  <c:v>4217</c:v>
                </c:pt>
                <c:pt idx="454">
                  <c:v>4226</c:v>
                </c:pt>
                <c:pt idx="455">
                  <c:v>4239.5</c:v>
                </c:pt>
                <c:pt idx="456">
                  <c:v>4249</c:v>
                </c:pt>
                <c:pt idx="457">
                  <c:v>4262</c:v>
                </c:pt>
                <c:pt idx="458">
                  <c:v>4271</c:v>
                </c:pt>
                <c:pt idx="459">
                  <c:v>4279.5</c:v>
                </c:pt>
                <c:pt idx="460">
                  <c:v>4288</c:v>
                </c:pt>
                <c:pt idx="461">
                  <c:v>4301.5</c:v>
                </c:pt>
                <c:pt idx="462">
                  <c:v>4312.5</c:v>
                </c:pt>
                <c:pt idx="463">
                  <c:v>4321.5</c:v>
                </c:pt>
                <c:pt idx="464">
                  <c:v>4332.5</c:v>
                </c:pt>
                <c:pt idx="465">
                  <c:v>4342.5</c:v>
                </c:pt>
                <c:pt idx="466">
                  <c:v>4354</c:v>
                </c:pt>
                <c:pt idx="467">
                  <c:v>4365.5</c:v>
                </c:pt>
                <c:pt idx="468">
                  <c:v>4375.5</c:v>
                </c:pt>
                <c:pt idx="469">
                  <c:v>4386.5</c:v>
                </c:pt>
                <c:pt idx="470">
                  <c:v>4394.5</c:v>
                </c:pt>
                <c:pt idx="471">
                  <c:v>4406.5</c:v>
                </c:pt>
                <c:pt idx="472">
                  <c:v>4419.5</c:v>
                </c:pt>
                <c:pt idx="473">
                  <c:v>4432</c:v>
                </c:pt>
                <c:pt idx="474">
                  <c:v>4446.5</c:v>
                </c:pt>
                <c:pt idx="475">
                  <c:v>4455.5</c:v>
                </c:pt>
                <c:pt idx="476">
                  <c:v>4468</c:v>
                </c:pt>
                <c:pt idx="477">
                  <c:v>4482</c:v>
                </c:pt>
                <c:pt idx="478">
                  <c:v>4490.5</c:v>
                </c:pt>
                <c:pt idx="479">
                  <c:v>4504.5</c:v>
                </c:pt>
                <c:pt idx="480">
                  <c:v>4517</c:v>
                </c:pt>
                <c:pt idx="481">
                  <c:v>4531</c:v>
                </c:pt>
                <c:pt idx="482">
                  <c:v>4542</c:v>
                </c:pt>
                <c:pt idx="483">
                  <c:v>4556</c:v>
                </c:pt>
                <c:pt idx="484">
                  <c:v>4566.5</c:v>
                </c:pt>
                <c:pt idx="485">
                  <c:v>4577.5</c:v>
                </c:pt>
                <c:pt idx="486">
                  <c:v>4588</c:v>
                </c:pt>
                <c:pt idx="487">
                  <c:v>4600</c:v>
                </c:pt>
                <c:pt idx="488">
                  <c:v>4611</c:v>
                </c:pt>
                <c:pt idx="489">
                  <c:v>4622.5</c:v>
                </c:pt>
                <c:pt idx="490">
                  <c:v>4631</c:v>
                </c:pt>
                <c:pt idx="491">
                  <c:v>4640</c:v>
                </c:pt>
                <c:pt idx="492">
                  <c:v>4653.5</c:v>
                </c:pt>
                <c:pt idx="493">
                  <c:v>4667.5</c:v>
                </c:pt>
                <c:pt idx="494">
                  <c:v>4680</c:v>
                </c:pt>
                <c:pt idx="495">
                  <c:v>4689</c:v>
                </c:pt>
                <c:pt idx="496">
                  <c:v>4697</c:v>
                </c:pt>
                <c:pt idx="497">
                  <c:v>4705</c:v>
                </c:pt>
                <c:pt idx="498">
                  <c:v>4714.5</c:v>
                </c:pt>
                <c:pt idx="499">
                  <c:v>4728</c:v>
                </c:pt>
                <c:pt idx="500">
                  <c:v>4741.5</c:v>
                </c:pt>
                <c:pt idx="501">
                  <c:v>4753</c:v>
                </c:pt>
                <c:pt idx="502">
                  <c:v>4764.5</c:v>
                </c:pt>
                <c:pt idx="503">
                  <c:v>4772.5</c:v>
                </c:pt>
                <c:pt idx="504">
                  <c:v>4784.5</c:v>
                </c:pt>
                <c:pt idx="505">
                  <c:v>4796.5</c:v>
                </c:pt>
                <c:pt idx="506">
                  <c:v>4808.5</c:v>
                </c:pt>
                <c:pt idx="507">
                  <c:v>4818.5</c:v>
                </c:pt>
                <c:pt idx="508">
                  <c:v>4829.5</c:v>
                </c:pt>
                <c:pt idx="509">
                  <c:v>4840.5</c:v>
                </c:pt>
                <c:pt idx="510">
                  <c:v>4849.5</c:v>
                </c:pt>
                <c:pt idx="511">
                  <c:v>4862</c:v>
                </c:pt>
                <c:pt idx="512">
                  <c:v>4875</c:v>
                </c:pt>
                <c:pt idx="513">
                  <c:v>4886</c:v>
                </c:pt>
                <c:pt idx="514">
                  <c:v>4896</c:v>
                </c:pt>
                <c:pt idx="515">
                  <c:v>4906.5</c:v>
                </c:pt>
                <c:pt idx="516">
                  <c:v>4918</c:v>
                </c:pt>
                <c:pt idx="517">
                  <c:v>4929</c:v>
                </c:pt>
                <c:pt idx="518">
                  <c:v>4938.5</c:v>
                </c:pt>
                <c:pt idx="519">
                  <c:v>4949.5</c:v>
                </c:pt>
                <c:pt idx="520">
                  <c:v>4960.5</c:v>
                </c:pt>
                <c:pt idx="521">
                  <c:v>4972</c:v>
                </c:pt>
                <c:pt idx="522">
                  <c:v>4981</c:v>
                </c:pt>
                <c:pt idx="523">
                  <c:v>4990</c:v>
                </c:pt>
                <c:pt idx="524">
                  <c:v>4999.5</c:v>
                </c:pt>
                <c:pt idx="525">
                  <c:v>5013</c:v>
                </c:pt>
                <c:pt idx="526">
                  <c:v>5021.5</c:v>
                </c:pt>
                <c:pt idx="527">
                  <c:v>5032</c:v>
                </c:pt>
                <c:pt idx="528">
                  <c:v>5042.5</c:v>
                </c:pt>
                <c:pt idx="529">
                  <c:v>5050.5</c:v>
                </c:pt>
                <c:pt idx="530">
                  <c:v>5060</c:v>
                </c:pt>
                <c:pt idx="531">
                  <c:v>5073</c:v>
                </c:pt>
                <c:pt idx="532">
                  <c:v>5082</c:v>
                </c:pt>
                <c:pt idx="533">
                  <c:v>5090.5</c:v>
                </c:pt>
                <c:pt idx="534">
                  <c:v>5103</c:v>
                </c:pt>
                <c:pt idx="535">
                  <c:v>5117</c:v>
                </c:pt>
                <c:pt idx="536">
                  <c:v>5127.5</c:v>
                </c:pt>
                <c:pt idx="537">
                  <c:v>5140.5</c:v>
                </c:pt>
                <c:pt idx="538">
                  <c:v>5153</c:v>
                </c:pt>
                <c:pt idx="539">
                  <c:v>5164.5</c:v>
                </c:pt>
                <c:pt idx="540">
                  <c:v>5176</c:v>
                </c:pt>
                <c:pt idx="541">
                  <c:v>5184.5</c:v>
                </c:pt>
                <c:pt idx="542">
                  <c:v>5196</c:v>
                </c:pt>
                <c:pt idx="543">
                  <c:v>5207.5</c:v>
                </c:pt>
                <c:pt idx="544">
                  <c:v>5219</c:v>
                </c:pt>
                <c:pt idx="545">
                  <c:v>5228</c:v>
                </c:pt>
                <c:pt idx="546">
                  <c:v>5238</c:v>
                </c:pt>
                <c:pt idx="547">
                  <c:v>5250</c:v>
                </c:pt>
                <c:pt idx="548">
                  <c:v>5260.5</c:v>
                </c:pt>
                <c:pt idx="549">
                  <c:v>5271.5</c:v>
                </c:pt>
                <c:pt idx="550">
                  <c:v>5284</c:v>
                </c:pt>
                <c:pt idx="551">
                  <c:v>5295.5</c:v>
                </c:pt>
                <c:pt idx="552">
                  <c:v>5306</c:v>
                </c:pt>
                <c:pt idx="553">
                  <c:v>5317</c:v>
                </c:pt>
                <c:pt idx="554">
                  <c:v>5330.5</c:v>
                </c:pt>
                <c:pt idx="555">
                  <c:v>5339</c:v>
                </c:pt>
                <c:pt idx="556">
                  <c:v>5350.5</c:v>
                </c:pt>
                <c:pt idx="557">
                  <c:v>5358.5</c:v>
                </c:pt>
                <c:pt idx="558">
                  <c:v>5370</c:v>
                </c:pt>
                <c:pt idx="559">
                  <c:v>5378</c:v>
                </c:pt>
                <c:pt idx="560">
                  <c:v>5389.5</c:v>
                </c:pt>
                <c:pt idx="561">
                  <c:v>5403.5</c:v>
                </c:pt>
                <c:pt idx="562">
                  <c:v>5417</c:v>
                </c:pt>
                <c:pt idx="563">
                  <c:v>5427.5</c:v>
                </c:pt>
                <c:pt idx="564">
                  <c:v>5438.5</c:v>
                </c:pt>
                <c:pt idx="565">
                  <c:v>5449</c:v>
                </c:pt>
                <c:pt idx="566">
                  <c:v>5458</c:v>
                </c:pt>
                <c:pt idx="567">
                  <c:v>5469</c:v>
                </c:pt>
                <c:pt idx="568">
                  <c:v>5478</c:v>
                </c:pt>
                <c:pt idx="569">
                  <c:v>5487</c:v>
                </c:pt>
                <c:pt idx="570">
                  <c:v>5501.5</c:v>
                </c:pt>
                <c:pt idx="571">
                  <c:v>5511.5</c:v>
                </c:pt>
                <c:pt idx="572">
                  <c:v>5524.5</c:v>
                </c:pt>
                <c:pt idx="573">
                  <c:v>5537</c:v>
                </c:pt>
                <c:pt idx="574">
                  <c:v>5548.5</c:v>
                </c:pt>
                <c:pt idx="575">
                  <c:v>5560</c:v>
                </c:pt>
                <c:pt idx="576">
                  <c:v>5570.5</c:v>
                </c:pt>
                <c:pt idx="577">
                  <c:v>5581</c:v>
                </c:pt>
                <c:pt idx="578">
                  <c:v>5592</c:v>
                </c:pt>
                <c:pt idx="579">
                  <c:v>5604</c:v>
                </c:pt>
                <c:pt idx="580">
                  <c:v>5613.5</c:v>
                </c:pt>
                <c:pt idx="581">
                  <c:v>5623.5</c:v>
                </c:pt>
                <c:pt idx="582">
                  <c:v>5635</c:v>
                </c:pt>
                <c:pt idx="583">
                  <c:v>5644</c:v>
                </c:pt>
                <c:pt idx="584">
                  <c:v>5655.5</c:v>
                </c:pt>
                <c:pt idx="585">
                  <c:v>5669</c:v>
                </c:pt>
                <c:pt idx="586">
                  <c:v>5683</c:v>
                </c:pt>
                <c:pt idx="587">
                  <c:v>5691.5</c:v>
                </c:pt>
                <c:pt idx="588">
                  <c:v>5701</c:v>
                </c:pt>
                <c:pt idx="589">
                  <c:v>5713</c:v>
                </c:pt>
                <c:pt idx="590">
                  <c:v>5723</c:v>
                </c:pt>
                <c:pt idx="591">
                  <c:v>5734.5</c:v>
                </c:pt>
                <c:pt idx="592">
                  <c:v>5746</c:v>
                </c:pt>
                <c:pt idx="593">
                  <c:v>5757</c:v>
                </c:pt>
                <c:pt idx="594">
                  <c:v>5766.5</c:v>
                </c:pt>
                <c:pt idx="595">
                  <c:v>5777</c:v>
                </c:pt>
                <c:pt idx="596">
                  <c:v>5786</c:v>
                </c:pt>
                <c:pt idx="597">
                  <c:v>5796.5</c:v>
                </c:pt>
                <c:pt idx="598">
                  <c:v>5807</c:v>
                </c:pt>
                <c:pt idx="599">
                  <c:v>5819.5</c:v>
                </c:pt>
                <c:pt idx="600">
                  <c:v>5829.5</c:v>
                </c:pt>
                <c:pt idx="601">
                  <c:v>5840.5</c:v>
                </c:pt>
                <c:pt idx="602">
                  <c:v>5849</c:v>
                </c:pt>
                <c:pt idx="603">
                  <c:v>5859.5</c:v>
                </c:pt>
                <c:pt idx="604">
                  <c:v>5874</c:v>
                </c:pt>
                <c:pt idx="605">
                  <c:v>5883</c:v>
                </c:pt>
                <c:pt idx="606">
                  <c:v>5893</c:v>
                </c:pt>
                <c:pt idx="607">
                  <c:v>5902</c:v>
                </c:pt>
                <c:pt idx="608">
                  <c:v>5917.5</c:v>
                </c:pt>
                <c:pt idx="609">
                  <c:v>5929.5</c:v>
                </c:pt>
                <c:pt idx="610">
                  <c:v>5940</c:v>
                </c:pt>
                <c:pt idx="611">
                  <c:v>5948.5</c:v>
                </c:pt>
                <c:pt idx="612">
                  <c:v>5961.5</c:v>
                </c:pt>
                <c:pt idx="613">
                  <c:v>5974</c:v>
                </c:pt>
                <c:pt idx="614">
                  <c:v>5982.5</c:v>
                </c:pt>
                <c:pt idx="615">
                  <c:v>5995</c:v>
                </c:pt>
                <c:pt idx="616">
                  <c:v>6006.5</c:v>
                </c:pt>
                <c:pt idx="617">
                  <c:v>6016</c:v>
                </c:pt>
                <c:pt idx="618">
                  <c:v>6028.5</c:v>
                </c:pt>
                <c:pt idx="619">
                  <c:v>6041.5</c:v>
                </c:pt>
                <c:pt idx="620">
                  <c:v>6052</c:v>
                </c:pt>
                <c:pt idx="621">
                  <c:v>6062.5</c:v>
                </c:pt>
                <c:pt idx="622">
                  <c:v>6075</c:v>
                </c:pt>
                <c:pt idx="623">
                  <c:v>6087</c:v>
                </c:pt>
                <c:pt idx="624">
                  <c:v>6098.5</c:v>
                </c:pt>
                <c:pt idx="625">
                  <c:v>6110</c:v>
                </c:pt>
                <c:pt idx="626">
                  <c:v>6120.5</c:v>
                </c:pt>
                <c:pt idx="627">
                  <c:v>6130.5</c:v>
                </c:pt>
                <c:pt idx="628">
                  <c:v>6142</c:v>
                </c:pt>
                <c:pt idx="629">
                  <c:v>6155.5</c:v>
                </c:pt>
                <c:pt idx="630">
                  <c:v>6165</c:v>
                </c:pt>
                <c:pt idx="631">
                  <c:v>6174.5</c:v>
                </c:pt>
                <c:pt idx="632">
                  <c:v>6186.5</c:v>
                </c:pt>
                <c:pt idx="633">
                  <c:v>6199.5</c:v>
                </c:pt>
                <c:pt idx="634">
                  <c:v>6210.5</c:v>
                </c:pt>
                <c:pt idx="635">
                  <c:v>6222</c:v>
                </c:pt>
                <c:pt idx="636">
                  <c:v>6233</c:v>
                </c:pt>
                <c:pt idx="637">
                  <c:v>6243</c:v>
                </c:pt>
                <c:pt idx="638">
                  <c:v>6252.5</c:v>
                </c:pt>
                <c:pt idx="639">
                  <c:v>6263.5</c:v>
                </c:pt>
                <c:pt idx="640">
                  <c:v>6274.5</c:v>
                </c:pt>
                <c:pt idx="641">
                  <c:v>6286.5</c:v>
                </c:pt>
                <c:pt idx="642">
                  <c:v>6297</c:v>
                </c:pt>
                <c:pt idx="643">
                  <c:v>6307.5</c:v>
                </c:pt>
                <c:pt idx="644">
                  <c:v>6317</c:v>
                </c:pt>
                <c:pt idx="645">
                  <c:v>6329.5</c:v>
                </c:pt>
                <c:pt idx="646">
                  <c:v>6342.5</c:v>
                </c:pt>
                <c:pt idx="647">
                  <c:v>6355.5</c:v>
                </c:pt>
                <c:pt idx="648">
                  <c:v>6365</c:v>
                </c:pt>
                <c:pt idx="649">
                  <c:v>6378</c:v>
                </c:pt>
                <c:pt idx="650">
                  <c:v>6390</c:v>
                </c:pt>
                <c:pt idx="651">
                  <c:v>6400</c:v>
                </c:pt>
                <c:pt idx="652">
                  <c:v>6412</c:v>
                </c:pt>
                <c:pt idx="653">
                  <c:v>6423.5</c:v>
                </c:pt>
                <c:pt idx="654">
                  <c:v>6434.5</c:v>
                </c:pt>
                <c:pt idx="655">
                  <c:v>6445.5</c:v>
                </c:pt>
                <c:pt idx="656">
                  <c:v>6456.5</c:v>
                </c:pt>
                <c:pt idx="657">
                  <c:v>6468</c:v>
                </c:pt>
                <c:pt idx="658">
                  <c:v>6481</c:v>
                </c:pt>
                <c:pt idx="659">
                  <c:v>6495</c:v>
                </c:pt>
                <c:pt idx="660">
                  <c:v>6507</c:v>
                </c:pt>
                <c:pt idx="661">
                  <c:v>6519</c:v>
                </c:pt>
                <c:pt idx="662">
                  <c:v>6532</c:v>
                </c:pt>
                <c:pt idx="663">
                  <c:v>6541.5</c:v>
                </c:pt>
                <c:pt idx="664">
                  <c:v>6553</c:v>
                </c:pt>
                <c:pt idx="665">
                  <c:v>6565.5</c:v>
                </c:pt>
                <c:pt idx="666">
                  <c:v>6579</c:v>
                </c:pt>
                <c:pt idx="667">
                  <c:v>6590</c:v>
                </c:pt>
                <c:pt idx="668">
                  <c:v>6600</c:v>
                </c:pt>
                <c:pt idx="669">
                  <c:v>6610</c:v>
                </c:pt>
                <c:pt idx="670">
                  <c:v>6620</c:v>
                </c:pt>
                <c:pt idx="671">
                  <c:v>6631.5</c:v>
                </c:pt>
                <c:pt idx="672">
                  <c:v>6643</c:v>
                </c:pt>
                <c:pt idx="673">
                  <c:v>6654</c:v>
                </c:pt>
                <c:pt idx="674">
                  <c:v>6664</c:v>
                </c:pt>
                <c:pt idx="675">
                  <c:v>6675.5</c:v>
                </c:pt>
                <c:pt idx="676">
                  <c:v>6687</c:v>
                </c:pt>
                <c:pt idx="677">
                  <c:v>6696</c:v>
                </c:pt>
                <c:pt idx="678">
                  <c:v>6704.5</c:v>
                </c:pt>
                <c:pt idx="679">
                  <c:v>6718</c:v>
                </c:pt>
                <c:pt idx="680">
                  <c:v>6731.5</c:v>
                </c:pt>
                <c:pt idx="681">
                  <c:v>6743.5</c:v>
                </c:pt>
                <c:pt idx="682">
                  <c:v>6753.5</c:v>
                </c:pt>
                <c:pt idx="683">
                  <c:v>6768</c:v>
                </c:pt>
                <c:pt idx="684">
                  <c:v>6780</c:v>
                </c:pt>
                <c:pt idx="685">
                  <c:v>6789.5</c:v>
                </c:pt>
                <c:pt idx="686">
                  <c:v>6800</c:v>
                </c:pt>
                <c:pt idx="687">
                  <c:v>6813</c:v>
                </c:pt>
                <c:pt idx="688">
                  <c:v>6824</c:v>
                </c:pt>
                <c:pt idx="689">
                  <c:v>6836.5</c:v>
                </c:pt>
                <c:pt idx="690">
                  <c:v>6845</c:v>
                </c:pt>
                <c:pt idx="691">
                  <c:v>6858.5</c:v>
                </c:pt>
                <c:pt idx="692">
                  <c:v>6870</c:v>
                </c:pt>
                <c:pt idx="693">
                  <c:v>6880</c:v>
                </c:pt>
                <c:pt idx="694">
                  <c:v>6890</c:v>
                </c:pt>
                <c:pt idx="695">
                  <c:v>6901.5</c:v>
                </c:pt>
                <c:pt idx="696">
                  <c:v>6913</c:v>
                </c:pt>
                <c:pt idx="697">
                  <c:v>6927.5</c:v>
                </c:pt>
                <c:pt idx="698">
                  <c:v>6940.5</c:v>
                </c:pt>
                <c:pt idx="699">
                  <c:v>6952</c:v>
                </c:pt>
                <c:pt idx="700">
                  <c:v>6963</c:v>
                </c:pt>
                <c:pt idx="701">
                  <c:v>6976</c:v>
                </c:pt>
                <c:pt idx="702">
                  <c:v>6987</c:v>
                </c:pt>
                <c:pt idx="703">
                  <c:v>6999</c:v>
                </c:pt>
                <c:pt idx="704">
                  <c:v>7008.5</c:v>
                </c:pt>
                <c:pt idx="705">
                  <c:v>7021</c:v>
                </c:pt>
                <c:pt idx="706">
                  <c:v>7031.5</c:v>
                </c:pt>
                <c:pt idx="707">
                  <c:v>7042</c:v>
                </c:pt>
                <c:pt idx="708">
                  <c:v>7052</c:v>
                </c:pt>
                <c:pt idx="709">
                  <c:v>7067.5</c:v>
                </c:pt>
                <c:pt idx="710">
                  <c:v>7081.5</c:v>
                </c:pt>
                <c:pt idx="711">
                  <c:v>7092</c:v>
                </c:pt>
                <c:pt idx="712">
                  <c:v>7103</c:v>
                </c:pt>
                <c:pt idx="713">
                  <c:v>7113</c:v>
                </c:pt>
                <c:pt idx="714">
                  <c:v>7124</c:v>
                </c:pt>
                <c:pt idx="715">
                  <c:v>7134.5</c:v>
                </c:pt>
                <c:pt idx="716">
                  <c:v>7144.5</c:v>
                </c:pt>
                <c:pt idx="717">
                  <c:v>7157.5</c:v>
                </c:pt>
                <c:pt idx="718">
                  <c:v>7168</c:v>
                </c:pt>
                <c:pt idx="719">
                  <c:v>7177</c:v>
                </c:pt>
                <c:pt idx="720">
                  <c:v>7189</c:v>
                </c:pt>
                <c:pt idx="721">
                  <c:v>7198.5</c:v>
                </c:pt>
                <c:pt idx="722">
                  <c:v>7210</c:v>
                </c:pt>
                <c:pt idx="723">
                  <c:v>7220.5</c:v>
                </c:pt>
                <c:pt idx="724">
                  <c:v>7233</c:v>
                </c:pt>
                <c:pt idx="725">
                  <c:v>7243.5</c:v>
                </c:pt>
                <c:pt idx="726">
                  <c:v>7256</c:v>
                </c:pt>
                <c:pt idx="727">
                  <c:v>7266.5</c:v>
                </c:pt>
                <c:pt idx="728">
                  <c:v>7275.5</c:v>
                </c:pt>
                <c:pt idx="729">
                  <c:v>7285.5</c:v>
                </c:pt>
                <c:pt idx="730">
                  <c:v>7296.5</c:v>
                </c:pt>
                <c:pt idx="731">
                  <c:v>7309.5</c:v>
                </c:pt>
                <c:pt idx="732">
                  <c:v>7320</c:v>
                </c:pt>
                <c:pt idx="733">
                  <c:v>7330</c:v>
                </c:pt>
                <c:pt idx="734">
                  <c:v>7343</c:v>
                </c:pt>
                <c:pt idx="735">
                  <c:v>7354.5</c:v>
                </c:pt>
                <c:pt idx="736">
                  <c:v>7367.5</c:v>
                </c:pt>
                <c:pt idx="737">
                  <c:v>7379</c:v>
                </c:pt>
                <c:pt idx="738">
                  <c:v>7390</c:v>
                </c:pt>
                <c:pt idx="739">
                  <c:v>7401</c:v>
                </c:pt>
                <c:pt idx="740">
                  <c:v>7411</c:v>
                </c:pt>
                <c:pt idx="741">
                  <c:v>7422</c:v>
                </c:pt>
                <c:pt idx="742">
                  <c:v>7431</c:v>
                </c:pt>
                <c:pt idx="743">
                  <c:v>7443</c:v>
                </c:pt>
                <c:pt idx="744">
                  <c:v>7456.5</c:v>
                </c:pt>
                <c:pt idx="745">
                  <c:v>7466.5</c:v>
                </c:pt>
                <c:pt idx="746">
                  <c:v>7478</c:v>
                </c:pt>
                <c:pt idx="747">
                  <c:v>7489</c:v>
                </c:pt>
                <c:pt idx="748">
                  <c:v>7498</c:v>
                </c:pt>
                <c:pt idx="749">
                  <c:v>7511.5</c:v>
                </c:pt>
                <c:pt idx="750">
                  <c:v>7521.5</c:v>
                </c:pt>
                <c:pt idx="751">
                  <c:v>7533</c:v>
                </c:pt>
                <c:pt idx="752">
                  <c:v>7542.5</c:v>
                </c:pt>
                <c:pt idx="753">
                  <c:v>7555</c:v>
                </c:pt>
                <c:pt idx="754">
                  <c:v>7565.5</c:v>
                </c:pt>
                <c:pt idx="755">
                  <c:v>7577.5</c:v>
                </c:pt>
                <c:pt idx="756">
                  <c:v>7588</c:v>
                </c:pt>
                <c:pt idx="757">
                  <c:v>7602</c:v>
                </c:pt>
                <c:pt idx="758">
                  <c:v>7613.5</c:v>
                </c:pt>
                <c:pt idx="759">
                  <c:v>7625</c:v>
                </c:pt>
                <c:pt idx="760">
                  <c:v>7639</c:v>
                </c:pt>
                <c:pt idx="761">
                  <c:v>7650.5</c:v>
                </c:pt>
                <c:pt idx="762">
                  <c:v>7662</c:v>
                </c:pt>
                <c:pt idx="763">
                  <c:v>7674</c:v>
                </c:pt>
                <c:pt idx="764">
                  <c:v>7685</c:v>
                </c:pt>
                <c:pt idx="765">
                  <c:v>7697</c:v>
                </c:pt>
                <c:pt idx="766">
                  <c:v>7705.5</c:v>
                </c:pt>
                <c:pt idx="767">
                  <c:v>7718</c:v>
                </c:pt>
                <c:pt idx="768">
                  <c:v>7730.5</c:v>
                </c:pt>
                <c:pt idx="769">
                  <c:v>7741</c:v>
                </c:pt>
                <c:pt idx="770">
                  <c:v>7751.5</c:v>
                </c:pt>
                <c:pt idx="771">
                  <c:v>7761.5</c:v>
                </c:pt>
                <c:pt idx="772">
                  <c:v>7774</c:v>
                </c:pt>
                <c:pt idx="773">
                  <c:v>7785</c:v>
                </c:pt>
                <c:pt idx="774">
                  <c:v>7800</c:v>
                </c:pt>
                <c:pt idx="775">
                  <c:v>7813.5</c:v>
                </c:pt>
                <c:pt idx="776">
                  <c:v>7826.5</c:v>
                </c:pt>
                <c:pt idx="777">
                  <c:v>7840</c:v>
                </c:pt>
                <c:pt idx="778">
                  <c:v>7851</c:v>
                </c:pt>
                <c:pt idx="779">
                  <c:v>7862</c:v>
                </c:pt>
                <c:pt idx="780">
                  <c:v>7873.5</c:v>
                </c:pt>
                <c:pt idx="781">
                  <c:v>7884.5</c:v>
                </c:pt>
                <c:pt idx="782">
                  <c:v>7896</c:v>
                </c:pt>
                <c:pt idx="783">
                  <c:v>7909</c:v>
                </c:pt>
                <c:pt idx="784">
                  <c:v>7921</c:v>
                </c:pt>
                <c:pt idx="785">
                  <c:v>7933.5</c:v>
                </c:pt>
                <c:pt idx="786">
                  <c:v>7944</c:v>
                </c:pt>
                <c:pt idx="787">
                  <c:v>7954</c:v>
                </c:pt>
                <c:pt idx="788">
                  <c:v>7967.5</c:v>
                </c:pt>
                <c:pt idx="789">
                  <c:v>7982.5</c:v>
                </c:pt>
                <c:pt idx="790">
                  <c:v>7993</c:v>
                </c:pt>
                <c:pt idx="791">
                  <c:v>8003.5</c:v>
                </c:pt>
                <c:pt idx="792">
                  <c:v>8015</c:v>
                </c:pt>
                <c:pt idx="793">
                  <c:v>8029.5</c:v>
                </c:pt>
                <c:pt idx="794">
                  <c:v>8041</c:v>
                </c:pt>
                <c:pt idx="795">
                  <c:v>8050.5</c:v>
                </c:pt>
                <c:pt idx="796">
                  <c:v>8064.5</c:v>
                </c:pt>
                <c:pt idx="797">
                  <c:v>8077</c:v>
                </c:pt>
                <c:pt idx="798">
                  <c:v>8087.5</c:v>
                </c:pt>
                <c:pt idx="799">
                  <c:v>8099</c:v>
                </c:pt>
                <c:pt idx="800">
                  <c:v>8109.5</c:v>
                </c:pt>
                <c:pt idx="801">
                  <c:v>8121</c:v>
                </c:pt>
                <c:pt idx="802">
                  <c:v>8134</c:v>
                </c:pt>
                <c:pt idx="803">
                  <c:v>8145.5</c:v>
                </c:pt>
                <c:pt idx="804">
                  <c:v>8157</c:v>
                </c:pt>
                <c:pt idx="805">
                  <c:v>8168.5</c:v>
                </c:pt>
                <c:pt idx="806">
                  <c:v>8178</c:v>
                </c:pt>
                <c:pt idx="807">
                  <c:v>8187.5</c:v>
                </c:pt>
                <c:pt idx="808">
                  <c:v>8200.5</c:v>
                </c:pt>
                <c:pt idx="809">
                  <c:v>8215.5</c:v>
                </c:pt>
                <c:pt idx="810">
                  <c:v>8225.5</c:v>
                </c:pt>
                <c:pt idx="811">
                  <c:v>8235</c:v>
                </c:pt>
                <c:pt idx="812">
                  <c:v>8248</c:v>
                </c:pt>
                <c:pt idx="813">
                  <c:v>8260</c:v>
                </c:pt>
                <c:pt idx="814">
                  <c:v>8271.5</c:v>
                </c:pt>
                <c:pt idx="815">
                  <c:v>8286.5</c:v>
                </c:pt>
                <c:pt idx="816">
                  <c:v>8300.5</c:v>
                </c:pt>
                <c:pt idx="817">
                  <c:v>8309.5</c:v>
                </c:pt>
                <c:pt idx="818">
                  <c:v>8321</c:v>
                </c:pt>
                <c:pt idx="819">
                  <c:v>8332.5</c:v>
                </c:pt>
                <c:pt idx="820">
                  <c:v>8345.5</c:v>
                </c:pt>
                <c:pt idx="821">
                  <c:v>8358</c:v>
                </c:pt>
                <c:pt idx="822">
                  <c:v>8370</c:v>
                </c:pt>
                <c:pt idx="823">
                  <c:v>8383</c:v>
                </c:pt>
                <c:pt idx="824">
                  <c:v>8396.5</c:v>
                </c:pt>
                <c:pt idx="825">
                  <c:v>8408.5</c:v>
                </c:pt>
                <c:pt idx="826">
                  <c:v>8421.5</c:v>
                </c:pt>
                <c:pt idx="827">
                  <c:v>8434.5</c:v>
                </c:pt>
                <c:pt idx="828">
                  <c:v>8447</c:v>
                </c:pt>
                <c:pt idx="829">
                  <c:v>8459</c:v>
                </c:pt>
                <c:pt idx="830">
                  <c:v>8469</c:v>
                </c:pt>
                <c:pt idx="831">
                  <c:v>8482.5</c:v>
                </c:pt>
                <c:pt idx="832">
                  <c:v>8494.5</c:v>
                </c:pt>
                <c:pt idx="833">
                  <c:v>8505</c:v>
                </c:pt>
                <c:pt idx="834">
                  <c:v>8517.5</c:v>
                </c:pt>
                <c:pt idx="835">
                  <c:v>8527.5</c:v>
                </c:pt>
                <c:pt idx="836">
                  <c:v>8539</c:v>
                </c:pt>
                <c:pt idx="837">
                  <c:v>8550</c:v>
                </c:pt>
                <c:pt idx="838">
                  <c:v>8561</c:v>
                </c:pt>
                <c:pt idx="839">
                  <c:v>8573.5</c:v>
                </c:pt>
                <c:pt idx="840">
                  <c:v>8584</c:v>
                </c:pt>
                <c:pt idx="841">
                  <c:v>8596</c:v>
                </c:pt>
                <c:pt idx="842">
                  <c:v>8607.5</c:v>
                </c:pt>
                <c:pt idx="843">
                  <c:v>8619.5</c:v>
                </c:pt>
                <c:pt idx="844">
                  <c:v>8632.5</c:v>
                </c:pt>
                <c:pt idx="845">
                  <c:v>8646</c:v>
                </c:pt>
                <c:pt idx="846">
                  <c:v>8656.5</c:v>
                </c:pt>
                <c:pt idx="847">
                  <c:v>8669.5</c:v>
                </c:pt>
                <c:pt idx="848">
                  <c:v>8680.5</c:v>
                </c:pt>
                <c:pt idx="849">
                  <c:v>8690.5</c:v>
                </c:pt>
                <c:pt idx="850">
                  <c:v>8703</c:v>
                </c:pt>
                <c:pt idx="851">
                  <c:v>8718</c:v>
                </c:pt>
                <c:pt idx="852">
                  <c:v>8731.5</c:v>
                </c:pt>
                <c:pt idx="853">
                  <c:v>8742</c:v>
                </c:pt>
                <c:pt idx="854">
                  <c:v>8751.5</c:v>
                </c:pt>
                <c:pt idx="855">
                  <c:v>8763.5</c:v>
                </c:pt>
                <c:pt idx="856">
                  <c:v>8777.5</c:v>
                </c:pt>
                <c:pt idx="857">
                  <c:v>8788</c:v>
                </c:pt>
                <c:pt idx="858">
                  <c:v>8800</c:v>
                </c:pt>
                <c:pt idx="859">
                  <c:v>8810</c:v>
                </c:pt>
                <c:pt idx="860">
                  <c:v>8821.5</c:v>
                </c:pt>
                <c:pt idx="861">
                  <c:v>8836</c:v>
                </c:pt>
                <c:pt idx="862">
                  <c:v>8848</c:v>
                </c:pt>
                <c:pt idx="863">
                  <c:v>8862</c:v>
                </c:pt>
                <c:pt idx="864">
                  <c:v>8872</c:v>
                </c:pt>
                <c:pt idx="865">
                  <c:v>8884</c:v>
                </c:pt>
                <c:pt idx="866">
                  <c:v>8893.5</c:v>
                </c:pt>
                <c:pt idx="867">
                  <c:v>8908</c:v>
                </c:pt>
                <c:pt idx="868">
                  <c:v>8919</c:v>
                </c:pt>
                <c:pt idx="869">
                  <c:v>8929</c:v>
                </c:pt>
                <c:pt idx="870">
                  <c:v>8944</c:v>
                </c:pt>
                <c:pt idx="871">
                  <c:v>8957</c:v>
                </c:pt>
                <c:pt idx="872">
                  <c:v>8970.5</c:v>
                </c:pt>
                <c:pt idx="873">
                  <c:v>8984.5</c:v>
                </c:pt>
                <c:pt idx="874">
                  <c:v>8994</c:v>
                </c:pt>
                <c:pt idx="875">
                  <c:v>9004.5</c:v>
                </c:pt>
                <c:pt idx="876">
                  <c:v>9014</c:v>
                </c:pt>
                <c:pt idx="877">
                  <c:v>9023.5</c:v>
                </c:pt>
                <c:pt idx="878">
                  <c:v>9038</c:v>
                </c:pt>
                <c:pt idx="879">
                  <c:v>9047</c:v>
                </c:pt>
                <c:pt idx="880">
                  <c:v>9059.5</c:v>
                </c:pt>
                <c:pt idx="881">
                  <c:v>9070.5</c:v>
                </c:pt>
                <c:pt idx="882">
                  <c:v>9085</c:v>
                </c:pt>
                <c:pt idx="883">
                  <c:v>9097.5</c:v>
                </c:pt>
                <c:pt idx="884">
                  <c:v>9109</c:v>
                </c:pt>
                <c:pt idx="885">
                  <c:v>9121</c:v>
                </c:pt>
                <c:pt idx="886">
                  <c:v>9135</c:v>
                </c:pt>
                <c:pt idx="887">
                  <c:v>9145</c:v>
                </c:pt>
                <c:pt idx="888">
                  <c:v>9156</c:v>
                </c:pt>
                <c:pt idx="889">
                  <c:v>9167.5</c:v>
                </c:pt>
                <c:pt idx="890">
                  <c:v>9177.5</c:v>
                </c:pt>
                <c:pt idx="891">
                  <c:v>9188</c:v>
                </c:pt>
                <c:pt idx="892">
                  <c:v>9199.5</c:v>
                </c:pt>
                <c:pt idx="893">
                  <c:v>9211</c:v>
                </c:pt>
                <c:pt idx="894">
                  <c:v>9225.5</c:v>
                </c:pt>
                <c:pt idx="895">
                  <c:v>9236</c:v>
                </c:pt>
                <c:pt idx="896">
                  <c:v>9250</c:v>
                </c:pt>
                <c:pt idx="897">
                  <c:v>9260</c:v>
                </c:pt>
                <c:pt idx="898">
                  <c:v>9270.5</c:v>
                </c:pt>
                <c:pt idx="899">
                  <c:v>9281.5</c:v>
                </c:pt>
                <c:pt idx="900">
                  <c:v>9291.5</c:v>
                </c:pt>
                <c:pt idx="901">
                  <c:v>9301.5</c:v>
                </c:pt>
                <c:pt idx="902">
                  <c:v>9312.5</c:v>
                </c:pt>
                <c:pt idx="903">
                  <c:v>9323</c:v>
                </c:pt>
                <c:pt idx="904">
                  <c:v>9336</c:v>
                </c:pt>
                <c:pt idx="905">
                  <c:v>9346.5</c:v>
                </c:pt>
                <c:pt idx="906">
                  <c:v>9357</c:v>
                </c:pt>
                <c:pt idx="907">
                  <c:v>9369.5</c:v>
                </c:pt>
                <c:pt idx="908">
                  <c:v>9383.5</c:v>
                </c:pt>
                <c:pt idx="909">
                  <c:v>9392.5</c:v>
                </c:pt>
                <c:pt idx="910">
                  <c:v>9407</c:v>
                </c:pt>
                <c:pt idx="911">
                  <c:v>9421</c:v>
                </c:pt>
                <c:pt idx="912">
                  <c:v>9431.5</c:v>
                </c:pt>
                <c:pt idx="913">
                  <c:v>9447</c:v>
                </c:pt>
                <c:pt idx="914">
                  <c:v>9461.5</c:v>
                </c:pt>
                <c:pt idx="915">
                  <c:v>9472.5</c:v>
                </c:pt>
                <c:pt idx="916">
                  <c:v>9483</c:v>
                </c:pt>
                <c:pt idx="917">
                  <c:v>9496</c:v>
                </c:pt>
                <c:pt idx="918">
                  <c:v>9507.5</c:v>
                </c:pt>
                <c:pt idx="919">
                  <c:v>9520.5</c:v>
                </c:pt>
                <c:pt idx="920">
                  <c:v>9531.5</c:v>
                </c:pt>
                <c:pt idx="921">
                  <c:v>9543.5</c:v>
                </c:pt>
                <c:pt idx="922">
                  <c:v>9556.5</c:v>
                </c:pt>
                <c:pt idx="923">
                  <c:v>9568</c:v>
                </c:pt>
                <c:pt idx="924">
                  <c:v>9582</c:v>
                </c:pt>
                <c:pt idx="925">
                  <c:v>9593</c:v>
                </c:pt>
                <c:pt idx="926">
                  <c:v>9603.5</c:v>
                </c:pt>
                <c:pt idx="927">
                  <c:v>9619</c:v>
                </c:pt>
                <c:pt idx="928">
                  <c:v>9631</c:v>
                </c:pt>
                <c:pt idx="929">
                  <c:v>9642</c:v>
                </c:pt>
                <c:pt idx="930">
                  <c:v>9656.5</c:v>
                </c:pt>
                <c:pt idx="931">
                  <c:v>9668.5</c:v>
                </c:pt>
                <c:pt idx="932">
                  <c:v>9679.5</c:v>
                </c:pt>
                <c:pt idx="933">
                  <c:v>9689</c:v>
                </c:pt>
                <c:pt idx="934">
                  <c:v>9701</c:v>
                </c:pt>
                <c:pt idx="935">
                  <c:v>9714</c:v>
                </c:pt>
                <c:pt idx="936">
                  <c:v>9724.5</c:v>
                </c:pt>
                <c:pt idx="937">
                  <c:v>9737.5</c:v>
                </c:pt>
                <c:pt idx="938">
                  <c:v>9749</c:v>
                </c:pt>
                <c:pt idx="939">
                  <c:v>9761.5</c:v>
                </c:pt>
                <c:pt idx="940">
                  <c:v>9774.5</c:v>
                </c:pt>
                <c:pt idx="941">
                  <c:v>9787</c:v>
                </c:pt>
                <c:pt idx="942">
                  <c:v>9801.5</c:v>
                </c:pt>
                <c:pt idx="943">
                  <c:v>9813</c:v>
                </c:pt>
                <c:pt idx="944">
                  <c:v>9824</c:v>
                </c:pt>
                <c:pt idx="945">
                  <c:v>9835.5</c:v>
                </c:pt>
                <c:pt idx="946">
                  <c:v>9845.5</c:v>
                </c:pt>
                <c:pt idx="947">
                  <c:v>9857.5</c:v>
                </c:pt>
                <c:pt idx="948">
                  <c:v>9869.5</c:v>
                </c:pt>
                <c:pt idx="949">
                  <c:v>9883.5</c:v>
                </c:pt>
                <c:pt idx="950">
                  <c:v>9896.5</c:v>
                </c:pt>
                <c:pt idx="951">
                  <c:v>9910</c:v>
                </c:pt>
                <c:pt idx="952">
                  <c:v>9921</c:v>
                </c:pt>
                <c:pt idx="953">
                  <c:v>9932.5</c:v>
                </c:pt>
                <c:pt idx="954">
                  <c:v>9943.5</c:v>
                </c:pt>
                <c:pt idx="955">
                  <c:v>9954.5</c:v>
                </c:pt>
                <c:pt idx="956">
                  <c:v>9965.5</c:v>
                </c:pt>
                <c:pt idx="957">
                  <c:v>9978.5</c:v>
                </c:pt>
                <c:pt idx="958">
                  <c:v>9991.5</c:v>
                </c:pt>
                <c:pt idx="959">
                  <c:v>10005.5</c:v>
                </c:pt>
                <c:pt idx="960">
                  <c:v>10016</c:v>
                </c:pt>
                <c:pt idx="961">
                  <c:v>10032</c:v>
                </c:pt>
                <c:pt idx="962">
                  <c:v>10044.5</c:v>
                </c:pt>
                <c:pt idx="963">
                  <c:v>10054</c:v>
                </c:pt>
                <c:pt idx="964">
                  <c:v>10064.5</c:v>
                </c:pt>
                <c:pt idx="965">
                  <c:v>10075.5</c:v>
                </c:pt>
                <c:pt idx="966">
                  <c:v>10087.5</c:v>
                </c:pt>
                <c:pt idx="967">
                  <c:v>10099.5</c:v>
                </c:pt>
                <c:pt idx="968">
                  <c:v>10110</c:v>
                </c:pt>
                <c:pt idx="969">
                  <c:v>10123</c:v>
                </c:pt>
                <c:pt idx="970">
                  <c:v>10136</c:v>
                </c:pt>
                <c:pt idx="971">
                  <c:v>10145.5</c:v>
                </c:pt>
                <c:pt idx="972">
                  <c:v>10158</c:v>
                </c:pt>
                <c:pt idx="973">
                  <c:v>10171</c:v>
                </c:pt>
                <c:pt idx="974">
                  <c:v>10181</c:v>
                </c:pt>
                <c:pt idx="975">
                  <c:v>10194.5</c:v>
                </c:pt>
                <c:pt idx="976">
                  <c:v>10207</c:v>
                </c:pt>
                <c:pt idx="977">
                  <c:v>10219.5</c:v>
                </c:pt>
                <c:pt idx="978">
                  <c:v>10230.5</c:v>
                </c:pt>
                <c:pt idx="979">
                  <c:v>10244</c:v>
                </c:pt>
                <c:pt idx="980">
                  <c:v>10255</c:v>
                </c:pt>
                <c:pt idx="981">
                  <c:v>10266.5</c:v>
                </c:pt>
                <c:pt idx="982">
                  <c:v>10277.5</c:v>
                </c:pt>
                <c:pt idx="983">
                  <c:v>10292</c:v>
                </c:pt>
                <c:pt idx="984">
                  <c:v>10301.5</c:v>
                </c:pt>
                <c:pt idx="985">
                  <c:v>10315.5</c:v>
                </c:pt>
                <c:pt idx="986">
                  <c:v>10325.5</c:v>
                </c:pt>
                <c:pt idx="987">
                  <c:v>10338</c:v>
                </c:pt>
                <c:pt idx="988">
                  <c:v>10350</c:v>
                </c:pt>
                <c:pt idx="989">
                  <c:v>10360.5</c:v>
                </c:pt>
                <c:pt idx="990">
                  <c:v>10375</c:v>
                </c:pt>
                <c:pt idx="991">
                  <c:v>10391.5</c:v>
                </c:pt>
                <c:pt idx="992">
                  <c:v>10401.5</c:v>
                </c:pt>
                <c:pt idx="993">
                  <c:v>10416.5</c:v>
                </c:pt>
                <c:pt idx="994">
                  <c:v>10430</c:v>
                </c:pt>
                <c:pt idx="995">
                  <c:v>10441.5</c:v>
                </c:pt>
                <c:pt idx="996">
                  <c:v>10453.5</c:v>
                </c:pt>
                <c:pt idx="997">
                  <c:v>10464</c:v>
                </c:pt>
                <c:pt idx="998">
                  <c:v>10475.5</c:v>
                </c:pt>
                <c:pt idx="999">
                  <c:v>10489.5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7-4E94-9CE9-6E1104DBFDF6}"/>
            </c:ext>
          </c:extLst>
        </c:ser>
        <c:ser>
          <c:idx val="1"/>
          <c:order val="1"/>
          <c:tx>
            <c:v>Arvore RubroNegra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Planilha1!$K$1:$K$1000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9.5</c:v>
                </c:pt>
                <c:pt idx="3">
                  <c:v>13.5</c:v>
                </c:pt>
                <c:pt idx="4">
                  <c:v>18</c:v>
                </c:pt>
                <c:pt idx="5">
                  <c:v>27</c:v>
                </c:pt>
                <c:pt idx="6">
                  <c:v>34</c:v>
                </c:pt>
                <c:pt idx="7">
                  <c:v>41</c:v>
                </c:pt>
                <c:pt idx="8">
                  <c:v>49</c:v>
                </c:pt>
                <c:pt idx="9">
                  <c:v>55</c:v>
                </c:pt>
                <c:pt idx="10">
                  <c:v>65.5</c:v>
                </c:pt>
                <c:pt idx="11">
                  <c:v>73</c:v>
                </c:pt>
                <c:pt idx="12">
                  <c:v>81</c:v>
                </c:pt>
                <c:pt idx="13">
                  <c:v>90.5</c:v>
                </c:pt>
                <c:pt idx="14">
                  <c:v>101</c:v>
                </c:pt>
                <c:pt idx="15">
                  <c:v>109</c:v>
                </c:pt>
                <c:pt idx="16">
                  <c:v>116</c:v>
                </c:pt>
                <c:pt idx="17">
                  <c:v>126.5</c:v>
                </c:pt>
                <c:pt idx="18">
                  <c:v>137</c:v>
                </c:pt>
                <c:pt idx="19">
                  <c:v>149</c:v>
                </c:pt>
                <c:pt idx="20">
                  <c:v>157</c:v>
                </c:pt>
                <c:pt idx="21">
                  <c:v>168</c:v>
                </c:pt>
                <c:pt idx="22">
                  <c:v>178</c:v>
                </c:pt>
                <c:pt idx="23">
                  <c:v>185</c:v>
                </c:pt>
                <c:pt idx="24">
                  <c:v>199</c:v>
                </c:pt>
                <c:pt idx="25">
                  <c:v>208</c:v>
                </c:pt>
                <c:pt idx="26">
                  <c:v>221</c:v>
                </c:pt>
                <c:pt idx="27">
                  <c:v>229</c:v>
                </c:pt>
                <c:pt idx="28">
                  <c:v>242</c:v>
                </c:pt>
                <c:pt idx="29">
                  <c:v>253</c:v>
                </c:pt>
                <c:pt idx="30">
                  <c:v>262.5</c:v>
                </c:pt>
                <c:pt idx="31">
                  <c:v>272.5</c:v>
                </c:pt>
                <c:pt idx="32">
                  <c:v>281.5</c:v>
                </c:pt>
                <c:pt idx="33">
                  <c:v>293</c:v>
                </c:pt>
                <c:pt idx="34">
                  <c:v>303</c:v>
                </c:pt>
                <c:pt idx="35">
                  <c:v>315.5</c:v>
                </c:pt>
                <c:pt idx="36">
                  <c:v>325.5</c:v>
                </c:pt>
                <c:pt idx="37">
                  <c:v>337</c:v>
                </c:pt>
                <c:pt idx="38">
                  <c:v>352.5</c:v>
                </c:pt>
                <c:pt idx="39">
                  <c:v>363.5</c:v>
                </c:pt>
                <c:pt idx="40">
                  <c:v>373</c:v>
                </c:pt>
                <c:pt idx="41">
                  <c:v>388</c:v>
                </c:pt>
                <c:pt idx="42">
                  <c:v>397.5</c:v>
                </c:pt>
                <c:pt idx="43">
                  <c:v>409.5</c:v>
                </c:pt>
                <c:pt idx="44">
                  <c:v>421.5</c:v>
                </c:pt>
                <c:pt idx="45">
                  <c:v>435</c:v>
                </c:pt>
                <c:pt idx="46">
                  <c:v>447.5</c:v>
                </c:pt>
                <c:pt idx="47">
                  <c:v>460.5</c:v>
                </c:pt>
                <c:pt idx="48">
                  <c:v>473</c:v>
                </c:pt>
                <c:pt idx="49">
                  <c:v>487</c:v>
                </c:pt>
                <c:pt idx="50">
                  <c:v>498.5</c:v>
                </c:pt>
                <c:pt idx="51">
                  <c:v>509.5</c:v>
                </c:pt>
                <c:pt idx="52">
                  <c:v>522</c:v>
                </c:pt>
                <c:pt idx="53">
                  <c:v>537</c:v>
                </c:pt>
                <c:pt idx="54">
                  <c:v>547</c:v>
                </c:pt>
                <c:pt idx="55">
                  <c:v>557</c:v>
                </c:pt>
                <c:pt idx="56">
                  <c:v>573</c:v>
                </c:pt>
                <c:pt idx="57">
                  <c:v>587</c:v>
                </c:pt>
                <c:pt idx="58">
                  <c:v>601</c:v>
                </c:pt>
                <c:pt idx="59">
                  <c:v>615</c:v>
                </c:pt>
                <c:pt idx="60">
                  <c:v>633</c:v>
                </c:pt>
                <c:pt idx="61">
                  <c:v>645.5</c:v>
                </c:pt>
                <c:pt idx="62">
                  <c:v>658.5</c:v>
                </c:pt>
                <c:pt idx="63">
                  <c:v>668.5</c:v>
                </c:pt>
                <c:pt idx="64">
                  <c:v>682.5</c:v>
                </c:pt>
                <c:pt idx="65">
                  <c:v>699.5</c:v>
                </c:pt>
                <c:pt idx="66">
                  <c:v>713</c:v>
                </c:pt>
                <c:pt idx="67">
                  <c:v>726</c:v>
                </c:pt>
                <c:pt idx="68">
                  <c:v>739</c:v>
                </c:pt>
                <c:pt idx="69">
                  <c:v>751</c:v>
                </c:pt>
                <c:pt idx="70">
                  <c:v>762</c:v>
                </c:pt>
                <c:pt idx="71">
                  <c:v>778.5</c:v>
                </c:pt>
                <c:pt idx="72">
                  <c:v>794</c:v>
                </c:pt>
                <c:pt idx="73">
                  <c:v>809.5</c:v>
                </c:pt>
                <c:pt idx="74">
                  <c:v>825.5</c:v>
                </c:pt>
                <c:pt idx="75">
                  <c:v>839.5</c:v>
                </c:pt>
                <c:pt idx="76">
                  <c:v>851.5</c:v>
                </c:pt>
                <c:pt idx="77">
                  <c:v>867</c:v>
                </c:pt>
                <c:pt idx="78">
                  <c:v>879.5</c:v>
                </c:pt>
                <c:pt idx="79">
                  <c:v>894</c:v>
                </c:pt>
                <c:pt idx="80">
                  <c:v>905</c:v>
                </c:pt>
                <c:pt idx="81">
                  <c:v>920</c:v>
                </c:pt>
                <c:pt idx="82">
                  <c:v>932.5</c:v>
                </c:pt>
                <c:pt idx="83">
                  <c:v>946</c:v>
                </c:pt>
                <c:pt idx="84">
                  <c:v>961</c:v>
                </c:pt>
                <c:pt idx="85">
                  <c:v>971.5</c:v>
                </c:pt>
                <c:pt idx="86">
                  <c:v>983.5</c:v>
                </c:pt>
                <c:pt idx="87">
                  <c:v>997.5</c:v>
                </c:pt>
                <c:pt idx="88">
                  <c:v>1013</c:v>
                </c:pt>
                <c:pt idx="89">
                  <c:v>1029</c:v>
                </c:pt>
                <c:pt idx="90">
                  <c:v>1043.5</c:v>
                </c:pt>
                <c:pt idx="91">
                  <c:v>1056</c:v>
                </c:pt>
                <c:pt idx="92">
                  <c:v>1069.5</c:v>
                </c:pt>
                <c:pt idx="93">
                  <c:v>1083.5</c:v>
                </c:pt>
                <c:pt idx="94">
                  <c:v>1099.5</c:v>
                </c:pt>
                <c:pt idx="95">
                  <c:v>1112.5</c:v>
                </c:pt>
                <c:pt idx="96">
                  <c:v>1130</c:v>
                </c:pt>
                <c:pt idx="97">
                  <c:v>1147</c:v>
                </c:pt>
                <c:pt idx="98">
                  <c:v>1159</c:v>
                </c:pt>
                <c:pt idx="99">
                  <c:v>1173.5</c:v>
                </c:pt>
                <c:pt idx="100">
                  <c:v>1186</c:v>
                </c:pt>
                <c:pt idx="101">
                  <c:v>1197.5</c:v>
                </c:pt>
                <c:pt idx="102">
                  <c:v>1211.5</c:v>
                </c:pt>
                <c:pt idx="103">
                  <c:v>1223.5</c:v>
                </c:pt>
                <c:pt idx="104">
                  <c:v>1240.5</c:v>
                </c:pt>
                <c:pt idx="105">
                  <c:v>1258.5</c:v>
                </c:pt>
                <c:pt idx="106">
                  <c:v>1273.5</c:v>
                </c:pt>
                <c:pt idx="107">
                  <c:v>1288</c:v>
                </c:pt>
                <c:pt idx="108">
                  <c:v>1303</c:v>
                </c:pt>
                <c:pt idx="109">
                  <c:v>1322</c:v>
                </c:pt>
                <c:pt idx="110">
                  <c:v>1338</c:v>
                </c:pt>
                <c:pt idx="111">
                  <c:v>1352.5</c:v>
                </c:pt>
                <c:pt idx="112">
                  <c:v>1365.5</c:v>
                </c:pt>
                <c:pt idx="113">
                  <c:v>1377.5</c:v>
                </c:pt>
                <c:pt idx="114">
                  <c:v>1393.5</c:v>
                </c:pt>
                <c:pt idx="115">
                  <c:v>1405.5</c:v>
                </c:pt>
                <c:pt idx="116">
                  <c:v>1422.5</c:v>
                </c:pt>
                <c:pt idx="117">
                  <c:v>1434.5</c:v>
                </c:pt>
                <c:pt idx="118">
                  <c:v>1447</c:v>
                </c:pt>
                <c:pt idx="119">
                  <c:v>1462</c:v>
                </c:pt>
                <c:pt idx="120">
                  <c:v>1480</c:v>
                </c:pt>
                <c:pt idx="121">
                  <c:v>1492.5</c:v>
                </c:pt>
                <c:pt idx="122">
                  <c:v>1506.5</c:v>
                </c:pt>
                <c:pt idx="123">
                  <c:v>1520.5</c:v>
                </c:pt>
                <c:pt idx="124">
                  <c:v>1539.5</c:v>
                </c:pt>
                <c:pt idx="125">
                  <c:v>1554.5</c:v>
                </c:pt>
                <c:pt idx="126">
                  <c:v>1570</c:v>
                </c:pt>
                <c:pt idx="127">
                  <c:v>1586.5</c:v>
                </c:pt>
                <c:pt idx="128">
                  <c:v>1606</c:v>
                </c:pt>
                <c:pt idx="129">
                  <c:v>1618.5</c:v>
                </c:pt>
                <c:pt idx="130">
                  <c:v>1633.5</c:v>
                </c:pt>
                <c:pt idx="131">
                  <c:v>1653</c:v>
                </c:pt>
                <c:pt idx="132">
                  <c:v>1666.5</c:v>
                </c:pt>
                <c:pt idx="133">
                  <c:v>1683</c:v>
                </c:pt>
                <c:pt idx="134">
                  <c:v>1695.5</c:v>
                </c:pt>
                <c:pt idx="135">
                  <c:v>1714</c:v>
                </c:pt>
                <c:pt idx="136">
                  <c:v>1727</c:v>
                </c:pt>
                <c:pt idx="137">
                  <c:v>1746</c:v>
                </c:pt>
                <c:pt idx="138">
                  <c:v>1763</c:v>
                </c:pt>
                <c:pt idx="139">
                  <c:v>1777</c:v>
                </c:pt>
                <c:pt idx="140">
                  <c:v>1796.5</c:v>
                </c:pt>
                <c:pt idx="141">
                  <c:v>1815</c:v>
                </c:pt>
                <c:pt idx="142">
                  <c:v>1832.5</c:v>
                </c:pt>
                <c:pt idx="143">
                  <c:v>1848.5</c:v>
                </c:pt>
                <c:pt idx="144">
                  <c:v>1866</c:v>
                </c:pt>
                <c:pt idx="145">
                  <c:v>1880.5</c:v>
                </c:pt>
                <c:pt idx="146">
                  <c:v>1894.5</c:v>
                </c:pt>
                <c:pt idx="147">
                  <c:v>1910.5</c:v>
                </c:pt>
                <c:pt idx="148">
                  <c:v>1927</c:v>
                </c:pt>
                <c:pt idx="149">
                  <c:v>1943</c:v>
                </c:pt>
                <c:pt idx="150">
                  <c:v>1959.5</c:v>
                </c:pt>
                <c:pt idx="151">
                  <c:v>1974.5</c:v>
                </c:pt>
                <c:pt idx="152">
                  <c:v>1987.5</c:v>
                </c:pt>
                <c:pt idx="153">
                  <c:v>2003.5</c:v>
                </c:pt>
                <c:pt idx="154">
                  <c:v>2021</c:v>
                </c:pt>
                <c:pt idx="155">
                  <c:v>2037</c:v>
                </c:pt>
                <c:pt idx="156">
                  <c:v>2054</c:v>
                </c:pt>
                <c:pt idx="157">
                  <c:v>2071</c:v>
                </c:pt>
                <c:pt idx="158">
                  <c:v>2089.5</c:v>
                </c:pt>
                <c:pt idx="159">
                  <c:v>2103</c:v>
                </c:pt>
                <c:pt idx="160">
                  <c:v>2118.5</c:v>
                </c:pt>
                <c:pt idx="161">
                  <c:v>2131</c:v>
                </c:pt>
                <c:pt idx="162">
                  <c:v>2144</c:v>
                </c:pt>
                <c:pt idx="163">
                  <c:v>2159</c:v>
                </c:pt>
                <c:pt idx="164">
                  <c:v>2176.5</c:v>
                </c:pt>
                <c:pt idx="165">
                  <c:v>2192.5</c:v>
                </c:pt>
                <c:pt idx="166">
                  <c:v>2205.5</c:v>
                </c:pt>
                <c:pt idx="167">
                  <c:v>2219.5</c:v>
                </c:pt>
                <c:pt idx="168">
                  <c:v>2233.5</c:v>
                </c:pt>
                <c:pt idx="169">
                  <c:v>2248.5</c:v>
                </c:pt>
                <c:pt idx="170">
                  <c:v>2268</c:v>
                </c:pt>
                <c:pt idx="171">
                  <c:v>2287</c:v>
                </c:pt>
                <c:pt idx="172">
                  <c:v>2302.5</c:v>
                </c:pt>
                <c:pt idx="173">
                  <c:v>2320</c:v>
                </c:pt>
                <c:pt idx="174">
                  <c:v>2337.5</c:v>
                </c:pt>
                <c:pt idx="175">
                  <c:v>2356</c:v>
                </c:pt>
                <c:pt idx="176">
                  <c:v>2373</c:v>
                </c:pt>
                <c:pt idx="177">
                  <c:v>2392</c:v>
                </c:pt>
                <c:pt idx="178">
                  <c:v>2406</c:v>
                </c:pt>
                <c:pt idx="179">
                  <c:v>2418.5</c:v>
                </c:pt>
                <c:pt idx="180">
                  <c:v>2435</c:v>
                </c:pt>
                <c:pt idx="181">
                  <c:v>2453.5</c:v>
                </c:pt>
                <c:pt idx="182">
                  <c:v>2467</c:v>
                </c:pt>
                <c:pt idx="183">
                  <c:v>2483</c:v>
                </c:pt>
                <c:pt idx="184">
                  <c:v>2499</c:v>
                </c:pt>
                <c:pt idx="185">
                  <c:v>2515</c:v>
                </c:pt>
                <c:pt idx="186">
                  <c:v>2529</c:v>
                </c:pt>
                <c:pt idx="187">
                  <c:v>2549</c:v>
                </c:pt>
                <c:pt idx="188">
                  <c:v>2562</c:v>
                </c:pt>
                <c:pt idx="189">
                  <c:v>2575.5</c:v>
                </c:pt>
                <c:pt idx="190">
                  <c:v>2592</c:v>
                </c:pt>
                <c:pt idx="191">
                  <c:v>2608.5</c:v>
                </c:pt>
                <c:pt idx="192">
                  <c:v>2623.5</c:v>
                </c:pt>
                <c:pt idx="193">
                  <c:v>2639</c:v>
                </c:pt>
                <c:pt idx="194">
                  <c:v>2657</c:v>
                </c:pt>
                <c:pt idx="195">
                  <c:v>2672</c:v>
                </c:pt>
                <c:pt idx="196">
                  <c:v>2686.5</c:v>
                </c:pt>
                <c:pt idx="197">
                  <c:v>2702.5</c:v>
                </c:pt>
                <c:pt idx="198">
                  <c:v>2719</c:v>
                </c:pt>
                <c:pt idx="199">
                  <c:v>2736</c:v>
                </c:pt>
                <c:pt idx="200">
                  <c:v>2749.5</c:v>
                </c:pt>
                <c:pt idx="201">
                  <c:v>2764.5</c:v>
                </c:pt>
                <c:pt idx="202">
                  <c:v>2777</c:v>
                </c:pt>
                <c:pt idx="203">
                  <c:v>2795</c:v>
                </c:pt>
                <c:pt idx="204">
                  <c:v>2814.5</c:v>
                </c:pt>
                <c:pt idx="205">
                  <c:v>2830.5</c:v>
                </c:pt>
                <c:pt idx="206">
                  <c:v>2845</c:v>
                </c:pt>
                <c:pt idx="207">
                  <c:v>2860</c:v>
                </c:pt>
                <c:pt idx="208">
                  <c:v>2874</c:v>
                </c:pt>
                <c:pt idx="209">
                  <c:v>2886</c:v>
                </c:pt>
                <c:pt idx="210">
                  <c:v>2901.5</c:v>
                </c:pt>
                <c:pt idx="211">
                  <c:v>2918.5</c:v>
                </c:pt>
                <c:pt idx="212">
                  <c:v>2935.5</c:v>
                </c:pt>
                <c:pt idx="213">
                  <c:v>2951</c:v>
                </c:pt>
                <c:pt idx="214">
                  <c:v>2970.5</c:v>
                </c:pt>
                <c:pt idx="215">
                  <c:v>2990</c:v>
                </c:pt>
                <c:pt idx="216">
                  <c:v>3007</c:v>
                </c:pt>
                <c:pt idx="217">
                  <c:v>3022</c:v>
                </c:pt>
                <c:pt idx="218">
                  <c:v>3040</c:v>
                </c:pt>
                <c:pt idx="219">
                  <c:v>3056.5</c:v>
                </c:pt>
                <c:pt idx="220">
                  <c:v>3074</c:v>
                </c:pt>
                <c:pt idx="221">
                  <c:v>3089</c:v>
                </c:pt>
                <c:pt idx="222">
                  <c:v>3106</c:v>
                </c:pt>
                <c:pt idx="223">
                  <c:v>3124</c:v>
                </c:pt>
                <c:pt idx="224">
                  <c:v>3137</c:v>
                </c:pt>
                <c:pt idx="225">
                  <c:v>3152.5</c:v>
                </c:pt>
                <c:pt idx="226">
                  <c:v>3168</c:v>
                </c:pt>
                <c:pt idx="227">
                  <c:v>3184.5</c:v>
                </c:pt>
                <c:pt idx="228">
                  <c:v>3202</c:v>
                </c:pt>
                <c:pt idx="229">
                  <c:v>3221</c:v>
                </c:pt>
                <c:pt idx="230">
                  <c:v>3232</c:v>
                </c:pt>
                <c:pt idx="231">
                  <c:v>3246</c:v>
                </c:pt>
                <c:pt idx="232">
                  <c:v>3261.5</c:v>
                </c:pt>
                <c:pt idx="233">
                  <c:v>3278</c:v>
                </c:pt>
                <c:pt idx="234">
                  <c:v>3294.5</c:v>
                </c:pt>
                <c:pt idx="235">
                  <c:v>3315</c:v>
                </c:pt>
                <c:pt idx="236">
                  <c:v>3333.5</c:v>
                </c:pt>
                <c:pt idx="237">
                  <c:v>3351</c:v>
                </c:pt>
                <c:pt idx="238">
                  <c:v>3370</c:v>
                </c:pt>
                <c:pt idx="239">
                  <c:v>3388.5</c:v>
                </c:pt>
                <c:pt idx="240">
                  <c:v>3405</c:v>
                </c:pt>
                <c:pt idx="241">
                  <c:v>3419</c:v>
                </c:pt>
                <c:pt idx="242">
                  <c:v>3431.5</c:v>
                </c:pt>
                <c:pt idx="243">
                  <c:v>3450</c:v>
                </c:pt>
                <c:pt idx="244">
                  <c:v>3466</c:v>
                </c:pt>
                <c:pt idx="245">
                  <c:v>3484.5</c:v>
                </c:pt>
                <c:pt idx="246">
                  <c:v>3499</c:v>
                </c:pt>
                <c:pt idx="247">
                  <c:v>3518.5</c:v>
                </c:pt>
                <c:pt idx="248">
                  <c:v>3536.5</c:v>
                </c:pt>
                <c:pt idx="249">
                  <c:v>3556</c:v>
                </c:pt>
                <c:pt idx="250">
                  <c:v>3572</c:v>
                </c:pt>
                <c:pt idx="251">
                  <c:v>3594.5</c:v>
                </c:pt>
                <c:pt idx="252">
                  <c:v>3612</c:v>
                </c:pt>
                <c:pt idx="253">
                  <c:v>3623</c:v>
                </c:pt>
                <c:pt idx="254">
                  <c:v>3641.5</c:v>
                </c:pt>
                <c:pt idx="255">
                  <c:v>3656.5</c:v>
                </c:pt>
                <c:pt idx="256">
                  <c:v>3674.5</c:v>
                </c:pt>
                <c:pt idx="257">
                  <c:v>3695.5</c:v>
                </c:pt>
                <c:pt idx="258">
                  <c:v>3712.5</c:v>
                </c:pt>
                <c:pt idx="259">
                  <c:v>3731</c:v>
                </c:pt>
                <c:pt idx="260">
                  <c:v>3746.5</c:v>
                </c:pt>
                <c:pt idx="261">
                  <c:v>3764.5</c:v>
                </c:pt>
                <c:pt idx="262">
                  <c:v>3780</c:v>
                </c:pt>
                <c:pt idx="263">
                  <c:v>3796.5</c:v>
                </c:pt>
                <c:pt idx="264">
                  <c:v>3817.5</c:v>
                </c:pt>
                <c:pt idx="265">
                  <c:v>3835</c:v>
                </c:pt>
                <c:pt idx="266">
                  <c:v>3851.5</c:v>
                </c:pt>
                <c:pt idx="267">
                  <c:v>3868.5</c:v>
                </c:pt>
                <c:pt idx="268">
                  <c:v>3884.5</c:v>
                </c:pt>
                <c:pt idx="269">
                  <c:v>3901.5</c:v>
                </c:pt>
                <c:pt idx="270">
                  <c:v>3916.5</c:v>
                </c:pt>
                <c:pt idx="271">
                  <c:v>3934</c:v>
                </c:pt>
                <c:pt idx="272">
                  <c:v>3953.5</c:v>
                </c:pt>
                <c:pt idx="273">
                  <c:v>3971.5</c:v>
                </c:pt>
                <c:pt idx="274">
                  <c:v>3990</c:v>
                </c:pt>
                <c:pt idx="275">
                  <c:v>4006.5</c:v>
                </c:pt>
                <c:pt idx="276">
                  <c:v>4026</c:v>
                </c:pt>
                <c:pt idx="277">
                  <c:v>4046.5</c:v>
                </c:pt>
                <c:pt idx="278">
                  <c:v>4068.5</c:v>
                </c:pt>
                <c:pt idx="279">
                  <c:v>4084.5</c:v>
                </c:pt>
                <c:pt idx="280">
                  <c:v>4103</c:v>
                </c:pt>
                <c:pt idx="281">
                  <c:v>4121.5</c:v>
                </c:pt>
                <c:pt idx="282">
                  <c:v>4137</c:v>
                </c:pt>
                <c:pt idx="283">
                  <c:v>4160.5</c:v>
                </c:pt>
                <c:pt idx="284">
                  <c:v>4175.5</c:v>
                </c:pt>
                <c:pt idx="285">
                  <c:v>4190</c:v>
                </c:pt>
                <c:pt idx="286">
                  <c:v>4208.5</c:v>
                </c:pt>
                <c:pt idx="287">
                  <c:v>4226.5</c:v>
                </c:pt>
                <c:pt idx="288">
                  <c:v>4244</c:v>
                </c:pt>
                <c:pt idx="289">
                  <c:v>4263.5</c:v>
                </c:pt>
                <c:pt idx="290">
                  <c:v>4283.5</c:v>
                </c:pt>
                <c:pt idx="291">
                  <c:v>4301.5</c:v>
                </c:pt>
                <c:pt idx="292">
                  <c:v>4317</c:v>
                </c:pt>
                <c:pt idx="293">
                  <c:v>4333</c:v>
                </c:pt>
                <c:pt idx="294">
                  <c:v>4351</c:v>
                </c:pt>
                <c:pt idx="295">
                  <c:v>4370.5</c:v>
                </c:pt>
                <c:pt idx="296">
                  <c:v>4388</c:v>
                </c:pt>
                <c:pt idx="297">
                  <c:v>4405.5</c:v>
                </c:pt>
                <c:pt idx="298">
                  <c:v>4422</c:v>
                </c:pt>
                <c:pt idx="299">
                  <c:v>4439.5</c:v>
                </c:pt>
                <c:pt idx="300">
                  <c:v>4458.5</c:v>
                </c:pt>
                <c:pt idx="301">
                  <c:v>4477</c:v>
                </c:pt>
                <c:pt idx="302">
                  <c:v>4493.5</c:v>
                </c:pt>
                <c:pt idx="303">
                  <c:v>4507.5</c:v>
                </c:pt>
                <c:pt idx="304">
                  <c:v>4525.5</c:v>
                </c:pt>
                <c:pt idx="305">
                  <c:v>4543</c:v>
                </c:pt>
                <c:pt idx="306">
                  <c:v>4564</c:v>
                </c:pt>
                <c:pt idx="307">
                  <c:v>4580.5</c:v>
                </c:pt>
                <c:pt idx="308">
                  <c:v>4598.5</c:v>
                </c:pt>
                <c:pt idx="309">
                  <c:v>4616</c:v>
                </c:pt>
                <c:pt idx="310">
                  <c:v>4633.5</c:v>
                </c:pt>
                <c:pt idx="311">
                  <c:v>4652</c:v>
                </c:pt>
                <c:pt idx="312">
                  <c:v>4671</c:v>
                </c:pt>
                <c:pt idx="313">
                  <c:v>4688</c:v>
                </c:pt>
                <c:pt idx="314">
                  <c:v>4707.5</c:v>
                </c:pt>
                <c:pt idx="315">
                  <c:v>4727</c:v>
                </c:pt>
                <c:pt idx="316">
                  <c:v>4746</c:v>
                </c:pt>
                <c:pt idx="317">
                  <c:v>4765</c:v>
                </c:pt>
                <c:pt idx="318">
                  <c:v>4782</c:v>
                </c:pt>
                <c:pt idx="319">
                  <c:v>4798.5</c:v>
                </c:pt>
                <c:pt idx="320">
                  <c:v>4818.5</c:v>
                </c:pt>
                <c:pt idx="321">
                  <c:v>4835</c:v>
                </c:pt>
                <c:pt idx="322">
                  <c:v>4851.5</c:v>
                </c:pt>
                <c:pt idx="323">
                  <c:v>4866.5</c:v>
                </c:pt>
                <c:pt idx="324">
                  <c:v>4881.5</c:v>
                </c:pt>
                <c:pt idx="325">
                  <c:v>4898</c:v>
                </c:pt>
                <c:pt idx="326">
                  <c:v>4917.5</c:v>
                </c:pt>
                <c:pt idx="327">
                  <c:v>4937</c:v>
                </c:pt>
                <c:pt idx="328">
                  <c:v>4954</c:v>
                </c:pt>
                <c:pt idx="329">
                  <c:v>4968.5</c:v>
                </c:pt>
                <c:pt idx="330">
                  <c:v>4985.5</c:v>
                </c:pt>
                <c:pt idx="331">
                  <c:v>5002.5</c:v>
                </c:pt>
                <c:pt idx="332">
                  <c:v>5019.5</c:v>
                </c:pt>
                <c:pt idx="333">
                  <c:v>5039</c:v>
                </c:pt>
                <c:pt idx="334">
                  <c:v>5055.5</c:v>
                </c:pt>
                <c:pt idx="335">
                  <c:v>5071.5</c:v>
                </c:pt>
                <c:pt idx="336">
                  <c:v>5086.5</c:v>
                </c:pt>
                <c:pt idx="337">
                  <c:v>5104</c:v>
                </c:pt>
                <c:pt idx="338">
                  <c:v>5123</c:v>
                </c:pt>
                <c:pt idx="339">
                  <c:v>5139.5</c:v>
                </c:pt>
                <c:pt idx="340">
                  <c:v>5157</c:v>
                </c:pt>
                <c:pt idx="341">
                  <c:v>5174.5</c:v>
                </c:pt>
                <c:pt idx="342">
                  <c:v>5189</c:v>
                </c:pt>
                <c:pt idx="343">
                  <c:v>5204</c:v>
                </c:pt>
                <c:pt idx="344">
                  <c:v>5221</c:v>
                </c:pt>
                <c:pt idx="345">
                  <c:v>5237</c:v>
                </c:pt>
                <c:pt idx="346">
                  <c:v>5253</c:v>
                </c:pt>
                <c:pt idx="347">
                  <c:v>5271.5</c:v>
                </c:pt>
                <c:pt idx="348">
                  <c:v>5290</c:v>
                </c:pt>
                <c:pt idx="349">
                  <c:v>5307.5</c:v>
                </c:pt>
                <c:pt idx="350">
                  <c:v>5325.5</c:v>
                </c:pt>
                <c:pt idx="351">
                  <c:v>5345</c:v>
                </c:pt>
                <c:pt idx="352">
                  <c:v>5361.5</c:v>
                </c:pt>
                <c:pt idx="353">
                  <c:v>5380.5</c:v>
                </c:pt>
                <c:pt idx="354">
                  <c:v>5401.5</c:v>
                </c:pt>
                <c:pt idx="355">
                  <c:v>5421.5</c:v>
                </c:pt>
                <c:pt idx="356">
                  <c:v>5438.5</c:v>
                </c:pt>
                <c:pt idx="357">
                  <c:v>5453</c:v>
                </c:pt>
                <c:pt idx="358">
                  <c:v>5467.5</c:v>
                </c:pt>
                <c:pt idx="359">
                  <c:v>5481</c:v>
                </c:pt>
                <c:pt idx="360">
                  <c:v>5499.5</c:v>
                </c:pt>
                <c:pt idx="361">
                  <c:v>5519.5</c:v>
                </c:pt>
                <c:pt idx="362">
                  <c:v>5538.5</c:v>
                </c:pt>
                <c:pt idx="363">
                  <c:v>5560.5</c:v>
                </c:pt>
                <c:pt idx="364">
                  <c:v>5579</c:v>
                </c:pt>
                <c:pt idx="365">
                  <c:v>5597.5</c:v>
                </c:pt>
                <c:pt idx="366">
                  <c:v>5614</c:v>
                </c:pt>
                <c:pt idx="367">
                  <c:v>5633.5</c:v>
                </c:pt>
                <c:pt idx="368">
                  <c:v>5651</c:v>
                </c:pt>
                <c:pt idx="369">
                  <c:v>5669</c:v>
                </c:pt>
                <c:pt idx="370">
                  <c:v>5684</c:v>
                </c:pt>
                <c:pt idx="371">
                  <c:v>5703.5</c:v>
                </c:pt>
                <c:pt idx="372">
                  <c:v>5717.5</c:v>
                </c:pt>
                <c:pt idx="373">
                  <c:v>5737.5</c:v>
                </c:pt>
                <c:pt idx="374">
                  <c:v>5754</c:v>
                </c:pt>
                <c:pt idx="375">
                  <c:v>5773</c:v>
                </c:pt>
                <c:pt idx="376">
                  <c:v>5791</c:v>
                </c:pt>
                <c:pt idx="377">
                  <c:v>5810.5</c:v>
                </c:pt>
                <c:pt idx="378">
                  <c:v>5826.5</c:v>
                </c:pt>
                <c:pt idx="379">
                  <c:v>5842.5</c:v>
                </c:pt>
                <c:pt idx="380">
                  <c:v>5859.5</c:v>
                </c:pt>
                <c:pt idx="381">
                  <c:v>5872</c:v>
                </c:pt>
                <c:pt idx="382">
                  <c:v>5891</c:v>
                </c:pt>
                <c:pt idx="383">
                  <c:v>5907.5</c:v>
                </c:pt>
                <c:pt idx="384">
                  <c:v>5921.5</c:v>
                </c:pt>
                <c:pt idx="385">
                  <c:v>5937</c:v>
                </c:pt>
                <c:pt idx="386">
                  <c:v>5956</c:v>
                </c:pt>
                <c:pt idx="387">
                  <c:v>5972.5</c:v>
                </c:pt>
                <c:pt idx="388">
                  <c:v>5993.5</c:v>
                </c:pt>
                <c:pt idx="389">
                  <c:v>6009</c:v>
                </c:pt>
                <c:pt idx="390">
                  <c:v>6026.5</c:v>
                </c:pt>
                <c:pt idx="391">
                  <c:v>6045.5</c:v>
                </c:pt>
                <c:pt idx="392">
                  <c:v>6063.5</c:v>
                </c:pt>
                <c:pt idx="393">
                  <c:v>6080.5</c:v>
                </c:pt>
                <c:pt idx="394">
                  <c:v>6098</c:v>
                </c:pt>
                <c:pt idx="395">
                  <c:v>6116.5</c:v>
                </c:pt>
                <c:pt idx="396">
                  <c:v>6135</c:v>
                </c:pt>
                <c:pt idx="397">
                  <c:v>6155</c:v>
                </c:pt>
                <c:pt idx="398">
                  <c:v>6175.5</c:v>
                </c:pt>
                <c:pt idx="399">
                  <c:v>6190.5</c:v>
                </c:pt>
                <c:pt idx="400">
                  <c:v>6211</c:v>
                </c:pt>
                <c:pt idx="401">
                  <c:v>6231</c:v>
                </c:pt>
                <c:pt idx="402">
                  <c:v>6251</c:v>
                </c:pt>
                <c:pt idx="403">
                  <c:v>6266</c:v>
                </c:pt>
                <c:pt idx="404">
                  <c:v>6283.5</c:v>
                </c:pt>
                <c:pt idx="405">
                  <c:v>6302.5</c:v>
                </c:pt>
                <c:pt idx="406">
                  <c:v>6317.5</c:v>
                </c:pt>
                <c:pt idx="407">
                  <c:v>6340</c:v>
                </c:pt>
                <c:pt idx="408">
                  <c:v>6357.5</c:v>
                </c:pt>
                <c:pt idx="409">
                  <c:v>6375</c:v>
                </c:pt>
                <c:pt idx="410">
                  <c:v>6391.5</c:v>
                </c:pt>
                <c:pt idx="411">
                  <c:v>6411</c:v>
                </c:pt>
                <c:pt idx="412">
                  <c:v>6427.5</c:v>
                </c:pt>
                <c:pt idx="413">
                  <c:v>6444.5</c:v>
                </c:pt>
                <c:pt idx="414">
                  <c:v>6459.5</c:v>
                </c:pt>
                <c:pt idx="415">
                  <c:v>6475</c:v>
                </c:pt>
                <c:pt idx="416">
                  <c:v>6494</c:v>
                </c:pt>
                <c:pt idx="417">
                  <c:v>6510</c:v>
                </c:pt>
                <c:pt idx="418">
                  <c:v>6530</c:v>
                </c:pt>
                <c:pt idx="419">
                  <c:v>6546</c:v>
                </c:pt>
                <c:pt idx="420">
                  <c:v>6565</c:v>
                </c:pt>
                <c:pt idx="421">
                  <c:v>6585.5</c:v>
                </c:pt>
                <c:pt idx="422">
                  <c:v>6603.5</c:v>
                </c:pt>
                <c:pt idx="423">
                  <c:v>6624</c:v>
                </c:pt>
                <c:pt idx="424">
                  <c:v>6639.5</c:v>
                </c:pt>
                <c:pt idx="425">
                  <c:v>6663</c:v>
                </c:pt>
                <c:pt idx="426">
                  <c:v>6679.5</c:v>
                </c:pt>
                <c:pt idx="427">
                  <c:v>6701</c:v>
                </c:pt>
                <c:pt idx="428">
                  <c:v>6719.5</c:v>
                </c:pt>
                <c:pt idx="429">
                  <c:v>6736.5</c:v>
                </c:pt>
                <c:pt idx="430">
                  <c:v>6754</c:v>
                </c:pt>
                <c:pt idx="431">
                  <c:v>6772</c:v>
                </c:pt>
                <c:pt idx="432">
                  <c:v>6787.5</c:v>
                </c:pt>
                <c:pt idx="433">
                  <c:v>6805</c:v>
                </c:pt>
                <c:pt idx="434">
                  <c:v>6823</c:v>
                </c:pt>
                <c:pt idx="435">
                  <c:v>6839.5</c:v>
                </c:pt>
                <c:pt idx="436">
                  <c:v>6855.5</c:v>
                </c:pt>
                <c:pt idx="437">
                  <c:v>6874.5</c:v>
                </c:pt>
                <c:pt idx="438">
                  <c:v>6896</c:v>
                </c:pt>
                <c:pt idx="439">
                  <c:v>6915.5</c:v>
                </c:pt>
                <c:pt idx="440">
                  <c:v>6929</c:v>
                </c:pt>
                <c:pt idx="441">
                  <c:v>6950</c:v>
                </c:pt>
                <c:pt idx="442">
                  <c:v>6967</c:v>
                </c:pt>
                <c:pt idx="443">
                  <c:v>6984</c:v>
                </c:pt>
                <c:pt idx="444">
                  <c:v>7002</c:v>
                </c:pt>
                <c:pt idx="445">
                  <c:v>7025</c:v>
                </c:pt>
                <c:pt idx="446">
                  <c:v>7045.5</c:v>
                </c:pt>
                <c:pt idx="447">
                  <c:v>7063.5</c:v>
                </c:pt>
                <c:pt idx="448">
                  <c:v>7082.5</c:v>
                </c:pt>
                <c:pt idx="449">
                  <c:v>7095.5</c:v>
                </c:pt>
                <c:pt idx="450">
                  <c:v>7114</c:v>
                </c:pt>
                <c:pt idx="451">
                  <c:v>7133</c:v>
                </c:pt>
                <c:pt idx="452">
                  <c:v>7151.5</c:v>
                </c:pt>
                <c:pt idx="453">
                  <c:v>7167.5</c:v>
                </c:pt>
                <c:pt idx="454">
                  <c:v>7188.5</c:v>
                </c:pt>
                <c:pt idx="455">
                  <c:v>7203</c:v>
                </c:pt>
                <c:pt idx="456">
                  <c:v>7220</c:v>
                </c:pt>
                <c:pt idx="457">
                  <c:v>7236.5</c:v>
                </c:pt>
                <c:pt idx="458">
                  <c:v>7256</c:v>
                </c:pt>
                <c:pt idx="459">
                  <c:v>7274.5</c:v>
                </c:pt>
                <c:pt idx="460">
                  <c:v>7292.5</c:v>
                </c:pt>
                <c:pt idx="461">
                  <c:v>7313</c:v>
                </c:pt>
                <c:pt idx="462">
                  <c:v>7329</c:v>
                </c:pt>
                <c:pt idx="463">
                  <c:v>7347.5</c:v>
                </c:pt>
                <c:pt idx="464">
                  <c:v>7367.5</c:v>
                </c:pt>
                <c:pt idx="465">
                  <c:v>7386</c:v>
                </c:pt>
                <c:pt idx="466">
                  <c:v>7402</c:v>
                </c:pt>
                <c:pt idx="467">
                  <c:v>7421</c:v>
                </c:pt>
                <c:pt idx="468">
                  <c:v>7440</c:v>
                </c:pt>
                <c:pt idx="469">
                  <c:v>7461</c:v>
                </c:pt>
                <c:pt idx="470">
                  <c:v>7480.5</c:v>
                </c:pt>
                <c:pt idx="471">
                  <c:v>7495.5</c:v>
                </c:pt>
                <c:pt idx="472">
                  <c:v>7514</c:v>
                </c:pt>
                <c:pt idx="473">
                  <c:v>7534</c:v>
                </c:pt>
                <c:pt idx="474">
                  <c:v>7552</c:v>
                </c:pt>
                <c:pt idx="475">
                  <c:v>7566.5</c:v>
                </c:pt>
                <c:pt idx="476">
                  <c:v>7582.5</c:v>
                </c:pt>
                <c:pt idx="477">
                  <c:v>7600</c:v>
                </c:pt>
                <c:pt idx="478">
                  <c:v>7617</c:v>
                </c:pt>
                <c:pt idx="479">
                  <c:v>7640</c:v>
                </c:pt>
                <c:pt idx="480">
                  <c:v>7662</c:v>
                </c:pt>
                <c:pt idx="481">
                  <c:v>7676.5</c:v>
                </c:pt>
                <c:pt idx="482">
                  <c:v>7693</c:v>
                </c:pt>
                <c:pt idx="483">
                  <c:v>7709</c:v>
                </c:pt>
                <c:pt idx="484">
                  <c:v>7725.5</c:v>
                </c:pt>
                <c:pt idx="485">
                  <c:v>7743</c:v>
                </c:pt>
                <c:pt idx="486">
                  <c:v>7759.5</c:v>
                </c:pt>
                <c:pt idx="487">
                  <c:v>7778.5</c:v>
                </c:pt>
                <c:pt idx="488">
                  <c:v>7794</c:v>
                </c:pt>
                <c:pt idx="489">
                  <c:v>7808</c:v>
                </c:pt>
                <c:pt idx="490">
                  <c:v>7825</c:v>
                </c:pt>
                <c:pt idx="491">
                  <c:v>7839</c:v>
                </c:pt>
                <c:pt idx="492">
                  <c:v>7857</c:v>
                </c:pt>
                <c:pt idx="493">
                  <c:v>7878</c:v>
                </c:pt>
                <c:pt idx="494">
                  <c:v>7892.5</c:v>
                </c:pt>
                <c:pt idx="495">
                  <c:v>7907</c:v>
                </c:pt>
                <c:pt idx="496">
                  <c:v>7923.5</c:v>
                </c:pt>
                <c:pt idx="497">
                  <c:v>7937.5</c:v>
                </c:pt>
                <c:pt idx="498">
                  <c:v>7952.5</c:v>
                </c:pt>
                <c:pt idx="499">
                  <c:v>7968.5</c:v>
                </c:pt>
                <c:pt idx="500">
                  <c:v>7989</c:v>
                </c:pt>
                <c:pt idx="501">
                  <c:v>8010</c:v>
                </c:pt>
                <c:pt idx="502">
                  <c:v>8024.5</c:v>
                </c:pt>
                <c:pt idx="503">
                  <c:v>8041</c:v>
                </c:pt>
                <c:pt idx="504">
                  <c:v>8062</c:v>
                </c:pt>
                <c:pt idx="505">
                  <c:v>8079</c:v>
                </c:pt>
                <c:pt idx="506">
                  <c:v>8096.5</c:v>
                </c:pt>
                <c:pt idx="507">
                  <c:v>8110</c:v>
                </c:pt>
                <c:pt idx="508">
                  <c:v>8127</c:v>
                </c:pt>
                <c:pt idx="509">
                  <c:v>8143</c:v>
                </c:pt>
                <c:pt idx="510">
                  <c:v>8159</c:v>
                </c:pt>
                <c:pt idx="511">
                  <c:v>8176</c:v>
                </c:pt>
                <c:pt idx="512">
                  <c:v>8192</c:v>
                </c:pt>
                <c:pt idx="513">
                  <c:v>8214</c:v>
                </c:pt>
                <c:pt idx="514">
                  <c:v>8230.5</c:v>
                </c:pt>
                <c:pt idx="515">
                  <c:v>8250.5</c:v>
                </c:pt>
                <c:pt idx="516">
                  <c:v>8267.5</c:v>
                </c:pt>
                <c:pt idx="517">
                  <c:v>8285.5</c:v>
                </c:pt>
                <c:pt idx="518">
                  <c:v>8307</c:v>
                </c:pt>
                <c:pt idx="519">
                  <c:v>8328</c:v>
                </c:pt>
                <c:pt idx="520">
                  <c:v>8342.5</c:v>
                </c:pt>
                <c:pt idx="521">
                  <c:v>8360.5</c:v>
                </c:pt>
                <c:pt idx="522">
                  <c:v>8376.5</c:v>
                </c:pt>
                <c:pt idx="523">
                  <c:v>8399</c:v>
                </c:pt>
                <c:pt idx="524">
                  <c:v>8415.5</c:v>
                </c:pt>
                <c:pt idx="525">
                  <c:v>8434</c:v>
                </c:pt>
                <c:pt idx="526">
                  <c:v>8455</c:v>
                </c:pt>
                <c:pt idx="527">
                  <c:v>8474</c:v>
                </c:pt>
                <c:pt idx="528">
                  <c:v>8491.5</c:v>
                </c:pt>
                <c:pt idx="529">
                  <c:v>8511.5</c:v>
                </c:pt>
                <c:pt idx="530">
                  <c:v>8533</c:v>
                </c:pt>
                <c:pt idx="531">
                  <c:v>8550.5</c:v>
                </c:pt>
                <c:pt idx="532">
                  <c:v>8566</c:v>
                </c:pt>
                <c:pt idx="533">
                  <c:v>8586.5</c:v>
                </c:pt>
                <c:pt idx="534">
                  <c:v>8604.5</c:v>
                </c:pt>
                <c:pt idx="535">
                  <c:v>8622.5</c:v>
                </c:pt>
                <c:pt idx="536">
                  <c:v>8642.5</c:v>
                </c:pt>
                <c:pt idx="537">
                  <c:v>8659.5</c:v>
                </c:pt>
                <c:pt idx="538">
                  <c:v>8674</c:v>
                </c:pt>
                <c:pt idx="539">
                  <c:v>8693.5</c:v>
                </c:pt>
                <c:pt idx="540">
                  <c:v>8714</c:v>
                </c:pt>
                <c:pt idx="541">
                  <c:v>8732</c:v>
                </c:pt>
                <c:pt idx="542">
                  <c:v>8749.5</c:v>
                </c:pt>
                <c:pt idx="543">
                  <c:v>8770</c:v>
                </c:pt>
                <c:pt idx="544">
                  <c:v>8786.5</c:v>
                </c:pt>
                <c:pt idx="545">
                  <c:v>8802.5</c:v>
                </c:pt>
                <c:pt idx="546">
                  <c:v>8820</c:v>
                </c:pt>
                <c:pt idx="547">
                  <c:v>8840</c:v>
                </c:pt>
                <c:pt idx="548">
                  <c:v>8857.5</c:v>
                </c:pt>
                <c:pt idx="549">
                  <c:v>8875</c:v>
                </c:pt>
                <c:pt idx="550">
                  <c:v>8893.5</c:v>
                </c:pt>
                <c:pt idx="551">
                  <c:v>8913.5</c:v>
                </c:pt>
                <c:pt idx="552">
                  <c:v>8935</c:v>
                </c:pt>
                <c:pt idx="553">
                  <c:v>8951.5</c:v>
                </c:pt>
                <c:pt idx="554">
                  <c:v>8971.5</c:v>
                </c:pt>
                <c:pt idx="555">
                  <c:v>8990</c:v>
                </c:pt>
                <c:pt idx="556">
                  <c:v>9007</c:v>
                </c:pt>
                <c:pt idx="557">
                  <c:v>9026.5</c:v>
                </c:pt>
                <c:pt idx="558">
                  <c:v>9041</c:v>
                </c:pt>
                <c:pt idx="559">
                  <c:v>9057</c:v>
                </c:pt>
                <c:pt idx="560">
                  <c:v>9075</c:v>
                </c:pt>
                <c:pt idx="561">
                  <c:v>9093.5</c:v>
                </c:pt>
                <c:pt idx="562">
                  <c:v>9111.5</c:v>
                </c:pt>
                <c:pt idx="563">
                  <c:v>9131</c:v>
                </c:pt>
                <c:pt idx="564">
                  <c:v>9151.5</c:v>
                </c:pt>
                <c:pt idx="565">
                  <c:v>9170.5</c:v>
                </c:pt>
                <c:pt idx="566">
                  <c:v>9190</c:v>
                </c:pt>
                <c:pt idx="567">
                  <c:v>9208.5</c:v>
                </c:pt>
                <c:pt idx="568">
                  <c:v>9229</c:v>
                </c:pt>
                <c:pt idx="569">
                  <c:v>9251.5</c:v>
                </c:pt>
                <c:pt idx="570">
                  <c:v>9267.5</c:v>
                </c:pt>
                <c:pt idx="571">
                  <c:v>9281.5</c:v>
                </c:pt>
                <c:pt idx="572">
                  <c:v>9296.5</c:v>
                </c:pt>
                <c:pt idx="573">
                  <c:v>9312</c:v>
                </c:pt>
                <c:pt idx="574">
                  <c:v>9328.5</c:v>
                </c:pt>
                <c:pt idx="575">
                  <c:v>9347.5</c:v>
                </c:pt>
                <c:pt idx="576">
                  <c:v>9364</c:v>
                </c:pt>
                <c:pt idx="577">
                  <c:v>9384.5</c:v>
                </c:pt>
                <c:pt idx="578">
                  <c:v>9398.5</c:v>
                </c:pt>
                <c:pt idx="579">
                  <c:v>9414</c:v>
                </c:pt>
                <c:pt idx="580">
                  <c:v>9434</c:v>
                </c:pt>
                <c:pt idx="581">
                  <c:v>9452</c:v>
                </c:pt>
                <c:pt idx="582">
                  <c:v>9469.5</c:v>
                </c:pt>
                <c:pt idx="583">
                  <c:v>9490</c:v>
                </c:pt>
                <c:pt idx="584">
                  <c:v>9507</c:v>
                </c:pt>
                <c:pt idx="585">
                  <c:v>9524</c:v>
                </c:pt>
                <c:pt idx="586">
                  <c:v>9541</c:v>
                </c:pt>
                <c:pt idx="587">
                  <c:v>9562</c:v>
                </c:pt>
                <c:pt idx="588">
                  <c:v>9582</c:v>
                </c:pt>
                <c:pt idx="589">
                  <c:v>9602</c:v>
                </c:pt>
                <c:pt idx="590">
                  <c:v>9621</c:v>
                </c:pt>
                <c:pt idx="591">
                  <c:v>9637</c:v>
                </c:pt>
                <c:pt idx="592">
                  <c:v>9654</c:v>
                </c:pt>
                <c:pt idx="593">
                  <c:v>9672</c:v>
                </c:pt>
                <c:pt idx="594">
                  <c:v>9688.5</c:v>
                </c:pt>
                <c:pt idx="595">
                  <c:v>9707</c:v>
                </c:pt>
                <c:pt idx="596">
                  <c:v>9727</c:v>
                </c:pt>
                <c:pt idx="597">
                  <c:v>9746</c:v>
                </c:pt>
                <c:pt idx="598">
                  <c:v>9763</c:v>
                </c:pt>
                <c:pt idx="599">
                  <c:v>9779.5</c:v>
                </c:pt>
                <c:pt idx="600">
                  <c:v>9798</c:v>
                </c:pt>
                <c:pt idx="601">
                  <c:v>9818</c:v>
                </c:pt>
                <c:pt idx="602">
                  <c:v>9834.5</c:v>
                </c:pt>
                <c:pt idx="603">
                  <c:v>9853.5</c:v>
                </c:pt>
                <c:pt idx="604">
                  <c:v>9872</c:v>
                </c:pt>
                <c:pt idx="605">
                  <c:v>9890.5</c:v>
                </c:pt>
                <c:pt idx="606">
                  <c:v>9911</c:v>
                </c:pt>
                <c:pt idx="607">
                  <c:v>9931</c:v>
                </c:pt>
                <c:pt idx="608">
                  <c:v>9949</c:v>
                </c:pt>
                <c:pt idx="609">
                  <c:v>9968.5</c:v>
                </c:pt>
                <c:pt idx="610">
                  <c:v>9990.5</c:v>
                </c:pt>
                <c:pt idx="611">
                  <c:v>10011.5</c:v>
                </c:pt>
                <c:pt idx="612">
                  <c:v>10034.5</c:v>
                </c:pt>
                <c:pt idx="613">
                  <c:v>10052.5</c:v>
                </c:pt>
                <c:pt idx="614">
                  <c:v>10071</c:v>
                </c:pt>
                <c:pt idx="615">
                  <c:v>10089</c:v>
                </c:pt>
                <c:pt idx="616">
                  <c:v>10106.5</c:v>
                </c:pt>
                <c:pt idx="617">
                  <c:v>10128.5</c:v>
                </c:pt>
                <c:pt idx="618">
                  <c:v>10151</c:v>
                </c:pt>
                <c:pt idx="619">
                  <c:v>10171</c:v>
                </c:pt>
                <c:pt idx="620">
                  <c:v>10189</c:v>
                </c:pt>
                <c:pt idx="621">
                  <c:v>10209</c:v>
                </c:pt>
                <c:pt idx="622">
                  <c:v>10231.5</c:v>
                </c:pt>
                <c:pt idx="623">
                  <c:v>10248.5</c:v>
                </c:pt>
                <c:pt idx="624">
                  <c:v>10265.5</c:v>
                </c:pt>
                <c:pt idx="625">
                  <c:v>10283</c:v>
                </c:pt>
                <c:pt idx="626">
                  <c:v>10301.5</c:v>
                </c:pt>
                <c:pt idx="627">
                  <c:v>10321</c:v>
                </c:pt>
                <c:pt idx="628">
                  <c:v>10339.5</c:v>
                </c:pt>
                <c:pt idx="629">
                  <c:v>10358.5</c:v>
                </c:pt>
                <c:pt idx="630">
                  <c:v>10379.5</c:v>
                </c:pt>
                <c:pt idx="631">
                  <c:v>10399</c:v>
                </c:pt>
                <c:pt idx="632">
                  <c:v>10420</c:v>
                </c:pt>
                <c:pt idx="633">
                  <c:v>10442.5</c:v>
                </c:pt>
                <c:pt idx="634">
                  <c:v>10460</c:v>
                </c:pt>
                <c:pt idx="635">
                  <c:v>10479</c:v>
                </c:pt>
                <c:pt idx="636">
                  <c:v>10499</c:v>
                </c:pt>
                <c:pt idx="637">
                  <c:v>10517</c:v>
                </c:pt>
                <c:pt idx="638">
                  <c:v>10536.5</c:v>
                </c:pt>
                <c:pt idx="639">
                  <c:v>10559</c:v>
                </c:pt>
                <c:pt idx="640">
                  <c:v>10582</c:v>
                </c:pt>
                <c:pt idx="641">
                  <c:v>10603</c:v>
                </c:pt>
                <c:pt idx="642">
                  <c:v>10622</c:v>
                </c:pt>
                <c:pt idx="643">
                  <c:v>10639</c:v>
                </c:pt>
                <c:pt idx="644">
                  <c:v>10663.5</c:v>
                </c:pt>
                <c:pt idx="645">
                  <c:v>10680.5</c:v>
                </c:pt>
                <c:pt idx="646">
                  <c:v>10701</c:v>
                </c:pt>
                <c:pt idx="647">
                  <c:v>10723.5</c:v>
                </c:pt>
                <c:pt idx="648">
                  <c:v>10743.5</c:v>
                </c:pt>
                <c:pt idx="649">
                  <c:v>10765.5</c:v>
                </c:pt>
                <c:pt idx="650">
                  <c:v>10781</c:v>
                </c:pt>
                <c:pt idx="651">
                  <c:v>10799</c:v>
                </c:pt>
                <c:pt idx="652">
                  <c:v>10818</c:v>
                </c:pt>
                <c:pt idx="653">
                  <c:v>10836</c:v>
                </c:pt>
                <c:pt idx="654">
                  <c:v>10853</c:v>
                </c:pt>
                <c:pt idx="655">
                  <c:v>10871.5</c:v>
                </c:pt>
                <c:pt idx="656">
                  <c:v>10888.5</c:v>
                </c:pt>
                <c:pt idx="657">
                  <c:v>10910.5</c:v>
                </c:pt>
                <c:pt idx="658">
                  <c:v>10929.5</c:v>
                </c:pt>
                <c:pt idx="659">
                  <c:v>10945</c:v>
                </c:pt>
                <c:pt idx="660">
                  <c:v>10963.5</c:v>
                </c:pt>
                <c:pt idx="661">
                  <c:v>10981.5</c:v>
                </c:pt>
                <c:pt idx="662">
                  <c:v>11005</c:v>
                </c:pt>
                <c:pt idx="663">
                  <c:v>11019</c:v>
                </c:pt>
                <c:pt idx="664">
                  <c:v>11035</c:v>
                </c:pt>
                <c:pt idx="665">
                  <c:v>11050</c:v>
                </c:pt>
                <c:pt idx="666">
                  <c:v>11071.5</c:v>
                </c:pt>
                <c:pt idx="667">
                  <c:v>11092.5</c:v>
                </c:pt>
                <c:pt idx="668">
                  <c:v>11109.5</c:v>
                </c:pt>
                <c:pt idx="669">
                  <c:v>11127.5</c:v>
                </c:pt>
                <c:pt idx="670">
                  <c:v>11147.5</c:v>
                </c:pt>
                <c:pt idx="671">
                  <c:v>11167</c:v>
                </c:pt>
                <c:pt idx="672">
                  <c:v>11186.5</c:v>
                </c:pt>
                <c:pt idx="673">
                  <c:v>11203.5</c:v>
                </c:pt>
                <c:pt idx="674">
                  <c:v>11222.5</c:v>
                </c:pt>
                <c:pt idx="675">
                  <c:v>11241</c:v>
                </c:pt>
                <c:pt idx="676">
                  <c:v>11259.5</c:v>
                </c:pt>
                <c:pt idx="677">
                  <c:v>11275.5</c:v>
                </c:pt>
                <c:pt idx="678">
                  <c:v>11292.5</c:v>
                </c:pt>
                <c:pt idx="679">
                  <c:v>11308</c:v>
                </c:pt>
                <c:pt idx="680">
                  <c:v>11325</c:v>
                </c:pt>
                <c:pt idx="681">
                  <c:v>11345.5</c:v>
                </c:pt>
                <c:pt idx="682">
                  <c:v>11364.5</c:v>
                </c:pt>
                <c:pt idx="683">
                  <c:v>11384</c:v>
                </c:pt>
                <c:pt idx="684">
                  <c:v>11400.5</c:v>
                </c:pt>
                <c:pt idx="685">
                  <c:v>11418</c:v>
                </c:pt>
                <c:pt idx="686">
                  <c:v>11438.5</c:v>
                </c:pt>
                <c:pt idx="687">
                  <c:v>11456</c:v>
                </c:pt>
                <c:pt idx="688">
                  <c:v>11473</c:v>
                </c:pt>
                <c:pt idx="689">
                  <c:v>11496</c:v>
                </c:pt>
                <c:pt idx="690">
                  <c:v>11515.5</c:v>
                </c:pt>
                <c:pt idx="691">
                  <c:v>11535.5</c:v>
                </c:pt>
                <c:pt idx="692">
                  <c:v>11555</c:v>
                </c:pt>
                <c:pt idx="693">
                  <c:v>11575</c:v>
                </c:pt>
                <c:pt idx="694">
                  <c:v>11591.5</c:v>
                </c:pt>
                <c:pt idx="695">
                  <c:v>11607</c:v>
                </c:pt>
                <c:pt idx="696">
                  <c:v>11626.5</c:v>
                </c:pt>
                <c:pt idx="697">
                  <c:v>11645</c:v>
                </c:pt>
                <c:pt idx="698">
                  <c:v>11664.5</c:v>
                </c:pt>
                <c:pt idx="699">
                  <c:v>11685.5</c:v>
                </c:pt>
                <c:pt idx="700">
                  <c:v>11704</c:v>
                </c:pt>
                <c:pt idx="701">
                  <c:v>11724</c:v>
                </c:pt>
                <c:pt idx="702">
                  <c:v>11744.5</c:v>
                </c:pt>
                <c:pt idx="703">
                  <c:v>11760</c:v>
                </c:pt>
                <c:pt idx="704">
                  <c:v>11775.5</c:v>
                </c:pt>
                <c:pt idx="705">
                  <c:v>11793</c:v>
                </c:pt>
                <c:pt idx="706">
                  <c:v>11812.5</c:v>
                </c:pt>
                <c:pt idx="707">
                  <c:v>11835.5</c:v>
                </c:pt>
                <c:pt idx="708">
                  <c:v>11852.5</c:v>
                </c:pt>
                <c:pt idx="709">
                  <c:v>11869</c:v>
                </c:pt>
                <c:pt idx="710">
                  <c:v>11890</c:v>
                </c:pt>
                <c:pt idx="711">
                  <c:v>11909.5</c:v>
                </c:pt>
                <c:pt idx="712">
                  <c:v>11931.5</c:v>
                </c:pt>
                <c:pt idx="713">
                  <c:v>11949.5</c:v>
                </c:pt>
                <c:pt idx="714">
                  <c:v>11966</c:v>
                </c:pt>
                <c:pt idx="715">
                  <c:v>11988.5</c:v>
                </c:pt>
                <c:pt idx="716">
                  <c:v>12012</c:v>
                </c:pt>
                <c:pt idx="717">
                  <c:v>12028</c:v>
                </c:pt>
                <c:pt idx="718">
                  <c:v>12046.5</c:v>
                </c:pt>
                <c:pt idx="719">
                  <c:v>12063</c:v>
                </c:pt>
                <c:pt idx="720">
                  <c:v>12080</c:v>
                </c:pt>
                <c:pt idx="721">
                  <c:v>12102.5</c:v>
                </c:pt>
                <c:pt idx="722">
                  <c:v>12124.5</c:v>
                </c:pt>
                <c:pt idx="723">
                  <c:v>12146.5</c:v>
                </c:pt>
                <c:pt idx="724">
                  <c:v>12163.5</c:v>
                </c:pt>
                <c:pt idx="725">
                  <c:v>12185.5</c:v>
                </c:pt>
                <c:pt idx="726">
                  <c:v>12206.5</c:v>
                </c:pt>
                <c:pt idx="727">
                  <c:v>12225.5</c:v>
                </c:pt>
                <c:pt idx="728">
                  <c:v>12247.5</c:v>
                </c:pt>
                <c:pt idx="729">
                  <c:v>12265</c:v>
                </c:pt>
                <c:pt idx="730">
                  <c:v>12286</c:v>
                </c:pt>
                <c:pt idx="731">
                  <c:v>12301</c:v>
                </c:pt>
                <c:pt idx="732">
                  <c:v>12316</c:v>
                </c:pt>
                <c:pt idx="733">
                  <c:v>12330.5</c:v>
                </c:pt>
                <c:pt idx="734">
                  <c:v>12351</c:v>
                </c:pt>
                <c:pt idx="735">
                  <c:v>12368</c:v>
                </c:pt>
                <c:pt idx="736">
                  <c:v>12391.5</c:v>
                </c:pt>
                <c:pt idx="737">
                  <c:v>12410.5</c:v>
                </c:pt>
                <c:pt idx="738">
                  <c:v>12429.5</c:v>
                </c:pt>
                <c:pt idx="739">
                  <c:v>12449.5</c:v>
                </c:pt>
                <c:pt idx="740">
                  <c:v>12471</c:v>
                </c:pt>
                <c:pt idx="741">
                  <c:v>12488</c:v>
                </c:pt>
                <c:pt idx="742">
                  <c:v>12504</c:v>
                </c:pt>
                <c:pt idx="743">
                  <c:v>12525</c:v>
                </c:pt>
                <c:pt idx="744">
                  <c:v>12548</c:v>
                </c:pt>
                <c:pt idx="745">
                  <c:v>12571</c:v>
                </c:pt>
                <c:pt idx="746">
                  <c:v>12594</c:v>
                </c:pt>
                <c:pt idx="747">
                  <c:v>12611.5</c:v>
                </c:pt>
                <c:pt idx="748">
                  <c:v>12632.5</c:v>
                </c:pt>
                <c:pt idx="749">
                  <c:v>12651.5</c:v>
                </c:pt>
                <c:pt idx="750">
                  <c:v>12671</c:v>
                </c:pt>
                <c:pt idx="751">
                  <c:v>12689</c:v>
                </c:pt>
                <c:pt idx="752">
                  <c:v>12707.5</c:v>
                </c:pt>
                <c:pt idx="753">
                  <c:v>12732</c:v>
                </c:pt>
                <c:pt idx="754">
                  <c:v>12752</c:v>
                </c:pt>
                <c:pt idx="755">
                  <c:v>12768.5</c:v>
                </c:pt>
                <c:pt idx="756">
                  <c:v>12790.5</c:v>
                </c:pt>
                <c:pt idx="757">
                  <c:v>12813</c:v>
                </c:pt>
                <c:pt idx="758">
                  <c:v>12834</c:v>
                </c:pt>
                <c:pt idx="759">
                  <c:v>12856</c:v>
                </c:pt>
                <c:pt idx="760">
                  <c:v>12877</c:v>
                </c:pt>
                <c:pt idx="761">
                  <c:v>12896.5</c:v>
                </c:pt>
                <c:pt idx="762">
                  <c:v>12914</c:v>
                </c:pt>
                <c:pt idx="763">
                  <c:v>12935.5</c:v>
                </c:pt>
                <c:pt idx="764">
                  <c:v>12958</c:v>
                </c:pt>
                <c:pt idx="765">
                  <c:v>12978.5</c:v>
                </c:pt>
                <c:pt idx="766">
                  <c:v>12994.5</c:v>
                </c:pt>
                <c:pt idx="767">
                  <c:v>13015</c:v>
                </c:pt>
                <c:pt idx="768">
                  <c:v>13032.5</c:v>
                </c:pt>
                <c:pt idx="769">
                  <c:v>13052.5</c:v>
                </c:pt>
                <c:pt idx="770">
                  <c:v>13068.5</c:v>
                </c:pt>
                <c:pt idx="771">
                  <c:v>13087</c:v>
                </c:pt>
                <c:pt idx="772">
                  <c:v>13107.5</c:v>
                </c:pt>
                <c:pt idx="773">
                  <c:v>13127.5</c:v>
                </c:pt>
                <c:pt idx="774">
                  <c:v>13145</c:v>
                </c:pt>
                <c:pt idx="775">
                  <c:v>13165</c:v>
                </c:pt>
                <c:pt idx="776">
                  <c:v>13186.5</c:v>
                </c:pt>
                <c:pt idx="777">
                  <c:v>13206</c:v>
                </c:pt>
                <c:pt idx="778">
                  <c:v>13227.5</c:v>
                </c:pt>
                <c:pt idx="779">
                  <c:v>13250</c:v>
                </c:pt>
                <c:pt idx="780">
                  <c:v>13270.5</c:v>
                </c:pt>
                <c:pt idx="781">
                  <c:v>13289</c:v>
                </c:pt>
                <c:pt idx="782">
                  <c:v>13308.5</c:v>
                </c:pt>
                <c:pt idx="783">
                  <c:v>13330</c:v>
                </c:pt>
                <c:pt idx="784">
                  <c:v>13353</c:v>
                </c:pt>
                <c:pt idx="785">
                  <c:v>13372.5</c:v>
                </c:pt>
                <c:pt idx="786">
                  <c:v>13388.5</c:v>
                </c:pt>
                <c:pt idx="787">
                  <c:v>13406.5</c:v>
                </c:pt>
                <c:pt idx="788">
                  <c:v>13426</c:v>
                </c:pt>
                <c:pt idx="789">
                  <c:v>13444.5</c:v>
                </c:pt>
                <c:pt idx="790">
                  <c:v>13460</c:v>
                </c:pt>
                <c:pt idx="791">
                  <c:v>13479.5</c:v>
                </c:pt>
                <c:pt idx="792">
                  <c:v>13498</c:v>
                </c:pt>
                <c:pt idx="793">
                  <c:v>13515.5</c:v>
                </c:pt>
                <c:pt idx="794">
                  <c:v>13533</c:v>
                </c:pt>
                <c:pt idx="795">
                  <c:v>13553</c:v>
                </c:pt>
                <c:pt idx="796">
                  <c:v>13571.5</c:v>
                </c:pt>
                <c:pt idx="797">
                  <c:v>13594</c:v>
                </c:pt>
                <c:pt idx="798">
                  <c:v>13612</c:v>
                </c:pt>
                <c:pt idx="799">
                  <c:v>13628</c:v>
                </c:pt>
                <c:pt idx="800">
                  <c:v>13650.5</c:v>
                </c:pt>
                <c:pt idx="801">
                  <c:v>13673.5</c:v>
                </c:pt>
                <c:pt idx="802">
                  <c:v>13695.5</c:v>
                </c:pt>
                <c:pt idx="803">
                  <c:v>13714.5</c:v>
                </c:pt>
                <c:pt idx="804">
                  <c:v>13731.5</c:v>
                </c:pt>
                <c:pt idx="805">
                  <c:v>13748.5</c:v>
                </c:pt>
                <c:pt idx="806">
                  <c:v>13764.5</c:v>
                </c:pt>
                <c:pt idx="807">
                  <c:v>13784.5</c:v>
                </c:pt>
                <c:pt idx="808">
                  <c:v>13801.5</c:v>
                </c:pt>
                <c:pt idx="809">
                  <c:v>13819</c:v>
                </c:pt>
                <c:pt idx="810">
                  <c:v>13838</c:v>
                </c:pt>
                <c:pt idx="811">
                  <c:v>13856.5</c:v>
                </c:pt>
                <c:pt idx="812">
                  <c:v>13873.5</c:v>
                </c:pt>
                <c:pt idx="813">
                  <c:v>13893</c:v>
                </c:pt>
                <c:pt idx="814">
                  <c:v>13916</c:v>
                </c:pt>
                <c:pt idx="815">
                  <c:v>13932.5</c:v>
                </c:pt>
                <c:pt idx="816">
                  <c:v>13952</c:v>
                </c:pt>
                <c:pt idx="817">
                  <c:v>13975.5</c:v>
                </c:pt>
                <c:pt idx="818">
                  <c:v>13995.5</c:v>
                </c:pt>
                <c:pt idx="819">
                  <c:v>14015.5</c:v>
                </c:pt>
                <c:pt idx="820">
                  <c:v>14033</c:v>
                </c:pt>
                <c:pt idx="821">
                  <c:v>14057</c:v>
                </c:pt>
                <c:pt idx="822">
                  <c:v>14077.5</c:v>
                </c:pt>
                <c:pt idx="823">
                  <c:v>14096.5</c:v>
                </c:pt>
                <c:pt idx="824">
                  <c:v>14116</c:v>
                </c:pt>
                <c:pt idx="825">
                  <c:v>14134</c:v>
                </c:pt>
                <c:pt idx="826">
                  <c:v>14153.5</c:v>
                </c:pt>
                <c:pt idx="827">
                  <c:v>14172.5</c:v>
                </c:pt>
                <c:pt idx="828">
                  <c:v>14196.5</c:v>
                </c:pt>
                <c:pt idx="829">
                  <c:v>14219</c:v>
                </c:pt>
                <c:pt idx="830">
                  <c:v>14239</c:v>
                </c:pt>
                <c:pt idx="831">
                  <c:v>14261</c:v>
                </c:pt>
                <c:pt idx="832">
                  <c:v>14285</c:v>
                </c:pt>
                <c:pt idx="833">
                  <c:v>14305</c:v>
                </c:pt>
                <c:pt idx="834">
                  <c:v>14326.5</c:v>
                </c:pt>
                <c:pt idx="835">
                  <c:v>14348.5</c:v>
                </c:pt>
                <c:pt idx="836">
                  <c:v>14371</c:v>
                </c:pt>
                <c:pt idx="837">
                  <c:v>14393</c:v>
                </c:pt>
                <c:pt idx="838">
                  <c:v>14412.5</c:v>
                </c:pt>
                <c:pt idx="839">
                  <c:v>14429.5</c:v>
                </c:pt>
                <c:pt idx="840">
                  <c:v>14447.5</c:v>
                </c:pt>
                <c:pt idx="841">
                  <c:v>14468.5</c:v>
                </c:pt>
                <c:pt idx="842">
                  <c:v>14486.5</c:v>
                </c:pt>
                <c:pt idx="843">
                  <c:v>14504.5</c:v>
                </c:pt>
                <c:pt idx="844">
                  <c:v>14523</c:v>
                </c:pt>
                <c:pt idx="845">
                  <c:v>14539.5</c:v>
                </c:pt>
                <c:pt idx="846">
                  <c:v>14557</c:v>
                </c:pt>
                <c:pt idx="847">
                  <c:v>14581</c:v>
                </c:pt>
                <c:pt idx="848">
                  <c:v>14599.5</c:v>
                </c:pt>
                <c:pt idx="849">
                  <c:v>14622</c:v>
                </c:pt>
                <c:pt idx="850">
                  <c:v>14639.5</c:v>
                </c:pt>
                <c:pt idx="851">
                  <c:v>14658.5</c:v>
                </c:pt>
                <c:pt idx="852">
                  <c:v>14678.5</c:v>
                </c:pt>
                <c:pt idx="853">
                  <c:v>14699</c:v>
                </c:pt>
                <c:pt idx="854">
                  <c:v>14716.5</c:v>
                </c:pt>
                <c:pt idx="855">
                  <c:v>14735</c:v>
                </c:pt>
                <c:pt idx="856">
                  <c:v>14755</c:v>
                </c:pt>
                <c:pt idx="857">
                  <c:v>14771.5</c:v>
                </c:pt>
                <c:pt idx="858">
                  <c:v>14790.5</c:v>
                </c:pt>
                <c:pt idx="859">
                  <c:v>14810</c:v>
                </c:pt>
                <c:pt idx="860">
                  <c:v>14831</c:v>
                </c:pt>
                <c:pt idx="861">
                  <c:v>14853</c:v>
                </c:pt>
                <c:pt idx="862">
                  <c:v>14875.5</c:v>
                </c:pt>
                <c:pt idx="863">
                  <c:v>14898.5</c:v>
                </c:pt>
                <c:pt idx="864">
                  <c:v>14917.5</c:v>
                </c:pt>
                <c:pt idx="865">
                  <c:v>14934.5</c:v>
                </c:pt>
                <c:pt idx="866">
                  <c:v>14952.5</c:v>
                </c:pt>
                <c:pt idx="867">
                  <c:v>14977.5</c:v>
                </c:pt>
                <c:pt idx="868">
                  <c:v>14994.5</c:v>
                </c:pt>
                <c:pt idx="869">
                  <c:v>15015.5</c:v>
                </c:pt>
                <c:pt idx="870">
                  <c:v>15034</c:v>
                </c:pt>
                <c:pt idx="871">
                  <c:v>15050</c:v>
                </c:pt>
                <c:pt idx="872">
                  <c:v>15065</c:v>
                </c:pt>
                <c:pt idx="873">
                  <c:v>15085.5</c:v>
                </c:pt>
                <c:pt idx="874">
                  <c:v>15104.5</c:v>
                </c:pt>
                <c:pt idx="875">
                  <c:v>15121</c:v>
                </c:pt>
                <c:pt idx="876">
                  <c:v>15141</c:v>
                </c:pt>
                <c:pt idx="877">
                  <c:v>15159.5</c:v>
                </c:pt>
                <c:pt idx="878">
                  <c:v>15179</c:v>
                </c:pt>
                <c:pt idx="879">
                  <c:v>15200.5</c:v>
                </c:pt>
                <c:pt idx="880">
                  <c:v>15222</c:v>
                </c:pt>
                <c:pt idx="881">
                  <c:v>15242</c:v>
                </c:pt>
                <c:pt idx="882">
                  <c:v>15257</c:v>
                </c:pt>
                <c:pt idx="883">
                  <c:v>15274</c:v>
                </c:pt>
                <c:pt idx="884">
                  <c:v>15293</c:v>
                </c:pt>
                <c:pt idx="885">
                  <c:v>15313.5</c:v>
                </c:pt>
                <c:pt idx="886">
                  <c:v>15335</c:v>
                </c:pt>
                <c:pt idx="887">
                  <c:v>15353</c:v>
                </c:pt>
                <c:pt idx="888">
                  <c:v>15371</c:v>
                </c:pt>
                <c:pt idx="889">
                  <c:v>15388</c:v>
                </c:pt>
                <c:pt idx="890">
                  <c:v>15405.5</c:v>
                </c:pt>
                <c:pt idx="891">
                  <c:v>15425</c:v>
                </c:pt>
                <c:pt idx="892">
                  <c:v>15441.5</c:v>
                </c:pt>
                <c:pt idx="893">
                  <c:v>15456</c:v>
                </c:pt>
                <c:pt idx="894">
                  <c:v>15475.5</c:v>
                </c:pt>
                <c:pt idx="895">
                  <c:v>15491</c:v>
                </c:pt>
                <c:pt idx="896">
                  <c:v>15508</c:v>
                </c:pt>
                <c:pt idx="897">
                  <c:v>15527.5</c:v>
                </c:pt>
                <c:pt idx="898">
                  <c:v>15547</c:v>
                </c:pt>
                <c:pt idx="899">
                  <c:v>15567.5</c:v>
                </c:pt>
                <c:pt idx="900">
                  <c:v>15590.5</c:v>
                </c:pt>
                <c:pt idx="901">
                  <c:v>15611.5</c:v>
                </c:pt>
                <c:pt idx="902">
                  <c:v>15634.5</c:v>
                </c:pt>
                <c:pt idx="903">
                  <c:v>15654.5</c:v>
                </c:pt>
                <c:pt idx="904">
                  <c:v>15672</c:v>
                </c:pt>
                <c:pt idx="905">
                  <c:v>15688</c:v>
                </c:pt>
                <c:pt idx="906">
                  <c:v>15708.5</c:v>
                </c:pt>
                <c:pt idx="907">
                  <c:v>15727.5</c:v>
                </c:pt>
                <c:pt idx="908">
                  <c:v>15744</c:v>
                </c:pt>
                <c:pt idx="909">
                  <c:v>15768.5</c:v>
                </c:pt>
                <c:pt idx="910">
                  <c:v>15786</c:v>
                </c:pt>
                <c:pt idx="911">
                  <c:v>15806.5</c:v>
                </c:pt>
                <c:pt idx="912">
                  <c:v>15823</c:v>
                </c:pt>
                <c:pt idx="913">
                  <c:v>15843.5</c:v>
                </c:pt>
                <c:pt idx="914">
                  <c:v>15860.5</c:v>
                </c:pt>
                <c:pt idx="915">
                  <c:v>15877</c:v>
                </c:pt>
                <c:pt idx="916">
                  <c:v>15896.5</c:v>
                </c:pt>
                <c:pt idx="917">
                  <c:v>15916.5</c:v>
                </c:pt>
                <c:pt idx="918">
                  <c:v>15936.5</c:v>
                </c:pt>
                <c:pt idx="919">
                  <c:v>15954.5</c:v>
                </c:pt>
                <c:pt idx="920">
                  <c:v>15977</c:v>
                </c:pt>
                <c:pt idx="921">
                  <c:v>15997</c:v>
                </c:pt>
                <c:pt idx="922">
                  <c:v>16013.5</c:v>
                </c:pt>
                <c:pt idx="923">
                  <c:v>16032.5</c:v>
                </c:pt>
                <c:pt idx="924">
                  <c:v>16055.5</c:v>
                </c:pt>
                <c:pt idx="925">
                  <c:v>16073.5</c:v>
                </c:pt>
                <c:pt idx="926">
                  <c:v>16092.5</c:v>
                </c:pt>
                <c:pt idx="927">
                  <c:v>16111.5</c:v>
                </c:pt>
                <c:pt idx="928">
                  <c:v>16133</c:v>
                </c:pt>
                <c:pt idx="929">
                  <c:v>16153.5</c:v>
                </c:pt>
                <c:pt idx="930">
                  <c:v>16173.5</c:v>
                </c:pt>
                <c:pt idx="931">
                  <c:v>16196</c:v>
                </c:pt>
                <c:pt idx="932">
                  <c:v>16214.5</c:v>
                </c:pt>
                <c:pt idx="933">
                  <c:v>16232</c:v>
                </c:pt>
                <c:pt idx="934">
                  <c:v>16255.5</c:v>
                </c:pt>
                <c:pt idx="935">
                  <c:v>16276</c:v>
                </c:pt>
                <c:pt idx="936">
                  <c:v>16300</c:v>
                </c:pt>
                <c:pt idx="937">
                  <c:v>16316</c:v>
                </c:pt>
                <c:pt idx="938">
                  <c:v>16335.5</c:v>
                </c:pt>
                <c:pt idx="939">
                  <c:v>16356</c:v>
                </c:pt>
                <c:pt idx="940">
                  <c:v>16375</c:v>
                </c:pt>
                <c:pt idx="941">
                  <c:v>16396</c:v>
                </c:pt>
                <c:pt idx="942">
                  <c:v>16413</c:v>
                </c:pt>
                <c:pt idx="943">
                  <c:v>16434</c:v>
                </c:pt>
                <c:pt idx="944">
                  <c:v>16455.5</c:v>
                </c:pt>
                <c:pt idx="945">
                  <c:v>16478.5</c:v>
                </c:pt>
                <c:pt idx="946">
                  <c:v>16495</c:v>
                </c:pt>
                <c:pt idx="947">
                  <c:v>16517</c:v>
                </c:pt>
                <c:pt idx="948">
                  <c:v>16539.5</c:v>
                </c:pt>
                <c:pt idx="949">
                  <c:v>16562.5</c:v>
                </c:pt>
                <c:pt idx="950">
                  <c:v>16586.5</c:v>
                </c:pt>
                <c:pt idx="951">
                  <c:v>16605.5</c:v>
                </c:pt>
                <c:pt idx="952">
                  <c:v>16629.5</c:v>
                </c:pt>
                <c:pt idx="953">
                  <c:v>16651.5</c:v>
                </c:pt>
                <c:pt idx="954">
                  <c:v>16667</c:v>
                </c:pt>
                <c:pt idx="955">
                  <c:v>16684</c:v>
                </c:pt>
                <c:pt idx="956">
                  <c:v>16703.5</c:v>
                </c:pt>
                <c:pt idx="957">
                  <c:v>16727.5</c:v>
                </c:pt>
                <c:pt idx="958">
                  <c:v>16751</c:v>
                </c:pt>
                <c:pt idx="959">
                  <c:v>16766.5</c:v>
                </c:pt>
                <c:pt idx="960">
                  <c:v>16789.5</c:v>
                </c:pt>
                <c:pt idx="961">
                  <c:v>16807</c:v>
                </c:pt>
                <c:pt idx="962">
                  <c:v>16827</c:v>
                </c:pt>
                <c:pt idx="963">
                  <c:v>16843</c:v>
                </c:pt>
                <c:pt idx="964">
                  <c:v>16865.5</c:v>
                </c:pt>
                <c:pt idx="965">
                  <c:v>16883</c:v>
                </c:pt>
                <c:pt idx="966">
                  <c:v>16902</c:v>
                </c:pt>
                <c:pt idx="967">
                  <c:v>16924.5</c:v>
                </c:pt>
                <c:pt idx="968">
                  <c:v>16945.5</c:v>
                </c:pt>
                <c:pt idx="969">
                  <c:v>16968</c:v>
                </c:pt>
                <c:pt idx="970">
                  <c:v>16989.5</c:v>
                </c:pt>
                <c:pt idx="971">
                  <c:v>17010.5</c:v>
                </c:pt>
                <c:pt idx="972">
                  <c:v>17031</c:v>
                </c:pt>
                <c:pt idx="973">
                  <c:v>17050.5</c:v>
                </c:pt>
                <c:pt idx="974">
                  <c:v>17070</c:v>
                </c:pt>
                <c:pt idx="975">
                  <c:v>17092</c:v>
                </c:pt>
                <c:pt idx="976">
                  <c:v>17108.5</c:v>
                </c:pt>
                <c:pt idx="977">
                  <c:v>17131.5</c:v>
                </c:pt>
                <c:pt idx="978">
                  <c:v>17154.5</c:v>
                </c:pt>
                <c:pt idx="979">
                  <c:v>17176</c:v>
                </c:pt>
                <c:pt idx="980">
                  <c:v>17197</c:v>
                </c:pt>
                <c:pt idx="981">
                  <c:v>17220.5</c:v>
                </c:pt>
                <c:pt idx="982">
                  <c:v>17239.5</c:v>
                </c:pt>
                <c:pt idx="983">
                  <c:v>17256.5</c:v>
                </c:pt>
                <c:pt idx="984">
                  <c:v>17274</c:v>
                </c:pt>
                <c:pt idx="985">
                  <c:v>17299</c:v>
                </c:pt>
                <c:pt idx="986">
                  <c:v>17318.5</c:v>
                </c:pt>
                <c:pt idx="987">
                  <c:v>17337.5</c:v>
                </c:pt>
                <c:pt idx="988">
                  <c:v>17356.5</c:v>
                </c:pt>
                <c:pt idx="989">
                  <c:v>17375.5</c:v>
                </c:pt>
                <c:pt idx="990">
                  <c:v>17397.5</c:v>
                </c:pt>
                <c:pt idx="991">
                  <c:v>17417</c:v>
                </c:pt>
                <c:pt idx="992">
                  <c:v>17437.5</c:v>
                </c:pt>
                <c:pt idx="993">
                  <c:v>17460</c:v>
                </c:pt>
                <c:pt idx="994">
                  <c:v>17480.5</c:v>
                </c:pt>
                <c:pt idx="995">
                  <c:v>17500.5</c:v>
                </c:pt>
                <c:pt idx="996">
                  <c:v>17525</c:v>
                </c:pt>
                <c:pt idx="997">
                  <c:v>17543</c:v>
                </c:pt>
                <c:pt idx="998">
                  <c:v>17564</c:v>
                </c:pt>
                <c:pt idx="999">
                  <c:v>17585.5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7-4E94-9CE9-6E1104DB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719871"/>
        <c:axId val="1592717375"/>
      </c:lineChart>
      <c:catAx>
        <c:axId val="159271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717375"/>
        <c:crosses val="autoZero"/>
        <c:auto val="1"/>
        <c:lblAlgn val="ctr"/>
        <c:lblOffset val="100"/>
        <c:noMultiLvlLbl val="0"/>
      </c:catAx>
      <c:valAx>
        <c:axId val="15927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71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495025</xdr:colOff>
      <xdr:row>1003</xdr:row>
      <xdr:rowOff>162288</xdr:rowOff>
    </xdr:from>
    <xdr:to>
      <xdr:col>15</xdr:col>
      <xdr:colOff>176827</xdr:colOff>
      <xdr:row>1018</xdr:row>
      <xdr:rowOff>142191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758C32-5A3B-5614-78B0-1094F83B9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7C859-EBA7-4733-A823-174A5BCC976A}">
  <dimension ref="A1:Z1001"/>
  <sheetViews>
    <sheetView tabSelected="1" topLeftCell="A987" zoomScale="85" zoomScaleNormal="85" workbookViewId="0">
      <selection activeCell="C1" sqref="C1:C1000"/>
    </sheetView>
  </sheetViews>
  <sheetFormatPr defaultRowHeight="14.5" x14ac:dyDescent="0.35"/>
  <sheetData>
    <row r="1" spans="1:26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 t="shared" ref="K1:K64" si="0">MEDIAN(A1,B1,C1,D1,E1,F1,G1,H1,I1,J1)</f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f>MEDIAN(Y1,X1,W1,V1,U1,T1,S1,R1,Q1,P1)</f>
        <v>0</v>
      </c>
    </row>
    <row r="2" spans="1:26" x14ac:dyDescent="0.3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f t="shared" si="0"/>
        <v>2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f>MEDIAN(Y2,X2,W2,V2,U2,T2,S2,R2,Q2,P2)</f>
        <v>1</v>
      </c>
    </row>
    <row r="3" spans="1:26" x14ac:dyDescent="0.35">
      <c r="A3">
        <v>9</v>
      </c>
      <c r="B3">
        <v>10</v>
      </c>
      <c r="C3">
        <v>4</v>
      </c>
      <c r="D3">
        <v>4</v>
      </c>
      <c r="E3">
        <v>10</v>
      </c>
      <c r="F3">
        <v>10</v>
      </c>
      <c r="G3">
        <v>4</v>
      </c>
      <c r="H3">
        <v>9</v>
      </c>
      <c r="I3">
        <v>10</v>
      </c>
      <c r="J3">
        <v>10</v>
      </c>
      <c r="K3">
        <f t="shared" si="0"/>
        <v>9.5</v>
      </c>
      <c r="P3">
        <v>7</v>
      </c>
      <c r="Q3">
        <v>7</v>
      </c>
      <c r="R3">
        <v>7</v>
      </c>
      <c r="S3">
        <v>5</v>
      </c>
      <c r="T3">
        <v>5</v>
      </c>
      <c r="U3">
        <v>7</v>
      </c>
      <c r="V3">
        <v>2</v>
      </c>
      <c r="W3">
        <v>2</v>
      </c>
      <c r="X3">
        <v>7</v>
      </c>
      <c r="Y3">
        <v>2</v>
      </c>
      <c r="Z3">
        <f>MEDIAN(Y3,X3,W3,V3,U3,T3,S3,R3,Q3,P3)</f>
        <v>6</v>
      </c>
    </row>
    <row r="4" spans="1:26" x14ac:dyDescent="0.35">
      <c r="A4">
        <v>13</v>
      </c>
      <c r="B4">
        <v>14</v>
      </c>
      <c r="C4">
        <v>8</v>
      </c>
      <c r="D4">
        <v>8</v>
      </c>
      <c r="E4">
        <v>14</v>
      </c>
      <c r="F4">
        <v>14</v>
      </c>
      <c r="G4">
        <v>8</v>
      </c>
      <c r="H4">
        <v>13</v>
      </c>
      <c r="I4">
        <v>14</v>
      </c>
      <c r="J4">
        <v>14</v>
      </c>
      <c r="K4">
        <f t="shared" si="0"/>
        <v>13.5</v>
      </c>
      <c r="P4">
        <v>10</v>
      </c>
      <c r="Q4">
        <v>10</v>
      </c>
      <c r="R4">
        <v>10</v>
      </c>
      <c r="S4">
        <v>8</v>
      </c>
      <c r="T4">
        <v>8</v>
      </c>
      <c r="U4">
        <v>10</v>
      </c>
      <c r="V4">
        <v>5</v>
      </c>
      <c r="W4">
        <v>5</v>
      </c>
      <c r="X4">
        <v>10</v>
      </c>
      <c r="Y4">
        <v>5</v>
      </c>
      <c r="Z4">
        <f t="shared" ref="Z4:Z67" si="1">MEDIAN(Y4,X4,W4,V4,U4,T4,S4,R4,Q4,P4)</f>
        <v>9</v>
      </c>
    </row>
    <row r="5" spans="1:26" x14ac:dyDescent="0.35">
      <c r="A5">
        <v>17</v>
      </c>
      <c r="B5">
        <v>23</v>
      </c>
      <c r="C5">
        <v>12</v>
      </c>
      <c r="D5">
        <v>12</v>
      </c>
      <c r="E5">
        <v>18</v>
      </c>
      <c r="F5">
        <v>24</v>
      </c>
      <c r="G5">
        <v>18</v>
      </c>
      <c r="H5">
        <v>17</v>
      </c>
      <c r="I5">
        <v>18</v>
      </c>
      <c r="J5">
        <v>18</v>
      </c>
      <c r="K5">
        <f t="shared" si="0"/>
        <v>18</v>
      </c>
      <c r="P5">
        <v>17</v>
      </c>
      <c r="Q5">
        <v>15</v>
      </c>
      <c r="R5">
        <v>15</v>
      </c>
      <c r="S5">
        <v>10</v>
      </c>
      <c r="T5">
        <v>10</v>
      </c>
      <c r="U5">
        <v>12</v>
      </c>
      <c r="V5">
        <v>12</v>
      </c>
      <c r="W5">
        <v>12</v>
      </c>
      <c r="X5">
        <v>12</v>
      </c>
      <c r="Y5">
        <v>10</v>
      </c>
      <c r="Z5">
        <f t="shared" si="1"/>
        <v>12</v>
      </c>
    </row>
    <row r="6" spans="1:26" x14ac:dyDescent="0.35">
      <c r="A6">
        <v>27</v>
      </c>
      <c r="B6">
        <v>32</v>
      </c>
      <c r="C6">
        <v>22</v>
      </c>
      <c r="D6">
        <v>16</v>
      </c>
      <c r="E6">
        <v>22</v>
      </c>
      <c r="F6">
        <v>34</v>
      </c>
      <c r="G6">
        <v>28</v>
      </c>
      <c r="H6">
        <v>27</v>
      </c>
      <c r="I6">
        <v>22</v>
      </c>
      <c r="J6">
        <v>28</v>
      </c>
      <c r="K6">
        <f t="shared" si="0"/>
        <v>27</v>
      </c>
      <c r="P6">
        <v>21</v>
      </c>
      <c r="Q6">
        <v>19</v>
      </c>
      <c r="R6">
        <v>19</v>
      </c>
      <c r="S6">
        <v>15</v>
      </c>
      <c r="T6">
        <v>17</v>
      </c>
      <c r="U6">
        <v>17</v>
      </c>
      <c r="V6">
        <v>14</v>
      </c>
      <c r="W6">
        <v>16</v>
      </c>
      <c r="X6">
        <v>19</v>
      </c>
      <c r="Y6">
        <v>14</v>
      </c>
      <c r="Z6">
        <f t="shared" si="1"/>
        <v>17</v>
      </c>
    </row>
    <row r="7" spans="1:26" x14ac:dyDescent="0.35">
      <c r="A7">
        <v>36</v>
      </c>
      <c r="B7">
        <v>38</v>
      </c>
      <c r="C7">
        <v>28</v>
      </c>
      <c r="D7">
        <v>22</v>
      </c>
      <c r="E7">
        <v>31</v>
      </c>
      <c r="F7">
        <v>39</v>
      </c>
      <c r="G7">
        <v>37</v>
      </c>
      <c r="H7">
        <v>31</v>
      </c>
      <c r="I7">
        <v>32</v>
      </c>
      <c r="J7">
        <v>37</v>
      </c>
      <c r="K7">
        <f t="shared" si="0"/>
        <v>34</v>
      </c>
      <c r="P7">
        <v>23</v>
      </c>
      <c r="Q7">
        <v>27</v>
      </c>
      <c r="R7">
        <v>21</v>
      </c>
      <c r="S7">
        <v>19</v>
      </c>
      <c r="T7">
        <v>19</v>
      </c>
      <c r="U7">
        <v>21</v>
      </c>
      <c r="V7">
        <v>19</v>
      </c>
      <c r="W7">
        <v>19</v>
      </c>
      <c r="X7">
        <v>24</v>
      </c>
      <c r="Y7">
        <v>17</v>
      </c>
      <c r="Z7">
        <f t="shared" si="1"/>
        <v>20</v>
      </c>
    </row>
    <row r="8" spans="1:26" x14ac:dyDescent="0.35">
      <c r="A8">
        <v>42</v>
      </c>
      <c r="B8">
        <v>49</v>
      </c>
      <c r="C8">
        <v>40</v>
      </c>
      <c r="D8">
        <v>26</v>
      </c>
      <c r="E8">
        <v>37</v>
      </c>
      <c r="F8">
        <v>48</v>
      </c>
      <c r="G8">
        <v>43</v>
      </c>
      <c r="H8">
        <v>37</v>
      </c>
      <c r="I8">
        <v>38</v>
      </c>
      <c r="J8">
        <v>43</v>
      </c>
      <c r="K8">
        <f t="shared" si="0"/>
        <v>41</v>
      </c>
      <c r="P8">
        <v>29</v>
      </c>
      <c r="Q8">
        <v>36</v>
      </c>
      <c r="R8">
        <v>23</v>
      </c>
      <c r="S8">
        <v>25</v>
      </c>
      <c r="T8">
        <v>23</v>
      </c>
      <c r="U8">
        <v>28</v>
      </c>
      <c r="V8">
        <v>23</v>
      </c>
      <c r="W8">
        <v>27</v>
      </c>
      <c r="X8">
        <v>28</v>
      </c>
      <c r="Y8">
        <v>24</v>
      </c>
      <c r="Z8">
        <f t="shared" si="1"/>
        <v>26</v>
      </c>
    </row>
    <row r="9" spans="1:26" x14ac:dyDescent="0.35">
      <c r="A9">
        <v>53</v>
      </c>
      <c r="B9">
        <v>61</v>
      </c>
      <c r="C9">
        <v>49</v>
      </c>
      <c r="D9">
        <v>32</v>
      </c>
      <c r="E9">
        <v>48</v>
      </c>
      <c r="F9">
        <v>54</v>
      </c>
      <c r="G9">
        <v>49</v>
      </c>
      <c r="H9">
        <v>43</v>
      </c>
      <c r="I9">
        <v>44</v>
      </c>
      <c r="J9">
        <v>49</v>
      </c>
      <c r="K9">
        <f t="shared" si="0"/>
        <v>49</v>
      </c>
      <c r="P9">
        <v>38</v>
      </c>
      <c r="Q9">
        <v>39</v>
      </c>
      <c r="R9">
        <v>26</v>
      </c>
      <c r="S9">
        <v>34</v>
      </c>
      <c r="T9">
        <v>26</v>
      </c>
      <c r="U9">
        <v>31</v>
      </c>
      <c r="V9">
        <v>27</v>
      </c>
      <c r="W9">
        <v>35</v>
      </c>
      <c r="X9">
        <v>31</v>
      </c>
      <c r="Y9">
        <v>27</v>
      </c>
      <c r="Z9">
        <f t="shared" si="1"/>
        <v>31</v>
      </c>
    </row>
    <row r="10" spans="1:26" x14ac:dyDescent="0.35">
      <c r="A10">
        <v>59</v>
      </c>
      <c r="B10">
        <v>71</v>
      </c>
      <c r="C10">
        <v>61</v>
      </c>
      <c r="D10">
        <v>38</v>
      </c>
      <c r="E10">
        <v>54</v>
      </c>
      <c r="F10">
        <v>65</v>
      </c>
      <c r="G10">
        <v>55</v>
      </c>
      <c r="H10">
        <v>49</v>
      </c>
      <c r="I10">
        <v>50</v>
      </c>
      <c r="J10">
        <v>55</v>
      </c>
      <c r="K10">
        <f t="shared" si="0"/>
        <v>55</v>
      </c>
      <c r="P10">
        <v>41</v>
      </c>
      <c r="Q10">
        <v>42</v>
      </c>
      <c r="R10">
        <v>32</v>
      </c>
      <c r="S10">
        <v>37</v>
      </c>
      <c r="T10">
        <v>34</v>
      </c>
      <c r="U10">
        <v>34</v>
      </c>
      <c r="V10">
        <v>35</v>
      </c>
      <c r="W10">
        <v>44</v>
      </c>
      <c r="X10">
        <v>39</v>
      </c>
      <c r="Y10">
        <v>30</v>
      </c>
      <c r="Z10">
        <f t="shared" si="1"/>
        <v>36</v>
      </c>
    </row>
    <row r="11" spans="1:26" x14ac:dyDescent="0.35">
      <c r="A11">
        <v>65</v>
      </c>
      <c r="B11">
        <v>82</v>
      </c>
      <c r="C11">
        <v>72</v>
      </c>
      <c r="D11">
        <v>44</v>
      </c>
      <c r="E11">
        <v>60</v>
      </c>
      <c r="F11">
        <v>77</v>
      </c>
      <c r="G11">
        <v>66</v>
      </c>
      <c r="H11">
        <v>55</v>
      </c>
      <c r="I11">
        <v>61</v>
      </c>
      <c r="J11">
        <v>67</v>
      </c>
      <c r="K11">
        <f t="shared" si="0"/>
        <v>65.5</v>
      </c>
      <c r="P11">
        <v>47</v>
      </c>
      <c r="Q11">
        <v>45</v>
      </c>
      <c r="R11">
        <v>41</v>
      </c>
      <c r="S11">
        <v>40</v>
      </c>
      <c r="T11">
        <v>42</v>
      </c>
      <c r="U11">
        <v>37</v>
      </c>
      <c r="V11">
        <v>38</v>
      </c>
      <c r="W11">
        <v>47</v>
      </c>
      <c r="X11">
        <v>43</v>
      </c>
      <c r="Y11">
        <v>36</v>
      </c>
      <c r="Z11">
        <f t="shared" si="1"/>
        <v>41.5</v>
      </c>
    </row>
    <row r="12" spans="1:26" x14ac:dyDescent="0.35">
      <c r="A12">
        <v>76</v>
      </c>
      <c r="B12">
        <v>94</v>
      </c>
      <c r="C12">
        <v>84</v>
      </c>
      <c r="D12">
        <v>55</v>
      </c>
      <c r="E12">
        <v>71</v>
      </c>
      <c r="F12">
        <v>85</v>
      </c>
      <c r="G12">
        <v>73</v>
      </c>
      <c r="H12">
        <v>67</v>
      </c>
      <c r="I12">
        <v>69</v>
      </c>
      <c r="J12">
        <v>73</v>
      </c>
      <c r="K12">
        <f t="shared" si="0"/>
        <v>73</v>
      </c>
      <c r="P12">
        <v>50</v>
      </c>
      <c r="Q12">
        <v>51</v>
      </c>
      <c r="R12">
        <v>47</v>
      </c>
      <c r="S12">
        <v>43</v>
      </c>
      <c r="T12">
        <v>51</v>
      </c>
      <c r="U12">
        <v>46</v>
      </c>
      <c r="V12">
        <v>41</v>
      </c>
      <c r="W12">
        <v>53</v>
      </c>
      <c r="X12">
        <v>49</v>
      </c>
      <c r="Y12">
        <v>42</v>
      </c>
      <c r="Z12">
        <f t="shared" si="1"/>
        <v>48</v>
      </c>
    </row>
    <row r="13" spans="1:26" x14ac:dyDescent="0.35">
      <c r="A13">
        <v>82</v>
      </c>
      <c r="B13">
        <v>102</v>
      </c>
      <c r="C13">
        <v>96</v>
      </c>
      <c r="D13">
        <v>63</v>
      </c>
      <c r="E13">
        <v>82</v>
      </c>
      <c r="F13">
        <v>93</v>
      </c>
      <c r="G13">
        <v>78</v>
      </c>
      <c r="H13">
        <v>73</v>
      </c>
      <c r="I13">
        <v>80</v>
      </c>
      <c r="J13">
        <v>80</v>
      </c>
      <c r="K13">
        <f t="shared" si="0"/>
        <v>81</v>
      </c>
      <c r="P13">
        <v>53</v>
      </c>
      <c r="Q13">
        <v>54</v>
      </c>
      <c r="R13">
        <v>53</v>
      </c>
      <c r="S13">
        <v>49</v>
      </c>
      <c r="T13">
        <v>54</v>
      </c>
      <c r="U13">
        <v>52</v>
      </c>
      <c r="V13">
        <v>47</v>
      </c>
      <c r="W13">
        <v>57</v>
      </c>
      <c r="X13">
        <v>52</v>
      </c>
      <c r="Y13">
        <v>48</v>
      </c>
      <c r="Z13">
        <f t="shared" si="1"/>
        <v>52.5</v>
      </c>
    </row>
    <row r="14" spans="1:26" x14ac:dyDescent="0.35">
      <c r="A14">
        <v>89</v>
      </c>
      <c r="B14">
        <v>114</v>
      </c>
      <c r="C14">
        <v>101</v>
      </c>
      <c r="D14">
        <v>71</v>
      </c>
      <c r="E14">
        <v>94</v>
      </c>
      <c r="F14">
        <v>99</v>
      </c>
      <c r="G14">
        <v>89</v>
      </c>
      <c r="H14">
        <v>81</v>
      </c>
      <c r="I14">
        <v>88</v>
      </c>
      <c r="J14">
        <v>92</v>
      </c>
      <c r="K14">
        <f t="shared" si="0"/>
        <v>90.5</v>
      </c>
      <c r="P14">
        <v>59</v>
      </c>
      <c r="Q14">
        <v>58</v>
      </c>
      <c r="R14">
        <v>60</v>
      </c>
      <c r="S14">
        <v>57</v>
      </c>
      <c r="T14">
        <v>60</v>
      </c>
      <c r="U14">
        <v>56</v>
      </c>
      <c r="V14">
        <v>51</v>
      </c>
      <c r="W14">
        <v>61</v>
      </c>
      <c r="X14">
        <v>58</v>
      </c>
      <c r="Y14">
        <v>57</v>
      </c>
      <c r="Z14">
        <f t="shared" si="1"/>
        <v>58</v>
      </c>
    </row>
    <row r="15" spans="1:26" x14ac:dyDescent="0.35">
      <c r="A15">
        <v>95</v>
      </c>
      <c r="B15">
        <v>126</v>
      </c>
      <c r="C15">
        <v>108</v>
      </c>
      <c r="D15">
        <v>77</v>
      </c>
      <c r="E15">
        <v>102</v>
      </c>
      <c r="F15">
        <v>106</v>
      </c>
      <c r="G15">
        <v>95</v>
      </c>
      <c r="H15">
        <v>88</v>
      </c>
      <c r="I15">
        <v>102</v>
      </c>
      <c r="J15">
        <v>100</v>
      </c>
      <c r="K15">
        <f t="shared" si="0"/>
        <v>101</v>
      </c>
      <c r="P15">
        <v>68</v>
      </c>
      <c r="Q15">
        <v>62</v>
      </c>
      <c r="R15">
        <v>65</v>
      </c>
      <c r="S15">
        <v>63</v>
      </c>
      <c r="T15">
        <v>65</v>
      </c>
      <c r="U15">
        <v>61</v>
      </c>
      <c r="V15">
        <v>54</v>
      </c>
      <c r="W15">
        <v>68</v>
      </c>
      <c r="X15">
        <v>62</v>
      </c>
      <c r="Y15">
        <v>63</v>
      </c>
      <c r="Z15">
        <f t="shared" si="1"/>
        <v>63</v>
      </c>
    </row>
    <row r="16" spans="1:26" x14ac:dyDescent="0.35">
      <c r="A16">
        <v>103</v>
      </c>
      <c r="B16">
        <v>140</v>
      </c>
      <c r="C16">
        <v>119</v>
      </c>
      <c r="D16">
        <v>90</v>
      </c>
      <c r="E16">
        <v>110</v>
      </c>
      <c r="F16">
        <v>117</v>
      </c>
      <c r="G16">
        <v>103</v>
      </c>
      <c r="H16">
        <v>94</v>
      </c>
      <c r="I16">
        <v>114</v>
      </c>
      <c r="J16">
        <v>108</v>
      </c>
      <c r="K16">
        <f t="shared" si="0"/>
        <v>109</v>
      </c>
      <c r="P16">
        <v>74</v>
      </c>
      <c r="Q16">
        <v>71</v>
      </c>
      <c r="R16">
        <v>68</v>
      </c>
      <c r="S16">
        <v>69</v>
      </c>
      <c r="T16">
        <v>68</v>
      </c>
      <c r="U16">
        <v>69</v>
      </c>
      <c r="V16">
        <v>59</v>
      </c>
      <c r="W16">
        <v>76</v>
      </c>
      <c r="X16">
        <v>69</v>
      </c>
      <c r="Y16">
        <v>68</v>
      </c>
      <c r="Z16">
        <f t="shared" si="1"/>
        <v>69</v>
      </c>
    </row>
    <row r="17" spans="1:26" x14ac:dyDescent="0.35">
      <c r="A17">
        <v>111</v>
      </c>
      <c r="B17">
        <v>152</v>
      </c>
      <c r="C17">
        <v>127</v>
      </c>
      <c r="D17">
        <v>98</v>
      </c>
      <c r="E17">
        <v>118</v>
      </c>
      <c r="F17">
        <v>123</v>
      </c>
      <c r="G17">
        <v>110</v>
      </c>
      <c r="H17">
        <v>102</v>
      </c>
      <c r="I17">
        <v>127</v>
      </c>
      <c r="J17">
        <v>114</v>
      </c>
      <c r="K17">
        <f t="shared" si="0"/>
        <v>116</v>
      </c>
      <c r="P17">
        <v>80</v>
      </c>
      <c r="Q17">
        <v>76</v>
      </c>
      <c r="R17">
        <v>78</v>
      </c>
      <c r="S17">
        <v>74</v>
      </c>
      <c r="T17">
        <v>71</v>
      </c>
      <c r="U17">
        <v>72</v>
      </c>
      <c r="V17">
        <v>65</v>
      </c>
      <c r="W17">
        <v>79</v>
      </c>
      <c r="X17">
        <v>75</v>
      </c>
      <c r="Y17">
        <v>75</v>
      </c>
      <c r="Z17">
        <f t="shared" si="1"/>
        <v>75</v>
      </c>
    </row>
    <row r="18" spans="1:26" x14ac:dyDescent="0.35">
      <c r="A18">
        <v>123</v>
      </c>
      <c r="B18">
        <v>160</v>
      </c>
      <c r="C18">
        <v>135</v>
      </c>
      <c r="D18">
        <v>104</v>
      </c>
      <c r="E18">
        <v>124</v>
      </c>
      <c r="F18">
        <v>131</v>
      </c>
      <c r="G18">
        <v>118</v>
      </c>
      <c r="H18">
        <v>110</v>
      </c>
      <c r="I18">
        <v>140</v>
      </c>
      <c r="J18">
        <v>129</v>
      </c>
      <c r="K18">
        <f t="shared" si="0"/>
        <v>126.5</v>
      </c>
      <c r="P18">
        <v>85</v>
      </c>
      <c r="Q18">
        <v>80</v>
      </c>
      <c r="R18">
        <v>82</v>
      </c>
      <c r="S18">
        <v>78</v>
      </c>
      <c r="T18">
        <v>75</v>
      </c>
      <c r="U18">
        <v>81</v>
      </c>
      <c r="V18">
        <v>74</v>
      </c>
      <c r="W18">
        <v>82</v>
      </c>
      <c r="X18">
        <v>84</v>
      </c>
      <c r="Y18">
        <v>78</v>
      </c>
      <c r="Z18">
        <f t="shared" si="1"/>
        <v>80.5</v>
      </c>
    </row>
    <row r="19" spans="1:26" x14ac:dyDescent="0.35">
      <c r="A19">
        <v>131</v>
      </c>
      <c r="B19">
        <v>168</v>
      </c>
      <c r="C19">
        <v>142</v>
      </c>
      <c r="D19">
        <v>112</v>
      </c>
      <c r="E19">
        <v>132</v>
      </c>
      <c r="F19">
        <v>143</v>
      </c>
      <c r="G19">
        <v>127</v>
      </c>
      <c r="H19">
        <v>122</v>
      </c>
      <c r="I19">
        <v>153</v>
      </c>
      <c r="J19">
        <v>143</v>
      </c>
      <c r="K19">
        <f t="shared" si="0"/>
        <v>137</v>
      </c>
      <c r="P19">
        <v>92</v>
      </c>
      <c r="Q19">
        <v>84</v>
      </c>
      <c r="R19">
        <v>89</v>
      </c>
      <c r="S19">
        <v>85</v>
      </c>
      <c r="T19">
        <v>80</v>
      </c>
      <c r="U19">
        <v>90</v>
      </c>
      <c r="V19">
        <v>84</v>
      </c>
      <c r="W19">
        <v>85</v>
      </c>
      <c r="X19">
        <v>89</v>
      </c>
      <c r="Y19">
        <v>86</v>
      </c>
      <c r="Z19">
        <f t="shared" si="1"/>
        <v>85.5</v>
      </c>
    </row>
    <row r="20" spans="1:26" x14ac:dyDescent="0.35">
      <c r="A20">
        <v>144</v>
      </c>
      <c r="B20">
        <v>181</v>
      </c>
      <c r="C20">
        <v>154</v>
      </c>
      <c r="D20">
        <v>120</v>
      </c>
      <c r="E20">
        <v>140</v>
      </c>
      <c r="F20">
        <v>157</v>
      </c>
      <c r="G20">
        <v>135</v>
      </c>
      <c r="H20">
        <v>130</v>
      </c>
      <c r="I20">
        <v>166</v>
      </c>
      <c r="J20">
        <v>155</v>
      </c>
      <c r="K20">
        <f t="shared" si="0"/>
        <v>149</v>
      </c>
      <c r="P20">
        <v>96</v>
      </c>
      <c r="Q20">
        <v>94</v>
      </c>
      <c r="R20">
        <v>96</v>
      </c>
      <c r="S20">
        <v>95</v>
      </c>
      <c r="T20">
        <v>84</v>
      </c>
      <c r="U20">
        <v>97</v>
      </c>
      <c r="V20">
        <v>92</v>
      </c>
      <c r="W20">
        <v>89</v>
      </c>
      <c r="X20">
        <v>94</v>
      </c>
      <c r="Y20">
        <v>91</v>
      </c>
      <c r="Z20">
        <f t="shared" si="1"/>
        <v>94</v>
      </c>
    </row>
    <row r="21" spans="1:26" x14ac:dyDescent="0.35">
      <c r="A21">
        <v>152</v>
      </c>
      <c r="B21">
        <v>195</v>
      </c>
      <c r="C21">
        <v>162</v>
      </c>
      <c r="D21">
        <v>131</v>
      </c>
      <c r="E21">
        <v>148</v>
      </c>
      <c r="F21">
        <v>168</v>
      </c>
      <c r="G21">
        <v>143</v>
      </c>
      <c r="H21">
        <v>138</v>
      </c>
      <c r="I21">
        <v>179</v>
      </c>
      <c r="J21">
        <v>163</v>
      </c>
      <c r="K21">
        <f t="shared" si="0"/>
        <v>157</v>
      </c>
      <c r="P21">
        <v>101</v>
      </c>
      <c r="Q21">
        <v>98</v>
      </c>
      <c r="R21">
        <v>100</v>
      </c>
      <c r="S21">
        <v>99</v>
      </c>
      <c r="T21">
        <v>91</v>
      </c>
      <c r="U21">
        <v>105</v>
      </c>
      <c r="V21">
        <v>102</v>
      </c>
      <c r="W21">
        <v>93</v>
      </c>
      <c r="X21">
        <v>101</v>
      </c>
      <c r="Y21">
        <v>102</v>
      </c>
      <c r="Z21">
        <f t="shared" si="1"/>
        <v>100.5</v>
      </c>
    </row>
    <row r="22" spans="1:26" x14ac:dyDescent="0.35">
      <c r="A22">
        <v>166</v>
      </c>
      <c r="B22">
        <v>202</v>
      </c>
      <c r="C22">
        <v>170</v>
      </c>
      <c r="D22">
        <v>145</v>
      </c>
      <c r="E22">
        <v>156</v>
      </c>
      <c r="F22">
        <v>174</v>
      </c>
      <c r="G22">
        <v>151</v>
      </c>
      <c r="H22">
        <v>152</v>
      </c>
      <c r="I22">
        <v>192</v>
      </c>
      <c r="J22">
        <v>171</v>
      </c>
      <c r="K22">
        <f t="shared" si="0"/>
        <v>168</v>
      </c>
      <c r="P22">
        <v>105</v>
      </c>
      <c r="Q22">
        <v>102</v>
      </c>
      <c r="R22">
        <v>104</v>
      </c>
      <c r="S22">
        <v>103</v>
      </c>
      <c r="T22">
        <v>96</v>
      </c>
      <c r="U22">
        <v>115</v>
      </c>
      <c r="V22">
        <v>109</v>
      </c>
      <c r="W22">
        <v>100</v>
      </c>
      <c r="X22">
        <v>104</v>
      </c>
      <c r="Y22">
        <v>106</v>
      </c>
      <c r="Z22">
        <f t="shared" si="1"/>
        <v>104</v>
      </c>
    </row>
    <row r="23" spans="1:26" x14ac:dyDescent="0.35">
      <c r="A23">
        <v>176</v>
      </c>
      <c r="B23">
        <v>212</v>
      </c>
      <c r="C23">
        <v>182</v>
      </c>
      <c r="D23">
        <v>153</v>
      </c>
      <c r="E23">
        <v>170</v>
      </c>
      <c r="F23">
        <v>180</v>
      </c>
      <c r="G23">
        <v>159</v>
      </c>
      <c r="H23">
        <v>162</v>
      </c>
      <c r="I23">
        <v>200</v>
      </c>
      <c r="J23">
        <v>184</v>
      </c>
      <c r="K23">
        <f t="shared" si="0"/>
        <v>178</v>
      </c>
      <c r="P23">
        <v>115</v>
      </c>
      <c r="Q23">
        <v>112</v>
      </c>
      <c r="R23">
        <v>108</v>
      </c>
      <c r="S23">
        <v>107</v>
      </c>
      <c r="T23">
        <v>105</v>
      </c>
      <c r="U23">
        <v>122</v>
      </c>
      <c r="V23">
        <v>116</v>
      </c>
      <c r="W23">
        <v>107</v>
      </c>
      <c r="X23">
        <v>108</v>
      </c>
      <c r="Y23">
        <v>111</v>
      </c>
      <c r="Z23">
        <f t="shared" si="1"/>
        <v>109.5</v>
      </c>
    </row>
    <row r="24" spans="1:26" x14ac:dyDescent="0.35">
      <c r="A24">
        <v>184</v>
      </c>
      <c r="B24">
        <v>220</v>
      </c>
      <c r="C24">
        <v>190</v>
      </c>
      <c r="D24">
        <v>161</v>
      </c>
      <c r="E24">
        <v>180</v>
      </c>
      <c r="F24">
        <v>186</v>
      </c>
      <c r="G24">
        <v>172</v>
      </c>
      <c r="H24">
        <v>175</v>
      </c>
      <c r="I24">
        <v>210</v>
      </c>
      <c r="J24">
        <v>198</v>
      </c>
      <c r="K24">
        <f t="shared" si="0"/>
        <v>185</v>
      </c>
      <c r="P24">
        <v>122</v>
      </c>
      <c r="Q24">
        <v>116</v>
      </c>
      <c r="R24">
        <v>116</v>
      </c>
      <c r="S24">
        <v>116</v>
      </c>
      <c r="T24">
        <v>112</v>
      </c>
      <c r="U24">
        <v>129</v>
      </c>
      <c r="V24">
        <v>121</v>
      </c>
      <c r="W24">
        <v>113</v>
      </c>
      <c r="X24">
        <v>112</v>
      </c>
      <c r="Y24">
        <v>116</v>
      </c>
      <c r="Z24">
        <f t="shared" si="1"/>
        <v>116</v>
      </c>
    </row>
    <row r="25" spans="1:26" x14ac:dyDescent="0.35">
      <c r="A25">
        <v>200</v>
      </c>
      <c r="B25">
        <v>237</v>
      </c>
      <c r="C25">
        <v>202</v>
      </c>
      <c r="D25">
        <v>169</v>
      </c>
      <c r="E25">
        <v>187</v>
      </c>
      <c r="F25">
        <v>198</v>
      </c>
      <c r="G25">
        <v>185</v>
      </c>
      <c r="H25">
        <v>185</v>
      </c>
      <c r="I25">
        <v>217</v>
      </c>
      <c r="J25">
        <v>206</v>
      </c>
      <c r="K25">
        <f t="shared" si="0"/>
        <v>199</v>
      </c>
      <c r="P25">
        <v>128</v>
      </c>
      <c r="Q25">
        <v>120</v>
      </c>
      <c r="R25">
        <v>123</v>
      </c>
      <c r="S25">
        <v>123</v>
      </c>
      <c r="T25">
        <v>116</v>
      </c>
      <c r="U25">
        <v>135</v>
      </c>
      <c r="V25">
        <v>131</v>
      </c>
      <c r="W25">
        <v>118</v>
      </c>
      <c r="X25">
        <v>117</v>
      </c>
      <c r="Y25">
        <v>125</v>
      </c>
      <c r="Z25">
        <f t="shared" si="1"/>
        <v>123</v>
      </c>
    </row>
    <row r="26" spans="1:26" x14ac:dyDescent="0.35">
      <c r="A26">
        <v>210</v>
      </c>
      <c r="B26">
        <v>250</v>
      </c>
      <c r="C26">
        <v>215</v>
      </c>
      <c r="D26">
        <v>182</v>
      </c>
      <c r="E26">
        <v>200</v>
      </c>
      <c r="F26">
        <v>206</v>
      </c>
      <c r="G26">
        <v>193</v>
      </c>
      <c r="H26">
        <v>191</v>
      </c>
      <c r="I26">
        <v>224</v>
      </c>
      <c r="J26">
        <v>214</v>
      </c>
      <c r="K26">
        <f t="shared" si="0"/>
        <v>208</v>
      </c>
      <c r="P26">
        <v>135</v>
      </c>
      <c r="Q26">
        <v>124</v>
      </c>
      <c r="R26">
        <v>127</v>
      </c>
      <c r="S26">
        <v>130</v>
      </c>
      <c r="T26">
        <v>123</v>
      </c>
      <c r="U26">
        <v>141</v>
      </c>
      <c r="V26">
        <v>139</v>
      </c>
      <c r="W26">
        <v>126</v>
      </c>
      <c r="X26">
        <v>125</v>
      </c>
      <c r="Y26">
        <v>129</v>
      </c>
      <c r="Z26">
        <f t="shared" si="1"/>
        <v>128</v>
      </c>
    </row>
    <row r="27" spans="1:26" x14ac:dyDescent="0.35">
      <c r="A27">
        <v>225</v>
      </c>
      <c r="B27">
        <v>260</v>
      </c>
      <c r="C27">
        <v>223</v>
      </c>
      <c r="D27">
        <v>195</v>
      </c>
      <c r="E27">
        <v>210</v>
      </c>
      <c r="F27">
        <v>220</v>
      </c>
      <c r="G27">
        <v>201</v>
      </c>
      <c r="H27">
        <v>204</v>
      </c>
      <c r="I27">
        <v>231</v>
      </c>
      <c r="J27">
        <v>222</v>
      </c>
      <c r="K27">
        <f t="shared" si="0"/>
        <v>221</v>
      </c>
      <c r="P27">
        <v>144</v>
      </c>
      <c r="Q27">
        <v>131</v>
      </c>
      <c r="R27">
        <v>131</v>
      </c>
      <c r="S27">
        <v>135</v>
      </c>
      <c r="T27">
        <v>130</v>
      </c>
      <c r="U27">
        <v>151</v>
      </c>
      <c r="V27">
        <v>143</v>
      </c>
      <c r="W27">
        <v>135</v>
      </c>
      <c r="X27">
        <v>134</v>
      </c>
      <c r="Y27">
        <v>134</v>
      </c>
      <c r="Z27">
        <f t="shared" si="1"/>
        <v>134.5</v>
      </c>
    </row>
    <row r="28" spans="1:26" x14ac:dyDescent="0.35">
      <c r="A28">
        <v>236</v>
      </c>
      <c r="B28">
        <v>270</v>
      </c>
      <c r="C28">
        <v>230</v>
      </c>
      <c r="D28">
        <v>205</v>
      </c>
      <c r="E28">
        <v>218</v>
      </c>
      <c r="F28">
        <v>228</v>
      </c>
      <c r="G28">
        <v>208</v>
      </c>
      <c r="H28">
        <v>213</v>
      </c>
      <c r="I28">
        <v>240</v>
      </c>
      <c r="J28">
        <v>230</v>
      </c>
      <c r="K28">
        <f t="shared" si="0"/>
        <v>229</v>
      </c>
      <c r="P28">
        <v>152</v>
      </c>
      <c r="Q28">
        <v>135</v>
      </c>
      <c r="R28">
        <v>141</v>
      </c>
      <c r="S28">
        <v>139</v>
      </c>
      <c r="T28">
        <v>134</v>
      </c>
      <c r="U28">
        <v>156</v>
      </c>
      <c r="V28">
        <v>152</v>
      </c>
      <c r="W28">
        <v>140</v>
      </c>
      <c r="X28">
        <v>143</v>
      </c>
      <c r="Y28">
        <v>139</v>
      </c>
      <c r="Z28">
        <f t="shared" si="1"/>
        <v>140.5</v>
      </c>
    </row>
    <row r="29" spans="1:26" x14ac:dyDescent="0.35">
      <c r="A29">
        <v>244</v>
      </c>
      <c r="B29">
        <v>284</v>
      </c>
      <c r="C29">
        <v>243</v>
      </c>
      <c r="D29">
        <v>215</v>
      </c>
      <c r="E29">
        <v>233</v>
      </c>
      <c r="F29">
        <v>241</v>
      </c>
      <c r="G29">
        <v>215</v>
      </c>
      <c r="H29">
        <v>221</v>
      </c>
      <c r="I29">
        <v>256</v>
      </c>
      <c r="J29">
        <v>243</v>
      </c>
      <c r="K29">
        <f t="shared" si="0"/>
        <v>242</v>
      </c>
      <c r="P29">
        <v>160</v>
      </c>
      <c r="Q29">
        <v>142</v>
      </c>
      <c r="R29">
        <v>146</v>
      </c>
      <c r="S29">
        <v>145</v>
      </c>
      <c r="T29">
        <v>141</v>
      </c>
      <c r="U29">
        <v>161</v>
      </c>
      <c r="V29">
        <v>162</v>
      </c>
      <c r="W29">
        <v>144</v>
      </c>
      <c r="X29">
        <v>149</v>
      </c>
      <c r="Y29">
        <v>143</v>
      </c>
      <c r="Z29">
        <f t="shared" si="1"/>
        <v>145.5</v>
      </c>
    </row>
    <row r="30" spans="1:26" x14ac:dyDescent="0.35">
      <c r="A30">
        <v>259</v>
      </c>
      <c r="B30">
        <v>299</v>
      </c>
      <c r="C30">
        <v>256</v>
      </c>
      <c r="D30">
        <v>230</v>
      </c>
      <c r="E30">
        <v>241</v>
      </c>
      <c r="F30">
        <v>255</v>
      </c>
      <c r="G30">
        <v>227</v>
      </c>
      <c r="H30">
        <v>231</v>
      </c>
      <c r="I30">
        <v>272</v>
      </c>
      <c r="J30">
        <v>251</v>
      </c>
      <c r="K30">
        <f t="shared" si="0"/>
        <v>253</v>
      </c>
      <c r="P30">
        <v>165</v>
      </c>
      <c r="Q30">
        <v>146</v>
      </c>
      <c r="R30">
        <v>152</v>
      </c>
      <c r="S30">
        <v>149</v>
      </c>
      <c r="T30">
        <v>147</v>
      </c>
      <c r="U30">
        <v>166</v>
      </c>
      <c r="V30">
        <v>166</v>
      </c>
      <c r="W30">
        <v>152</v>
      </c>
      <c r="X30">
        <v>157</v>
      </c>
      <c r="Y30">
        <v>153</v>
      </c>
      <c r="Z30">
        <f t="shared" si="1"/>
        <v>152.5</v>
      </c>
    </row>
    <row r="31" spans="1:26" x14ac:dyDescent="0.35">
      <c r="A31">
        <v>267</v>
      </c>
      <c r="B31">
        <v>315</v>
      </c>
      <c r="C31">
        <v>264</v>
      </c>
      <c r="D31">
        <v>240</v>
      </c>
      <c r="E31">
        <v>251</v>
      </c>
      <c r="F31">
        <v>264</v>
      </c>
      <c r="G31">
        <v>236</v>
      </c>
      <c r="H31">
        <v>244</v>
      </c>
      <c r="I31">
        <v>287</v>
      </c>
      <c r="J31">
        <v>261</v>
      </c>
      <c r="K31">
        <f t="shared" si="0"/>
        <v>262.5</v>
      </c>
      <c r="P31">
        <v>170</v>
      </c>
      <c r="Q31">
        <v>153</v>
      </c>
      <c r="R31">
        <v>159</v>
      </c>
      <c r="S31">
        <v>156</v>
      </c>
      <c r="T31">
        <v>153</v>
      </c>
      <c r="U31">
        <v>171</v>
      </c>
      <c r="V31">
        <v>176</v>
      </c>
      <c r="W31">
        <v>158</v>
      </c>
      <c r="X31">
        <v>167</v>
      </c>
      <c r="Y31">
        <v>160</v>
      </c>
      <c r="Z31">
        <f t="shared" si="1"/>
        <v>159.5</v>
      </c>
    </row>
    <row r="32" spans="1:26" x14ac:dyDescent="0.35">
      <c r="A32">
        <v>277</v>
      </c>
      <c r="B32">
        <v>330</v>
      </c>
      <c r="C32">
        <v>277</v>
      </c>
      <c r="D32">
        <v>255</v>
      </c>
      <c r="E32">
        <v>265</v>
      </c>
      <c r="F32">
        <v>274</v>
      </c>
      <c r="G32">
        <v>249</v>
      </c>
      <c r="H32">
        <v>258</v>
      </c>
      <c r="I32">
        <v>300</v>
      </c>
      <c r="J32">
        <v>271</v>
      </c>
      <c r="K32">
        <f t="shared" si="0"/>
        <v>272.5</v>
      </c>
      <c r="P32">
        <v>176</v>
      </c>
      <c r="Q32">
        <v>159</v>
      </c>
      <c r="R32">
        <v>169</v>
      </c>
      <c r="S32">
        <v>160</v>
      </c>
      <c r="T32">
        <v>158</v>
      </c>
      <c r="U32">
        <v>179</v>
      </c>
      <c r="V32">
        <v>181</v>
      </c>
      <c r="W32">
        <v>163</v>
      </c>
      <c r="X32">
        <v>175</v>
      </c>
      <c r="Y32">
        <v>171</v>
      </c>
      <c r="Z32">
        <f t="shared" si="1"/>
        <v>170</v>
      </c>
    </row>
    <row r="33" spans="1:26" x14ac:dyDescent="0.35">
      <c r="A33">
        <v>290</v>
      </c>
      <c r="B33">
        <v>337</v>
      </c>
      <c r="C33">
        <v>286</v>
      </c>
      <c r="D33">
        <v>263</v>
      </c>
      <c r="E33">
        <v>273</v>
      </c>
      <c r="F33">
        <v>282</v>
      </c>
      <c r="G33">
        <v>258</v>
      </c>
      <c r="H33">
        <v>266</v>
      </c>
      <c r="I33">
        <v>310</v>
      </c>
      <c r="J33">
        <v>281</v>
      </c>
      <c r="K33">
        <f t="shared" si="0"/>
        <v>281.5</v>
      </c>
      <c r="P33">
        <v>186</v>
      </c>
      <c r="Q33">
        <v>165</v>
      </c>
      <c r="R33">
        <v>175</v>
      </c>
      <c r="S33">
        <v>170</v>
      </c>
      <c r="T33">
        <v>164</v>
      </c>
      <c r="U33">
        <v>183</v>
      </c>
      <c r="V33">
        <v>186</v>
      </c>
      <c r="W33">
        <v>170</v>
      </c>
      <c r="X33">
        <v>180</v>
      </c>
      <c r="Y33">
        <v>179</v>
      </c>
      <c r="Z33">
        <f t="shared" si="1"/>
        <v>177</v>
      </c>
    </row>
    <row r="34" spans="1:26" x14ac:dyDescent="0.35">
      <c r="A34">
        <v>298</v>
      </c>
      <c r="B34">
        <v>353</v>
      </c>
      <c r="C34">
        <v>301</v>
      </c>
      <c r="D34">
        <v>273</v>
      </c>
      <c r="E34">
        <v>283</v>
      </c>
      <c r="F34">
        <v>297</v>
      </c>
      <c r="G34">
        <v>267</v>
      </c>
      <c r="H34">
        <v>282</v>
      </c>
      <c r="I34">
        <v>325</v>
      </c>
      <c r="J34">
        <v>289</v>
      </c>
      <c r="K34">
        <f t="shared" si="0"/>
        <v>293</v>
      </c>
      <c r="P34">
        <v>195</v>
      </c>
      <c r="Q34">
        <v>175</v>
      </c>
      <c r="R34">
        <v>185</v>
      </c>
      <c r="S34">
        <v>175</v>
      </c>
      <c r="T34">
        <v>168</v>
      </c>
      <c r="U34">
        <v>187</v>
      </c>
      <c r="V34">
        <v>191</v>
      </c>
      <c r="W34">
        <v>175</v>
      </c>
      <c r="X34">
        <v>186</v>
      </c>
      <c r="Y34">
        <v>188</v>
      </c>
      <c r="Z34">
        <f t="shared" si="1"/>
        <v>185.5</v>
      </c>
    </row>
    <row r="35" spans="1:26" x14ac:dyDescent="0.35">
      <c r="A35">
        <v>311</v>
      </c>
      <c r="B35">
        <v>361</v>
      </c>
      <c r="C35">
        <v>312</v>
      </c>
      <c r="D35">
        <v>283</v>
      </c>
      <c r="E35">
        <v>298</v>
      </c>
      <c r="F35">
        <v>307</v>
      </c>
      <c r="G35">
        <v>276</v>
      </c>
      <c r="H35">
        <v>290</v>
      </c>
      <c r="I35">
        <v>341</v>
      </c>
      <c r="J35">
        <v>299</v>
      </c>
      <c r="K35">
        <f t="shared" si="0"/>
        <v>303</v>
      </c>
      <c r="P35">
        <v>200</v>
      </c>
      <c r="Q35">
        <v>180</v>
      </c>
      <c r="R35">
        <v>190</v>
      </c>
      <c r="S35">
        <v>181</v>
      </c>
      <c r="T35">
        <v>173</v>
      </c>
      <c r="U35">
        <v>197</v>
      </c>
      <c r="V35">
        <v>195</v>
      </c>
      <c r="W35">
        <v>186</v>
      </c>
      <c r="X35">
        <v>197</v>
      </c>
      <c r="Y35">
        <v>194</v>
      </c>
      <c r="Z35">
        <f t="shared" si="1"/>
        <v>192</v>
      </c>
    </row>
    <row r="36" spans="1:26" x14ac:dyDescent="0.35">
      <c r="A36">
        <v>321</v>
      </c>
      <c r="B36">
        <v>376</v>
      </c>
      <c r="C36">
        <v>322</v>
      </c>
      <c r="D36">
        <v>298</v>
      </c>
      <c r="E36">
        <v>314</v>
      </c>
      <c r="F36">
        <v>317</v>
      </c>
      <c r="G36">
        <v>285</v>
      </c>
      <c r="H36">
        <v>303</v>
      </c>
      <c r="I36">
        <v>356</v>
      </c>
      <c r="J36">
        <v>307</v>
      </c>
      <c r="K36">
        <f t="shared" si="0"/>
        <v>315.5</v>
      </c>
      <c r="P36">
        <v>210</v>
      </c>
      <c r="Q36">
        <v>185</v>
      </c>
      <c r="R36">
        <v>199</v>
      </c>
      <c r="S36">
        <v>186</v>
      </c>
      <c r="T36">
        <v>183</v>
      </c>
      <c r="U36">
        <v>202</v>
      </c>
      <c r="V36">
        <v>201</v>
      </c>
      <c r="W36">
        <v>191</v>
      </c>
      <c r="X36">
        <v>202</v>
      </c>
      <c r="Y36">
        <v>201</v>
      </c>
      <c r="Z36">
        <f t="shared" si="1"/>
        <v>200</v>
      </c>
    </row>
    <row r="37" spans="1:26" x14ac:dyDescent="0.35">
      <c r="A37">
        <v>336</v>
      </c>
      <c r="B37">
        <v>395</v>
      </c>
      <c r="C37">
        <v>332</v>
      </c>
      <c r="D37">
        <v>308</v>
      </c>
      <c r="E37">
        <v>324</v>
      </c>
      <c r="F37">
        <v>327</v>
      </c>
      <c r="G37">
        <v>294</v>
      </c>
      <c r="H37">
        <v>311</v>
      </c>
      <c r="I37">
        <v>370</v>
      </c>
      <c r="J37">
        <v>315</v>
      </c>
      <c r="K37">
        <f t="shared" si="0"/>
        <v>325.5</v>
      </c>
      <c r="P37">
        <v>218</v>
      </c>
      <c r="Q37">
        <v>190</v>
      </c>
      <c r="R37">
        <v>206</v>
      </c>
      <c r="S37">
        <v>192</v>
      </c>
      <c r="T37">
        <v>188</v>
      </c>
      <c r="U37">
        <v>211</v>
      </c>
      <c r="V37">
        <v>207</v>
      </c>
      <c r="W37">
        <v>200</v>
      </c>
      <c r="X37">
        <v>208</v>
      </c>
      <c r="Y37">
        <v>206</v>
      </c>
      <c r="Z37">
        <f t="shared" si="1"/>
        <v>206</v>
      </c>
    </row>
    <row r="38" spans="1:26" x14ac:dyDescent="0.35">
      <c r="A38">
        <v>351</v>
      </c>
      <c r="B38">
        <v>402</v>
      </c>
      <c r="C38">
        <v>347</v>
      </c>
      <c r="D38">
        <v>318</v>
      </c>
      <c r="E38">
        <v>337</v>
      </c>
      <c r="F38">
        <v>337</v>
      </c>
      <c r="G38">
        <v>308</v>
      </c>
      <c r="H38">
        <v>325</v>
      </c>
      <c r="I38">
        <v>379</v>
      </c>
      <c r="J38">
        <v>328</v>
      </c>
      <c r="K38">
        <f t="shared" si="0"/>
        <v>337</v>
      </c>
      <c r="P38">
        <v>223</v>
      </c>
      <c r="Q38">
        <v>199</v>
      </c>
      <c r="R38">
        <v>213</v>
      </c>
      <c r="S38">
        <v>196</v>
      </c>
      <c r="T38">
        <v>197</v>
      </c>
      <c r="U38">
        <v>217</v>
      </c>
      <c r="V38">
        <v>215</v>
      </c>
      <c r="W38">
        <v>210</v>
      </c>
      <c r="X38">
        <v>214</v>
      </c>
      <c r="Y38">
        <v>214</v>
      </c>
      <c r="Z38">
        <f t="shared" si="1"/>
        <v>213.5</v>
      </c>
    </row>
    <row r="39" spans="1:26" x14ac:dyDescent="0.35">
      <c r="A39">
        <v>361</v>
      </c>
      <c r="B39">
        <v>411</v>
      </c>
      <c r="C39">
        <v>358</v>
      </c>
      <c r="D39">
        <v>334</v>
      </c>
      <c r="E39">
        <v>353</v>
      </c>
      <c r="F39">
        <v>352</v>
      </c>
      <c r="G39">
        <v>322</v>
      </c>
      <c r="H39">
        <v>345</v>
      </c>
      <c r="I39">
        <v>388</v>
      </c>
      <c r="J39">
        <v>344</v>
      </c>
      <c r="K39">
        <f t="shared" si="0"/>
        <v>352.5</v>
      </c>
      <c r="P39">
        <v>228</v>
      </c>
      <c r="Q39">
        <v>206</v>
      </c>
      <c r="R39">
        <v>219</v>
      </c>
      <c r="S39">
        <v>207</v>
      </c>
      <c r="T39">
        <v>203</v>
      </c>
      <c r="U39">
        <v>226</v>
      </c>
      <c r="V39">
        <v>224</v>
      </c>
      <c r="W39">
        <v>218</v>
      </c>
      <c r="X39">
        <v>219</v>
      </c>
      <c r="Y39">
        <v>223</v>
      </c>
      <c r="Z39">
        <f t="shared" si="1"/>
        <v>219</v>
      </c>
    </row>
    <row r="40" spans="1:26" x14ac:dyDescent="0.35">
      <c r="A40">
        <v>371</v>
      </c>
      <c r="B40">
        <v>429</v>
      </c>
      <c r="C40">
        <v>374</v>
      </c>
      <c r="D40">
        <v>342</v>
      </c>
      <c r="E40">
        <v>360</v>
      </c>
      <c r="F40">
        <v>367</v>
      </c>
      <c r="G40">
        <v>329</v>
      </c>
      <c r="H40">
        <v>354</v>
      </c>
      <c r="I40">
        <v>402</v>
      </c>
      <c r="J40">
        <v>359</v>
      </c>
      <c r="K40">
        <f t="shared" si="0"/>
        <v>363.5</v>
      </c>
      <c r="P40">
        <v>237</v>
      </c>
      <c r="Q40">
        <v>212</v>
      </c>
      <c r="R40">
        <v>228</v>
      </c>
      <c r="S40">
        <v>215</v>
      </c>
      <c r="T40">
        <v>208</v>
      </c>
      <c r="U40">
        <v>234</v>
      </c>
      <c r="V40">
        <v>231</v>
      </c>
      <c r="W40">
        <v>222</v>
      </c>
      <c r="X40">
        <v>224</v>
      </c>
      <c r="Y40">
        <v>233</v>
      </c>
      <c r="Z40">
        <f t="shared" si="1"/>
        <v>226</v>
      </c>
    </row>
    <row r="41" spans="1:26" x14ac:dyDescent="0.35">
      <c r="A41">
        <v>386</v>
      </c>
      <c r="B41">
        <v>439</v>
      </c>
      <c r="C41">
        <v>390</v>
      </c>
      <c r="D41">
        <v>354</v>
      </c>
      <c r="E41">
        <v>369</v>
      </c>
      <c r="F41">
        <v>377</v>
      </c>
      <c r="G41">
        <v>343</v>
      </c>
      <c r="H41">
        <v>369</v>
      </c>
      <c r="I41">
        <v>410</v>
      </c>
      <c r="J41">
        <v>367</v>
      </c>
      <c r="K41">
        <f t="shared" si="0"/>
        <v>373</v>
      </c>
      <c r="P41">
        <v>246</v>
      </c>
      <c r="Q41">
        <v>218</v>
      </c>
      <c r="R41">
        <v>233</v>
      </c>
      <c r="S41">
        <v>225</v>
      </c>
      <c r="T41">
        <v>216</v>
      </c>
      <c r="U41">
        <v>244</v>
      </c>
      <c r="V41">
        <v>235</v>
      </c>
      <c r="W41">
        <v>227</v>
      </c>
      <c r="X41">
        <v>233</v>
      </c>
      <c r="Y41">
        <v>244</v>
      </c>
      <c r="Z41">
        <f t="shared" si="1"/>
        <v>233</v>
      </c>
    </row>
    <row r="42" spans="1:26" x14ac:dyDescent="0.35">
      <c r="A42">
        <v>396</v>
      </c>
      <c r="B42">
        <v>447</v>
      </c>
      <c r="C42">
        <v>401</v>
      </c>
      <c r="D42">
        <v>370</v>
      </c>
      <c r="E42">
        <v>379</v>
      </c>
      <c r="F42">
        <v>393</v>
      </c>
      <c r="G42">
        <v>353</v>
      </c>
      <c r="H42">
        <v>383</v>
      </c>
      <c r="I42">
        <v>420</v>
      </c>
      <c r="J42">
        <v>377</v>
      </c>
      <c r="K42">
        <f t="shared" si="0"/>
        <v>388</v>
      </c>
      <c r="P42">
        <v>250</v>
      </c>
      <c r="Q42">
        <v>223</v>
      </c>
      <c r="R42">
        <v>242</v>
      </c>
      <c r="S42">
        <v>236</v>
      </c>
      <c r="T42">
        <v>224</v>
      </c>
      <c r="U42">
        <v>248</v>
      </c>
      <c r="V42">
        <v>245</v>
      </c>
      <c r="W42">
        <v>235</v>
      </c>
      <c r="X42">
        <v>241</v>
      </c>
      <c r="Y42">
        <v>253</v>
      </c>
      <c r="Z42">
        <f t="shared" si="1"/>
        <v>241.5</v>
      </c>
    </row>
    <row r="43" spans="1:26" x14ac:dyDescent="0.35">
      <c r="A43">
        <v>410</v>
      </c>
      <c r="B43">
        <v>463</v>
      </c>
      <c r="C43">
        <v>417</v>
      </c>
      <c r="D43">
        <v>385</v>
      </c>
      <c r="E43">
        <v>394</v>
      </c>
      <c r="F43">
        <v>401</v>
      </c>
      <c r="G43">
        <v>363</v>
      </c>
      <c r="H43">
        <v>393</v>
      </c>
      <c r="I43">
        <v>430</v>
      </c>
      <c r="J43">
        <v>392</v>
      </c>
      <c r="K43">
        <f t="shared" si="0"/>
        <v>397.5</v>
      </c>
      <c r="P43">
        <v>258</v>
      </c>
      <c r="Q43">
        <v>232</v>
      </c>
      <c r="R43">
        <v>251</v>
      </c>
      <c r="S43">
        <v>246</v>
      </c>
      <c r="T43">
        <v>232</v>
      </c>
      <c r="U43">
        <v>258</v>
      </c>
      <c r="V43">
        <v>256</v>
      </c>
      <c r="W43">
        <v>244</v>
      </c>
      <c r="X43">
        <v>251</v>
      </c>
      <c r="Y43">
        <v>262</v>
      </c>
      <c r="Z43">
        <f t="shared" si="1"/>
        <v>251</v>
      </c>
    </row>
    <row r="44" spans="1:26" x14ac:dyDescent="0.35">
      <c r="A44">
        <v>418</v>
      </c>
      <c r="B44">
        <v>478</v>
      </c>
      <c r="C44">
        <v>433</v>
      </c>
      <c r="D44">
        <v>401</v>
      </c>
      <c r="E44">
        <v>410</v>
      </c>
      <c r="F44">
        <v>409</v>
      </c>
      <c r="G44">
        <v>379</v>
      </c>
      <c r="H44">
        <v>407</v>
      </c>
      <c r="I44">
        <v>445</v>
      </c>
      <c r="J44">
        <v>402</v>
      </c>
      <c r="K44">
        <f t="shared" si="0"/>
        <v>409.5</v>
      </c>
      <c r="P44">
        <v>263</v>
      </c>
      <c r="Q44">
        <v>242</v>
      </c>
      <c r="R44">
        <v>257</v>
      </c>
      <c r="S44">
        <v>256</v>
      </c>
      <c r="T44">
        <v>239</v>
      </c>
      <c r="U44">
        <v>267</v>
      </c>
      <c r="V44">
        <v>261</v>
      </c>
      <c r="W44">
        <v>254</v>
      </c>
      <c r="X44">
        <v>256</v>
      </c>
      <c r="Y44">
        <v>266</v>
      </c>
      <c r="Z44">
        <f t="shared" si="1"/>
        <v>256.5</v>
      </c>
    </row>
    <row r="45" spans="1:26" x14ac:dyDescent="0.35">
      <c r="A45">
        <v>428</v>
      </c>
      <c r="B45">
        <v>494</v>
      </c>
      <c r="C45">
        <v>444</v>
      </c>
      <c r="D45">
        <v>416</v>
      </c>
      <c r="E45">
        <v>426</v>
      </c>
      <c r="F45">
        <v>417</v>
      </c>
      <c r="G45">
        <v>390</v>
      </c>
      <c r="H45">
        <v>417</v>
      </c>
      <c r="I45">
        <v>452</v>
      </c>
      <c r="J45">
        <v>417</v>
      </c>
      <c r="K45">
        <f t="shared" si="0"/>
        <v>421.5</v>
      </c>
      <c r="P45">
        <v>274</v>
      </c>
      <c r="Q45">
        <v>252</v>
      </c>
      <c r="R45">
        <v>261</v>
      </c>
      <c r="S45">
        <v>267</v>
      </c>
      <c r="T45">
        <v>243</v>
      </c>
      <c r="U45">
        <v>272</v>
      </c>
      <c r="V45">
        <v>268</v>
      </c>
      <c r="W45">
        <v>260</v>
      </c>
      <c r="X45">
        <v>261</v>
      </c>
      <c r="Y45">
        <v>274</v>
      </c>
      <c r="Z45">
        <f t="shared" si="1"/>
        <v>264</v>
      </c>
    </row>
    <row r="46" spans="1:26" x14ac:dyDescent="0.35">
      <c r="A46">
        <v>443</v>
      </c>
      <c r="B46">
        <v>508</v>
      </c>
      <c r="C46">
        <v>457</v>
      </c>
      <c r="D46">
        <v>425</v>
      </c>
      <c r="E46">
        <v>438</v>
      </c>
      <c r="F46">
        <v>432</v>
      </c>
      <c r="G46">
        <v>405</v>
      </c>
      <c r="H46">
        <v>432</v>
      </c>
      <c r="I46">
        <v>467</v>
      </c>
      <c r="J46">
        <v>431</v>
      </c>
      <c r="K46">
        <f t="shared" si="0"/>
        <v>435</v>
      </c>
      <c r="P46">
        <v>281</v>
      </c>
      <c r="Q46">
        <v>258</v>
      </c>
      <c r="R46">
        <v>266</v>
      </c>
      <c r="S46">
        <v>277</v>
      </c>
      <c r="T46">
        <v>254</v>
      </c>
      <c r="U46">
        <v>277</v>
      </c>
      <c r="V46">
        <v>275</v>
      </c>
      <c r="W46">
        <v>270</v>
      </c>
      <c r="X46">
        <v>266</v>
      </c>
      <c r="Y46">
        <v>283</v>
      </c>
      <c r="Z46">
        <f t="shared" si="1"/>
        <v>272.5</v>
      </c>
    </row>
    <row r="47" spans="1:26" x14ac:dyDescent="0.35">
      <c r="A47">
        <v>453</v>
      </c>
      <c r="B47">
        <v>518</v>
      </c>
      <c r="C47">
        <v>476</v>
      </c>
      <c r="D47">
        <v>442</v>
      </c>
      <c r="E47">
        <v>448</v>
      </c>
      <c r="F47">
        <v>447</v>
      </c>
      <c r="G47">
        <v>423</v>
      </c>
      <c r="H47">
        <v>444</v>
      </c>
      <c r="I47">
        <v>477</v>
      </c>
      <c r="J47">
        <v>447</v>
      </c>
      <c r="K47">
        <f t="shared" si="0"/>
        <v>447.5</v>
      </c>
      <c r="P47">
        <v>290</v>
      </c>
      <c r="Q47">
        <v>268</v>
      </c>
      <c r="R47">
        <v>271</v>
      </c>
      <c r="S47">
        <v>286</v>
      </c>
      <c r="T47">
        <v>262</v>
      </c>
      <c r="U47">
        <v>282</v>
      </c>
      <c r="V47">
        <v>281</v>
      </c>
      <c r="W47">
        <v>276</v>
      </c>
      <c r="X47">
        <v>271</v>
      </c>
      <c r="Y47">
        <v>293</v>
      </c>
      <c r="Z47">
        <f t="shared" si="1"/>
        <v>278.5</v>
      </c>
    </row>
    <row r="48" spans="1:26" x14ac:dyDescent="0.35">
      <c r="A48">
        <v>463</v>
      </c>
      <c r="B48">
        <v>528</v>
      </c>
      <c r="C48">
        <v>495</v>
      </c>
      <c r="D48">
        <v>452</v>
      </c>
      <c r="E48">
        <v>462</v>
      </c>
      <c r="F48">
        <v>457</v>
      </c>
      <c r="G48">
        <v>437</v>
      </c>
      <c r="H48">
        <v>459</v>
      </c>
      <c r="I48">
        <v>492</v>
      </c>
      <c r="J48">
        <v>458</v>
      </c>
      <c r="K48">
        <f t="shared" si="0"/>
        <v>460.5</v>
      </c>
      <c r="P48">
        <v>296</v>
      </c>
      <c r="Q48">
        <v>276</v>
      </c>
      <c r="R48">
        <v>283</v>
      </c>
      <c r="S48">
        <v>295</v>
      </c>
      <c r="T48">
        <v>270</v>
      </c>
      <c r="U48">
        <v>287</v>
      </c>
      <c r="V48">
        <v>289</v>
      </c>
      <c r="W48">
        <v>282</v>
      </c>
      <c r="X48">
        <v>280</v>
      </c>
      <c r="Y48">
        <v>299</v>
      </c>
      <c r="Z48">
        <f t="shared" si="1"/>
        <v>285</v>
      </c>
    </row>
    <row r="49" spans="1:26" x14ac:dyDescent="0.35">
      <c r="A49">
        <v>475</v>
      </c>
      <c r="B49">
        <v>543</v>
      </c>
      <c r="C49">
        <v>513</v>
      </c>
      <c r="D49">
        <v>460</v>
      </c>
      <c r="E49">
        <v>472</v>
      </c>
      <c r="F49">
        <v>473</v>
      </c>
      <c r="G49">
        <v>450</v>
      </c>
      <c r="H49">
        <v>473</v>
      </c>
      <c r="I49">
        <v>506</v>
      </c>
      <c r="J49">
        <v>468</v>
      </c>
      <c r="K49">
        <f t="shared" si="0"/>
        <v>473</v>
      </c>
      <c r="P49">
        <v>307</v>
      </c>
      <c r="Q49">
        <v>286</v>
      </c>
      <c r="R49">
        <v>294</v>
      </c>
      <c r="S49">
        <v>302</v>
      </c>
      <c r="T49">
        <v>276</v>
      </c>
      <c r="U49">
        <v>295</v>
      </c>
      <c r="V49">
        <v>298</v>
      </c>
      <c r="W49">
        <v>292</v>
      </c>
      <c r="X49">
        <v>285</v>
      </c>
      <c r="Y49">
        <v>305</v>
      </c>
      <c r="Z49">
        <f t="shared" si="1"/>
        <v>294.5</v>
      </c>
    </row>
    <row r="50" spans="1:26" x14ac:dyDescent="0.35">
      <c r="A50">
        <v>491</v>
      </c>
      <c r="B50">
        <v>558</v>
      </c>
      <c r="C50">
        <v>525</v>
      </c>
      <c r="D50">
        <v>470</v>
      </c>
      <c r="E50">
        <v>482</v>
      </c>
      <c r="F50">
        <v>489</v>
      </c>
      <c r="G50">
        <v>458</v>
      </c>
      <c r="H50">
        <v>485</v>
      </c>
      <c r="I50">
        <v>520</v>
      </c>
      <c r="J50">
        <v>478</v>
      </c>
      <c r="K50">
        <f t="shared" si="0"/>
        <v>487</v>
      </c>
      <c r="P50">
        <v>313</v>
      </c>
      <c r="Q50">
        <v>291</v>
      </c>
      <c r="R50">
        <v>302</v>
      </c>
      <c r="S50">
        <v>309</v>
      </c>
      <c r="T50">
        <v>284</v>
      </c>
      <c r="U50">
        <v>303</v>
      </c>
      <c r="V50">
        <v>309</v>
      </c>
      <c r="W50">
        <v>299</v>
      </c>
      <c r="X50">
        <v>293</v>
      </c>
      <c r="Y50">
        <v>311</v>
      </c>
      <c r="Z50">
        <f t="shared" si="1"/>
        <v>302.5</v>
      </c>
    </row>
    <row r="51" spans="1:26" x14ac:dyDescent="0.35">
      <c r="A51">
        <v>501</v>
      </c>
      <c r="B51">
        <v>568</v>
      </c>
      <c r="C51">
        <v>542</v>
      </c>
      <c r="D51">
        <v>486</v>
      </c>
      <c r="E51">
        <v>498</v>
      </c>
      <c r="F51">
        <v>499</v>
      </c>
      <c r="G51">
        <v>472</v>
      </c>
      <c r="H51">
        <v>497</v>
      </c>
      <c r="I51">
        <v>537</v>
      </c>
      <c r="J51">
        <v>487</v>
      </c>
      <c r="K51">
        <f t="shared" si="0"/>
        <v>498.5</v>
      </c>
      <c r="P51">
        <v>321</v>
      </c>
      <c r="Q51">
        <v>301</v>
      </c>
      <c r="R51">
        <v>307</v>
      </c>
      <c r="S51">
        <v>321</v>
      </c>
      <c r="T51">
        <v>292</v>
      </c>
      <c r="U51">
        <v>309</v>
      </c>
      <c r="V51">
        <v>314</v>
      </c>
      <c r="W51">
        <v>309</v>
      </c>
      <c r="X51">
        <v>301</v>
      </c>
      <c r="Y51">
        <v>317</v>
      </c>
      <c r="Z51">
        <f t="shared" si="1"/>
        <v>309</v>
      </c>
    </row>
    <row r="52" spans="1:26" x14ac:dyDescent="0.35">
      <c r="A52">
        <v>516</v>
      </c>
      <c r="B52">
        <v>584</v>
      </c>
      <c r="C52">
        <v>552</v>
      </c>
      <c r="D52">
        <v>501</v>
      </c>
      <c r="E52">
        <v>510</v>
      </c>
      <c r="F52">
        <v>508</v>
      </c>
      <c r="G52">
        <v>482</v>
      </c>
      <c r="H52">
        <v>509</v>
      </c>
      <c r="I52">
        <v>547</v>
      </c>
      <c r="J52">
        <v>503</v>
      </c>
      <c r="K52">
        <f t="shared" si="0"/>
        <v>509.5</v>
      </c>
      <c r="P52">
        <v>325</v>
      </c>
      <c r="Q52">
        <v>309</v>
      </c>
      <c r="R52">
        <v>317</v>
      </c>
      <c r="S52">
        <v>330</v>
      </c>
      <c r="T52">
        <v>297</v>
      </c>
      <c r="U52">
        <v>319</v>
      </c>
      <c r="V52">
        <v>319</v>
      </c>
      <c r="W52">
        <v>315</v>
      </c>
      <c r="X52">
        <v>306</v>
      </c>
      <c r="Y52">
        <v>323</v>
      </c>
      <c r="Z52">
        <f t="shared" si="1"/>
        <v>318</v>
      </c>
    </row>
    <row r="53" spans="1:26" x14ac:dyDescent="0.35">
      <c r="A53">
        <v>528</v>
      </c>
      <c r="B53">
        <v>599</v>
      </c>
      <c r="C53">
        <v>569</v>
      </c>
      <c r="D53">
        <v>511</v>
      </c>
      <c r="E53">
        <v>525</v>
      </c>
      <c r="F53">
        <v>519</v>
      </c>
      <c r="G53">
        <v>492</v>
      </c>
      <c r="H53">
        <v>519</v>
      </c>
      <c r="I53">
        <v>558</v>
      </c>
      <c r="J53">
        <v>515</v>
      </c>
      <c r="K53">
        <f t="shared" si="0"/>
        <v>522</v>
      </c>
      <c r="P53">
        <v>334</v>
      </c>
      <c r="Q53">
        <v>315</v>
      </c>
      <c r="R53">
        <v>323</v>
      </c>
      <c r="S53">
        <v>338</v>
      </c>
      <c r="T53">
        <v>304</v>
      </c>
      <c r="U53">
        <v>324</v>
      </c>
      <c r="V53">
        <v>327</v>
      </c>
      <c r="W53">
        <v>324</v>
      </c>
      <c r="X53">
        <v>316</v>
      </c>
      <c r="Y53">
        <v>328</v>
      </c>
      <c r="Z53">
        <f t="shared" si="1"/>
        <v>324</v>
      </c>
    </row>
    <row r="54" spans="1:26" x14ac:dyDescent="0.35">
      <c r="A54">
        <v>539</v>
      </c>
      <c r="B54">
        <v>613</v>
      </c>
      <c r="C54">
        <v>586</v>
      </c>
      <c r="D54">
        <v>520</v>
      </c>
      <c r="E54">
        <v>537</v>
      </c>
      <c r="F54">
        <v>534</v>
      </c>
      <c r="G54">
        <v>502</v>
      </c>
      <c r="H54">
        <v>537</v>
      </c>
      <c r="I54">
        <v>568</v>
      </c>
      <c r="J54">
        <v>525</v>
      </c>
      <c r="K54">
        <f t="shared" si="0"/>
        <v>537</v>
      </c>
      <c r="P54">
        <v>345</v>
      </c>
      <c r="Q54">
        <v>327</v>
      </c>
      <c r="R54">
        <v>329</v>
      </c>
      <c r="S54">
        <v>343</v>
      </c>
      <c r="T54">
        <v>311</v>
      </c>
      <c r="U54">
        <v>330</v>
      </c>
      <c r="V54">
        <v>332</v>
      </c>
      <c r="W54">
        <v>330</v>
      </c>
      <c r="X54">
        <v>322</v>
      </c>
      <c r="Y54">
        <v>339</v>
      </c>
      <c r="Z54">
        <f t="shared" si="1"/>
        <v>330</v>
      </c>
    </row>
    <row r="55" spans="1:26" x14ac:dyDescent="0.35">
      <c r="A55">
        <v>554</v>
      </c>
      <c r="B55">
        <v>623</v>
      </c>
      <c r="C55">
        <v>598</v>
      </c>
      <c r="D55">
        <v>529</v>
      </c>
      <c r="E55">
        <v>549</v>
      </c>
      <c r="F55">
        <v>545</v>
      </c>
      <c r="G55">
        <v>517</v>
      </c>
      <c r="H55">
        <v>545</v>
      </c>
      <c r="I55">
        <v>580</v>
      </c>
      <c r="J55">
        <v>537</v>
      </c>
      <c r="K55">
        <f t="shared" si="0"/>
        <v>547</v>
      </c>
      <c r="P55">
        <v>353</v>
      </c>
      <c r="Q55">
        <v>332</v>
      </c>
      <c r="R55">
        <v>335</v>
      </c>
      <c r="S55">
        <v>356</v>
      </c>
      <c r="T55">
        <v>320</v>
      </c>
      <c r="U55">
        <v>336</v>
      </c>
      <c r="V55">
        <v>339</v>
      </c>
      <c r="W55">
        <v>339</v>
      </c>
      <c r="X55">
        <v>332</v>
      </c>
      <c r="Y55">
        <v>344</v>
      </c>
      <c r="Z55">
        <f t="shared" si="1"/>
        <v>337.5</v>
      </c>
    </row>
    <row r="56" spans="1:26" x14ac:dyDescent="0.35">
      <c r="A56">
        <v>569</v>
      </c>
      <c r="B56">
        <v>633</v>
      </c>
      <c r="C56">
        <v>615</v>
      </c>
      <c r="D56">
        <v>544</v>
      </c>
      <c r="E56">
        <v>559</v>
      </c>
      <c r="F56">
        <v>555</v>
      </c>
      <c r="G56">
        <v>527</v>
      </c>
      <c r="H56">
        <v>555</v>
      </c>
      <c r="I56">
        <v>600</v>
      </c>
      <c r="J56">
        <v>549</v>
      </c>
      <c r="K56">
        <f t="shared" si="0"/>
        <v>557</v>
      </c>
      <c r="P56">
        <v>358</v>
      </c>
      <c r="Q56">
        <v>338</v>
      </c>
      <c r="R56">
        <v>341</v>
      </c>
      <c r="S56">
        <v>367</v>
      </c>
      <c r="T56">
        <v>333</v>
      </c>
      <c r="U56">
        <v>344</v>
      </c>
      <c r="V56">
        <v>348</v>
      </c>
      <c r="W56">
        <v>350</v>
      </c>
      <c r="X56">
        <v>340</v>
      </c>
      <c r="Y56">
        <v>352</v>
      </c>
      <c r="Z56">
        <f t="shared" si="1"/>
        <v>346</v>
      </c>
    </row>
    <row r="57" spans="1:26" x14ac:dyDescent="0.35">
      <c r="A57">
        <v>586</v>
      </c>
      <c r="B57">
        <v>643</v>
      </c>
      <c r="C57">
        <v>627</v>
      </c>
      <c r="D57">
        <v>556</v>
      </c>
      <c r="E57">
        <v>571</v>
      </c>
      <c r="F57">
        <v>575</v>
      </c>
      <c r="G57">
        <v>539</v>
      </c>
      <c r="H57">
        <v>563</v>
      </c>
      <c r="I57">
        <v>612</v>
      </c>
      <c r="J57">
        <v>568</v>
      </c>
      <c r="K57">
        <f t="shared" si="0"/>
        <v>573</v>
      </c>
      <c r="P57">
        <v>368</v>
      </c>
      <c r="Q57">
        <v>346</v>
      </c>
      <c r="R57">
        <v>347</v>
      </c>
      <c r="S57">
        <v>376</v>
      </c>
      <c r="T57">
        <v>344</v>
      </c>
      <c r="U57">
        <v>349</v>
      </c>
      <c r="V57">
        <v>354</v>
      </c>
      <c r="W57">
        <v>360</v>
      </c>
      <c r="X57">
        <v>347</v>
      </c>
      <c r="Y57">
        <v>359</v>
      </c>
      <c r="Z57">
        <f t="shared" si="1"/>
        <v>351.5</v>
      </c>
    </row>
    <row r="58" spans="1:26" x14ac:dyDescent="0.35">
      <c r="A58">
        <v>596</v>
      </c>
      <c r="B58">
        <v>660</v>
      </c>
      <c r="C58">
        <v>640</v>
      </c>
      <c r="D58">
        <v>569</v>
      </c>
      <c r="E58">
        <v>587</v>
      </c>
      <c r="F58">
        <v>587</v>
      </c>
      <c r="G58">
        <v>547</v>
      </c>
      <c r="H58">
        <v>573</v>
      </c>
      <c r="I58">
        <v>624</v>
      </c>
      <c r="J58">
        <v>583</v>
      </c>
      <c r="K58">
        <f t="shared" si="0"/>
        <v>587</v>
      </c>
      <c r="P58">
        <v>374</v>
      </c>
      <c r="Q58">
        <v>351</v>
      </c>
      <c r="R58">
        <v>352</v>
      </c>
      <c r="S58">
        <v>387</v>
      </c>
      <c r="T58">
        <v>349</v>
      </c>
      <c r="U58">
        <v>356</v>
      </c>
      <c r="V58">
        <v>364</v>
      </c>
      <c r="W58">
        <v>367</v>
      </c>
      <c r="X58">
        <v>356</v>
      </c>
      <c r="Y58">
        <v>367</v>
      </c>
      <c r="Z58">
        <f t="shared" si="1"/>
        <v>360</v>
      </c>
    </row>
    <row r="59" spans="1:26" x14ac:dyDescent="0.35">
      <c r="A59">
        <v>614</v>
      </c>
      <c r="B59">
        <v>670</v>
      </c>
      <c r="C59">
        <v>657</v>
      </c>
      <c r="D59">
        <v>581</v>
      </c>
      <c r="E59">
        <v>603</v>
      </c>
      <c r="F59">
        <v>599</v>
      </c>
      <c r="G59">
        <v>561</v>
      </c>
      <c r="H59">
        <v>589</v>
      </c>
      <c r="I59">
        <v>639</v>
      </c>
      <c r="J59">
        <v>599</v>
      </c>
      <c r="K59">
        <f t="shared" si="0"/>
        <v>601</v>
      </c>
      <c r="P59">
        <v>383</v>
      </c>
      <c r="Q59">
        <v>356</v>
      </c>
      <c r="R59">
        <v>357</v>
      </c>
      <c r="S59">
        <v>397</v>
      </c>
      <c r="T59">
        <v>355</v>
      </c>
      <c r="U59">
        <v>363</v>
      </c>
      <c r="V59">
        <v>373</v>
      </c>
      <c r="W59">
        <v>379</v>
      </c>
      <c r="X59">
        <v>366</v>
      </c>
      <c r="Y59">
        <v>373</v>
      </c>
      <c r="Z59">
        <f t="shared" si="1"/>
        <v>369.5</v>
      </c>
    </row>
    <row r="60" spans="1:26" x14ac:dyDescent="0.35">
      <c r="A60">
        <v>629</v>
      </c>
      <c r="B60">
        <v>677</v>
      </c>
      <c r="C60">
        <v>671</v>
      </c>
      <c r="D60">
        <v>593</v>
      </c>
      <c r="E60">
        <v>615</v>
      </c>
      <c r="F60">
        <v>615</v>
      </c>
      <c r="G60">
        <v>573</v>
      </c>
      <c r="H60">
        <v>605</v>
      </c>
      <c r="I60">
        <v>656</v>
      </c>
      <c r="J60">
        <v>611</v>
      </c>
      <c r="K60">
        <f t="shared" si="0"/>
        <v>615</v>
      </c>
      <c r="P60">
        <v>388</v>
      </c>
      <c r="Q60">
        <v>364</v>
      </c>
      <c r="R60">
        <v>363</v>
      </c>
      <c r="S60">
        <v>406</v>
      </c>
      <c r="T60">
        <v>364</v>
      </c>
      <c r="U60">
        <v>371</v>
      </c>
      <c r="V60">
        <v>384</v>
      </c>
      <c r="W60">
        <v>389</v>
      </c>
      <c r="X60">
        <v>373</v>
      </c>
      <c r="Y60">
        <v>382</v>
      </c>
      <c r="Z60">
        <f t="shared" si="1"/>
        <v>377.5</v>
      </c>
    </row>
    <row r="61" spans="1:26" x14ac:dyDescent="0.35">
      <c r="A61">
        <v>645</v>
      </c>
      <c r="B61">
        <v>689</v>
      </c>
      <c r="C61">
        <v>689</v>
      </c>
      <c r="D61">
        <v>609</v>
      </c>
      <c r="E61">
        <v>633</v>
      </c>
      <c r="F61">
        <v>633</v>
      </c>
      <c r="G61">
        <v>581</v>
      </c>
      <c r="H61">
        <v>623</v>
      </c>
      <c r="I61">
        <v>667</v>
      </c>
      <c r="J61">
        <v>623</v>
      </c>
      <c r="K61">
        <f t="shared" si="0"/>
        <v>633</v>
      </c>
      <c r="P61">
        <v>396</v>
      </c>
      <c r="Q61">
        <v>373</v>
      </c>
      <c r="R61">
        <v>369</v>
      </c>
      <c r="S61">
        <v>414</v>
      </c>
      <c r="T61">
        <v>370</v>
      </c>
      <c r="U61">
        <v>382</v>
      </c>
      <c r="V61">
        <v>395</v>
      </c>
      <c r="W61">
        <v>398</v>
      </c>
      <c r="X61">
        <v>384</v>
      </c>
      <c r="Y61">
        <v>388</v>
      </c>
      <c r="Z61">
        <f t="shared" si="1"/>
        <v>386</v>
      </c>
    </row>
    <row r="62" spans="1:26" x14ac:dyDescent="0.35">
      <c r="A62">
        <v>657</v>
      </c>
      <c r="B62">
        <v>705</v>
      </c>
      <c r="C62">
        <v>700</v>
      </c>
      <c r="D62">
        <v>627</v>
      </c>
      <c r="E62">
        <v>645</v>
      </c>
      <c r="F62">
        <v>646</v>
      </c>
      <c r="G62">
        <v>591</v>
      </c>
      <c r="H62">
        <v>640</v>
      </c>
      <c r="I62">
        <v>679</v>
      </c>
      <c r="J62">
        <v>635</v>
      </c>
      <c r="K62">
        <f t="shared" si="0"/>
        <v>645.5</v>
      </c>
      <c r="P62">
        <v>408</v>
      </c>
      <c r="Q62">
        <v>383</v>
      </c>
      <c r="R62">
        <v>377</v>
      </c>
      <c r="S62">
        <v>424</v>
      </c>
      <c r="T62">
        <v>382</v>
      </c>
      <c r="U62">
        <v>388</v>
      </c>
      <c r="V62">
        <v>403</v>
      </c>
      <c r="W62">
        <v>407</v>
      </c>
      <c r="X62">
        <v>389</v>
      </c>
      <c r="Y62">
        <v>398</v>
      </c>
      <c r="Z62">
        <f t="shared" si="1"/>
        <v>393.5</v>
      </c>
    </row>
    <row r="63" spans="1:26" x14ac:dyDescent="0.35">
      <c r="A63">
        <v>667</v>
      </c>
      <c r="B63">
        <v>713</v>
      </c>
      <c r="C63">
        <v>713</v>
      </c>
      <c r="D63">
        <v>638</v>
      </c>
      <c r="E63">
        <v>655</v>
      </c>
      <c r="F63">
        <v>662</v>
      </c>
      <c r="G63">
        <v>601</v>
      </c>
      <c r="H63">
        <v>650</v>
      </c>
      <c r="I63">
        <v>696</v>
      </c>
      <c r="J63">
        <v>653</v>
      </c>
      <c r="K63">
        <f t="shared" si="0"/>
        <v>658.5</v>
      </c>
      <c r="P63">
        <v>414</v>
      </c>
      <c r="Q63">
        <v>390</v>
      </c>
      <c r="R63">
        <v>383</v>
      </c>
      <c r="S63">
        <v>431</v>
      </c>
      <c r="T63">
        <v>389</v>
      </c>
      <c r="U63">
        <v>395</v>
      </c>
      <c r="V63">
        <v>411</v>
      </c>
      <c r="W63">
        <v>419</v>
      </c>
      <c r="X63">
        <v>394</v>
      </c>
      <c r="Y63">
        <v>405</v>
      </c>
      <c r="Z63">
        <f t="shared" si="1"/>
        <v>400</v>
      </c>
    </row>
    <row r="64" spans="1:26" x14ac:dyDescent="0.35">
      <c r="A64">
        <v>678</v>
      </c>
      <c r="B64">
        <v>728</v>
      </c>
      <c r="C64">
        <v>726</v>
      </c>
      <c r="D64">
        <v>648</v>
      </c>
      <c r="E64">
        <v>667</v>
      </c>
      <c r="F64">
        <v>670</v>
      </c>
      <c r="G64">
        <v>616</v>
      </c>
      <c r="H64">
        <v>667</v>
      </c>
      <c r="I64">
        <v>713</v>
      </c>
      <c r="J64">
        <v>665</v>
      </c>
      <c r="K64">
        <f t="shared" si="0"/>
        <v>668.5</v>
      </c>
      <c r="P64">
        <v>421</v>
      </c>
      <c r="Q64">
        <v>397</v>
      </c>
      <c r="R64">
        <v>391</v>
      </c>
      <c r="S64">
        <v>436</v>
      </c>
      <c r="T64">
        <v>394</v>
      </c>
      <c r="U64">
        <v>401</v>
      </c>
      <c r="V64">
        <v>422</v>
      </c>
      <c r="W64">
        <v>429</v>
      </c>
      <c r="X64">
        <v>400</v>
      </c>
      <c r="Y64">
        <v>414</v>
      </c>
      <c r="Z64">
        <f t="shared" si="1"/>
        <v>407.5</v>
      </c>
    </row>
    <row r="65" spans="1:26" x14ac:dyDescent="0.35">
      <c r="A65">
        <v>690</v>
      </c>
      <c r="B65">
        <v>736</v>
      </c>
      <c r="C65">
        <v>738</v>
      </c>
      <c r="D65">
        <v>658</v>
      </c>
      <c r="E65">
        <v>682</v>
      </c>
      <c r="F65">
        <v>683</v>
      </c>
      <c r="G65">
        <v>632</v>
      </c>
      <c r="H65">
        <v>682</v>
      </c>
      <c r="I65">
        <v>723</v>
      </c>
      <c r="J65">
        <v>680</v>
      </c>
      <c r="K65">
        <f t="shared" ref="K65:K128" si="2">MEDIAN(A65,B65,C65,D65,E65,F65,G65,H65,I65,J65)</f>
        <v>682.5</v>
      </c>
      <c r="P65">
        <v>431</v>
      </c>
      <c r="Q65">
        <v>403</v>
      </c>
      <c r="R65">
        <v>396</v>
      </c>
      <c r="S65">
        <v>442</v>
      </c>
      <c r="T65">
        <v>404</v>
      </c>
      <c r="U65">
        <v>407</v>
      </c>
      <c r="V65">
        <v>430</v>
      </c>
      <c r="W65">
        <v>436</v>
      </c>
      <c r="X65">
        <v>407</v>
      </c>
      <c r="Y65">
        <v>426</v>
      </c>
      <c r="Z65">
        <f t="shared" si="1"/>
        <v>416.5</v>
      </c>
    </row>
    <row r="66" spans="1:26" x14ac:dyDescent="0.35">
      <c r="A66">
        <v>702</v>
      </c>
      <c r="B66">
        <v>747</v>
      </c>
      <c r="C66">
        <v>757</v>
      </c>
      <c r="D66">
        <v>670</v>
      </c>
      <c r="E66">
        <v>700</v>
      </c>
      <c r="F66">
        <v>691</v>
      </c>
      <c r="G66">
        <v>643</v>
      </c>
      <c r="H66">
        <v>699</v>
      </c>
      <c r="I66">
        <v>734</v>
      </c>
      <c r="J66">
        <v>692</v>
      </c>
      <c r="K66">
        <f t="shared" si="2"/>
        <v>699.5</v>
      </c>
      <c r="P66">
        <v>437</v>
      </c>
      <c r="Q66">
        <v>409</v>
      </c>
      <c r="R66">
        <v>404</v>
      </c>
      <c r="S66">
        <v>450</v>
      </c>
      <c r="T66">
        <v>415</v>
      </c>
      <c r="U66">
        <v>414</v>
      </c>
      <c r="V66">
        <v>435</v>
      </c>
      <c r="W66">
        <v>441</v>
      </c>
      <c r="X66">
        <v>413</v>
      </c>
      <c r="Y66">
        <v>433</v>
      </c>
      <c r="Z66">
        <f t="shared" si="1"/>
        <v>424</v>
      </c>
    </row>
    <row r="67" spans="1:26" x14ac:dyDescent="0.35">
      <c r="A67">
        <v>712</v>
      </c>
      <c r="B67">
        <v>759</v>
      </c>
      <c r="C67">
        <v>769</v>
      </c>
      <c r="D67">
        <v>681</v>
      </c>
      <c r="E67">
        <v>717</v>
      </c>
      <c r="F67">
        <v>701</v>
      </c>
      <c r="G67">
        <v>659</v>
      </c>
      <c r="H67">
        <v>714</v>
      </c>
      <c r="I67">
        <v>751</v>
      </c>
      <c r="J67">
        <v>710</v>
      </c>
      <c r="K67">
        <f t="shared" si="2"/>
        <v>713</v>
      </c>
      <c r="P67">
        <v>447</v>
      </c>
      <c r="Q67">
        <v>419</v>
      </c>
      <c r="R67">
        <v>413</v>
      </c>
      <c r="S67">
        <v>455</v>
      </c>
      <c r="T67">
        <v>426</v>
      </c>
      <c r="U67">
        <v>422</v>
      </c>
      <c r="V67">
        <v>440</v>
      </c>
      <c r="W67">
        <v>451</v>
      </c>
      <c r="X67">
        <v>419</v>
      </c>
      <c r="Y67">
        <v>439</v>
      </c>
      <c r="Z67">
        <f t="shared" si="1"/>
        <v>432.5</v>
      </c>
    </row>
    <row r="68" spans="1:26" x14ac:dyDescent="0.35">
      <c r="A68">
        <v>724</v>
      </c>
      <c r="B68">
        <v>772</v>
      </c>
      <c r="C68">
        <v>781</v>
      </c>
      <c r="D68">
        <v>695</v>
      </c>
      <c r="E68">
        <v>726</v>
      </c>
      <c r="F68">
        <v>715</v>
      </c>
      <c r="G68">
        <v>671</v>
      </c>
      <c r="H68">
        <v>726</v>
      </c>
      <c r="I68">
        <v>768</v>
      </c>
      <c r="J68">
        <v>728</v>
      </c>
      <c r="K68">
        <f t="shared" si="2"/>
        <v>726</v>
      </c>
      <c r="P68">
        <v>458</v>
      </c>
      <c r="Q68">
        <v>428</v>
      </c>
      <c r="R68">
        <v>423</v>
      </c>
      <c r="S68">
        <v>460</v>
      </c>
      <c r="T68">
        <v>437</v>
      </c>
      <c r="U68">
        <v>427</v>
      </c>
      <c r="V68">
        <v>446</v>
      </c>
      <c r="W68">
        <v>457</v>
      </c>
      <c r="X68">
        <v>429</v>
      </c>
      <c r="Y68">
        <v>449</v>
      </c>
      <c r="Z68">
        <f t="shared" ref="Z68:Z131" si="3">MEDIAN(Y68,X68,W68,V68,U68,T68,S68,R68,Q68,P68)</f>
        <v>441.5</v>
      </c>
    </row>
    <row r="69" spans="1:26" x14ac:dyDescent="0.35">
      <c r="A69">
        <v>742</v>
      </c>
      <c r="B69">
        <v>780</v>
      </c>
      <c r="C69">
        <v>797</v>
      </c>
      <c r="D69">
        <v>703</v>
      </c>
      <c r="E69">
        <v>736</v>
      </c>
      <c r="F69">
        <v>724</v>
      </c>
      <c r="G69">
        <v>683</v>
      </c>
      <c r="H69">
        <v>738</v>
      </c>
      <c r="I69">
        <v>785</v>
      </c>
      <c r="J69">
        <v>740</v>
      </c>
      <c r="K69">
        <f t="shared" si="2"/>
        <v>739</v>
      </c>
      <c r="P69">
        <v>464</v>
      </c>
      <c r="Q69">
        <v>438</v>
      </c>
      <c r="R69">
        <v>429</v>
      </c>
      <c r="S69">
        <v>466</v>
      </c>
      <c r="T69">
        <v>443</v>
      </c>
      <c r="U69">
        <v>434</v>
      </c>
      <c r="V69">
        <v>455</v>
      </c>
      <c r="W69">
        <v>468</v>
      </c>
      <c r="X69">
        <v>439</v>
      </c>
      <c r="Y69">
        <v>456</v>
      </c>
      <c r="Z69">
        <f t="shared" si="3"/>
        <v>449</v>
      </c>
    </row>
    <row r="70" spans="1:26" x14ac:dyDescent="0.35">
      <c r="A70">
        <v>754</v>
      </c>
      <c r="B70">
        <v>788</v>
      </c>
      <c r="C70">
        <v>811</v>
      </c>
      <c r="D70">
        <v>715</v>
      </c>
      <c r="E70">
        <v>752</v>
      </c>
      <c r="F70">
        <v>738</v>
      </c>
      <c r="G70">
        <v>701</v>
      </c>
      <c r="H70">
        <v>746</v>
      </c>
      <c r="I70">
        <v>801</v>
      </c>
      <c r="J70">
        <v>750</v>
      </c>
      <c r="K70">
        <f t="shared" si="2"/>
        <v>751</v>
      </c>
      <c r="P70">
        <v>471</v>
      </c>
      <c r="Q70">
        <v>449</v>
      </c>
      <c r="R70">
        <v>437</v>
      </c>
      <c r="S70">
        <v>476</v>
      </c>
      <c r="T70">
        <v>452</v>
      </c>
      <c r="U70">
        <v>445</v>
      </c>
      <c r="V70">
        <v>461</v>
      </c>
      <c r="W70">
        <v>475</v>
      </c>
      <c r="X70">
        <v>450</v>
      </c>
      <c r="Y70">
        <v>464</v>
      </c>
      <c r="Z70">
        <f t="shared" si="3"/>
        <v>456.5</v>
      </c>
    </row>
    <row r="71" spans="1:26" x14ac:dyDescent="0.35">
      <c r="A71">
        <v>769</v>
      </c>
      <c r="B71">
        <v>796</v>
      </c>
      <c r="C71">
        <v>830</v>
      </c>
      <c r="D71">
        <v>727</v>
      </c>
      <c r="E71">
        <v>762</v>
      </c>
      <c r="F71">
        <v>748</v>
      </c>
      <c r="G71">
        <v>718</v>
      </c>
      <c r="H71">
        <v>758</v>
      </c>
      <c r="I71">
        <v>820</v>
      </c>
      <c r="J71">
        <v>762</v>
      </c>
      <c r="K71">
        <f t="shared" si="2"/>
        <v>762</v>
      </c>
      <c r="P71">
        <v>478</v>
      </c>
      <c r="Q71">
        <v>461</v>
      </c>
      <c r="R71">
        <v>448</v>
      </c>
      <c r="S71">
        <v>482</v>
      </c>
      <c r="T71">
        <v>460</v>
      </c>
      <c r="U71">
        <v>451</v>
      </c>
      <c r="V71">
        <v>466</v>
      </c>
      <c r="W71">
        <v>482</v>
      </c>
      <c r="X71">
        <v>455</v>
      </c>
      <c r="Y71">
        <v>475</v>
      </c>
      <c r="Z71">
        <f t="shared" si="3"/>
        <v>463.5</v>
      </c>
    </row>
    <row r="72" spans="1:26" x14ac:dyDescent="0.35">
      <c r="A72">
        <v>784</v>
      </c>
      <c r="B72">
        <v>809</v>
      </c>
      <c r="C72">
        <v>844</v>
      </c>
      <c r="D72">
        <v>745</v>
      </c>
      <c r="E72">
        <v>777</v>
      </c>
      <c r="F72">
        <v>761</v>
      </c>
      <c r="G72">
        <v>728</v>
      </c>
      <c r="H72">
        <v>773</v>
      </c>
      <c r="I72">
        <v>838</v>
      </c>
      <c r="J72">
        <v>780</v>
      </c>
      <c r="K72">
        <f t="shared" si="2"/>
        <v>778.5</v>
      </c>
      <c r="P72">
        <v>487</v>
      </c>
      <c r="Q72">
        <v>468</v>
      </c>
      <c r="R72">
        <v>458</v>
      </c>
      <c r="S72">
        <v>491</v>
      </c>
      <c r="T72">
        <v>466</v>
      </c>
      <c r="U72">
        <v>461</v>
      </c>
      <c r="V72">
        <v>473</v>
      </c>
      <c r="W72">
        <v>488</v>
      </c>
      <c r="X72">
        <v>467</v>
      </c>
      <c r="Y72">
        <v>483</v>
      </c>
      <c r="Z72">
        <f t="shared" si="3"/>
        <v>470.5</v>
      </c>
    </row>
    <row r="73" spans="1:26" x14ac:dyDescent="0.35">
      <c r="A73">
        <v>796</v>
      </c>
      <c r="B73">
        <v>817</v>
      </c>
      <c r="C73">
        <v>862</v>
      </c>
      <c r="D73">
        <v>756</v>
      </c>
      <c r="E73">
        <v>792</v>
      </c>
      <c r="F73">
        <v>771</v>
      </c>
      <c r="G73">
        <v>743</v>
      </c>
      <c r="H73">
        <v>791</v>
      </c>
      <c r="I73">
        <v>854</v>
      </c>
      <c r="J73">
        <v>798</v>
      </c>
      <c r="K73">
        <f t="shared" si="2"/>
        <v>794</v>
      </c>
      <c r="P73">
        <v>495</v>
      </c>
      <c r="Q73">
        <v>474</v>
      </c>
      <c r="R73">
        <v>464</v>
      </c>
      <c r="S73">
        <v>502</v>
      </c>
      <c r="T73">
        <v>474</v>
      </c>
      <c r="U73">
        <v>469</v>
      </c>
      <c r="V73">
        <v>484</v>
      </c>
      <c r="W73">
        <v>496</v>
      </c>
      <c r="X73">
        <v>473</v>
      </c>
      <c r="Y73">
        <v>488</v>
      </c>
      <c r="Z73">
        <f t="shared" si="3"/>
        <v>479</v>
      </c>
    </row>
    <row r="74" spans="1:26" x14ac:dyDescent="0.35">
      <c r="A74">
        <v>809</v>
      </c>
      <c r="B74">
        <v>830</v>
      </c>
      <c r="C74">
        <v>874</v>
      </c>
      <c r="D74">
        <v>766</v>
      </c>
      <c r="E74">
        <v>810</v>
      </c>
      <c r="F74">
        <v>786</v>
      </c>
      <c r="G74">
        <v>754</v>
      </c>
      <c r="H74">
        <v>809</v>
      </c>
      <c r="I74">
        <v>870</v>
      </c>
      <c r="J74">
        <v>815</v>
      </c>
      <c r="K74">
        <f t="shared" si="2"/>
        <v>809.5</v>
      </c>
      <c r="P74">
        <v>502</v>
      </c>
      <c r="Q74">
        <v>483</v>
      </c>
      <c r="R74">
        <v>472</v>
      </c>
      <c r="S74">
        <v>510</v>
      </c>
      <c r="T74">
        <v>483</v>
      </c>
      <c r="U74">
        <v>474</v>
      </c>
      <c r="V74">
        <v>496</v>
      </c>
      <c r="W74">
        <v>504</v>
      </c>
      <c r="X74">
        <v>480</v>
      </c>
      <c r="Y74">
        <v>501</v>
      </c>
      <c r="Z74">
        <f t="shared" si="3"/>
        <v>489.5</v>
      </c>
    </row>
    <row r="75" spans="1:26" x14ac:dyDescent="0.35">
      <c r="A75">
        <v>825</v>
      </c>
      <c r="B75">
        <v>838</v>
      </c>
      <c r="C75">
        <v>894</v>
      </c>
      <c r="D75">
        <v>780</v>
      </c>
      <c r="E75">
        <v>823</v>
      </c>
      <c r="F75">
        <v>799</v>
      </c>
      <c r="G75">
        <v>769</v>
      </c>
      <c r="H75">
        <v>826</v>
      </c>
      <c r="I75">
        <v>888</v>
      </c>
      <c r="J75">
        <v>833</v>
      </c>
      <c r="K75">
        <f t="shared" si="2"/>
        <v>825.5</v>
      </c>
      <c r="P75">
        <v>511</v>
      </c>
      <c r="Q75">
        <v>489</v>
      </c>
      <c r="R75">
        <v>478</v>
      </c>
      <c r="S75">
        <v>521</v>
      </c>
      <c r="T75">
        <v>492</v>
      </c>
      <c r="U75">
        <v>480</v>
      </c>
      <c r="V75">
        <v>505</v>
      </c>
      <c r="W75">
        <v>515</v>
      </c>
      <c r="X75">
        <v>492</v>
      </c>
      <c r="Y75">
        <v>506</v>
      </c>
      <c r="Z75">
        <f t="shared" si="3"/>
        <v>498.5</v>
      </c>
    </row>
    <row r="76" spans="1:26" x14ac:dyDescent="0.35">
      <c r="A76">
        <v>837</v>
      </c>
      <c r="B76">
        <v>852</v>
      </c>
      <c r="C76">
        <v>914</v>
      </c>
      <c r="D76">
        <v>792</v>
      </c>
      <c r="E76">
        <v>835</v>
      </c>
      <c r="F76">
        <v>809</v>
      </c>
      <c r="G76">
        <v>784</v>
      </c>
      <c r="H76">
        <v>842</v>
      </c>
      <c r="I76">
        <v>901</v>
      </c>
      <c r="J76">
        <v>845</v>
      </c>
      <c r="K76">
        <f t="shared" si="2"/>
        <v>839.5</v>
      </c>
      <c r="P76">
        <v>516</v>
      </c>
      <c r="Q76">
        <v>496</v>
      </c>
      <c r="R76">
        <v>484</v>
      </c>
      <c r="S76">
        <v>528</v>
      </c>
      <c r="T76">
        <v>498</v>
      </c>
      <c r="U76">
        <v>491</v>
      </c>
      <c r="V76">
        <v>515</v>
      </c>
      <c r="W76">
        <v>521</v>
      </c>
      <c r="X76">
        <v>504</v>
      </c>
      <c r="Y76">
        <v>517</v>
      </c>
      <c r="Z76">
        <f t="shared" si="3"/>
        <v>509.5</v>
      </c>
    </row>
    <row r="77" spans="1:26" x14ac:dyDescent="0.35">
      <c r="A77">
        <v>850</v>
      </c>
      <c r="B77">
        <v>865</v>
      </c>
      <c r="C77">
        <v>934</v>
      </c>
      <c r="D77">
        <v>802</v>
      </c>
      <c r="E77">
        <v>851</v>
      </c>
      <c r="F77">
        <v>823</v>
      </c>
      <c r="G77">
        <v>800</v>
      </c>
      <c r="H77">
        <v>852</v>
      </c>
      <c r="I77">
        <v>914</v>
      </c>
      <c r="J77">
        <v>857</v>
      </c>
      <c r="K77">
        <f t="shared" si="2"/>
        <v>851.5</v>
      </c>
      <c r="P77">
        <v>527</v>
      </c>
      <c r="Q77">
        <v>502</v>
      </c>
      <c r="R77">
        <v>491</v>
      </c>
      <c r="S77">
        <v>537</v>
      </c>
      <c r="T77">
        <v>508</v>
      </c>
      <c r="U77">
        <v>502</v>
      </c>
      <c r="V77">
        <v>525</v>
      </c>
      <c r="W77">
        <v>533</v>
      </c>
      <c r="X77">
        <v>512</v>
      </c>
      <c r="Y77">
        <v>524</v>
      </c>
      <c r="Z77">
        <f t="shared" si="3"/>
        <v>518</v>
      </c>
    </row>
    <row r="78" spans="1:26" x14ac:dyDescent="0.35">
      <c r="A78">
        <v>868</v>
      </c>
      <c r="B78">
        <v>878</v>
      </c>
      <c r="C78">
        <v>943</v>
      </c>
      <c r="D78">
        <v>819</v>
      </c>
      <c r="E78">
        <v>869</v>
      </c>
      <c r="F78">
        <v>836</v>
      </c>
      <c r="G78">
        <v>807</v>
      </c>
      <c r="H78">
        <v>863</v>
      </c>
      <c r="I78">
        <v>932</v>
      </c>
      <c r="J78">
        <v>866</v>
      </c>
      <c r="K78">
        <f t="shared" si="2"/>
        <v>867</v>
      </c>
      <c r="P78">
        <v>536</v>
      </c>
      <c r="Q78">
        <v>507</v>
      </c>
      <c r="R78">
        <v>499</v>
      </c>
      <c r="S78">
        <v>544</v>
      </c>
      <c r="T78">
        <v>514</v>
      </c>
      <c r="U78">
        <v>508</v>
      </c>
      <c r="V78">
        <v>532</v>
      </c>
      <c r="W78">
        <v>540</v>
      </c>
      <c r="X78">
        <v>522</v>
      </c>
      <c r="Y78">
        <v>535</v>
      </c>
      <c r="Z78">
        <f t="shared" si="3"/>
        <v>527</v>
      </c>
    </row>
    <row r="79" spans="1:26" x14ac:dyDescent="0.35">
      <c r="A79">
        <v>878</v>
      </c>
      <c r="B79">
        <v>886</v>
      </c>
      <c r="C79">
        <v>963</v>
      </c>
      <c r="D79">
        <v>836</v>
      </c>
      <c r="E79">
        <v>881</v>
      </c>
      <c r="F79">
        <v>849</v>
      </c>
      <c r="G79">
        <v>817</v>
      </c>
      <c r="H79">
        <v>883</v>
      </c>
      <c r="I79">
        <v>951</v>
      </c>
      <c r="J79">
        <v>878</v>
      </c>
      <c r="K79">
        <f t="shared" si="2"/>
        <v>879.5</v>
      </c>
      <c r="P79">
        <v>542</v>
      </c>
      <c r="Q79">
        <v>517</v>
      </c>
      <c r="R79">
        <v>505</v>
      </c>
      <c r="S79">
        <v>550</v>
      </c>
      <c r="T79">
        <v>522</v>
      </c>
      <c r="U79">
        <v>514</v>
      </c>
      <c r="V79">
        <v>538</v>
      </c>
      <c r="W79">
        <v>545</v>
      </c>
      <c r="X79">
        <v>529</v>
      </c>
      <c r="Y79">
        <v>546</v>
      </c>
      <c r="Z79">
        <f t="shared" si="3"/>
        <v>533.5</v>
      </c>
    </row>
    <row r="80" spans="1:26" x14ac:dyDescent="0.35">
      <c r="A80">
        <v>895</v>
      </c>
      <c r="B80">
        <v>896</v>
      </c>
      <c r="C80">
        <v>980</v>
      </c>
      <c r="D80">
        <v>853</v>
      </c>
      <c r="E80">
        <v>898</v>
      </c>
      <c r="F80">
        <v>865</v>
      </c>
      <c r="G80">
        <v>827</v>
      </c>
      <c r="H80">
        <v>893</v>
      </c>
      <c r="I80">
        <v>969</v>
      </c>
      <c r="J80">
        <v>888</v>
      </c>
      <c r="K80">
        <f t="shared" si="2"/>
        <v>894</v>
      </c>
      <c r="P80">
        <v>549</v>
      </c>
      <c r="Q80">
        <v>526</v>
      </c>
      <c r="R80">
        <v>511</v>
      </c>
      <c r="S80">
        <v>559</v>
      </c>
      <c r="T80">
        <v>530</v>
      </c>
      <c r="U80">
        <v>524</v>
      </c>
      <c r="V80">
        <v>548</v>
      </c>
      <c r="W80">
        <v>553</v>
      </c>
      <c r="X80">
        <v>535</v>
      </c>
      <c r="Y80">
        <v>556</v>
      </c>
      <c r="Z80">
        <f t="shared" si="3"/>
        <v>541.5</v>
      </c>
    </row>
    <row r="81" spans="1:26" x14ac:dyDescent="0.35">
      <c r="A81">
        <v>913</v>
      </c>
      <c r="B81">
        <v>904</v>
      </c>
      <c r="C81">
        <v>998</v>
      </c>
      <c r="D81">
        <v>870</v>
      </c>
      <c r="E81">
        <v>909</v>
      </c>
      <c r="F81">
        <v>879</v>
      </c>
      <c r="G81">
        <v>843</v>
      </c>
      <c r="H81">
        <v>905</v>
      </c>
      <c r="I81">
        <v>987</v>
      </c>
      <c r="J81">
        <v>905</v>
      </c>
      <c r="K81">
        <f t="shared" si="2"/>
        <v>905</v>
      </c>
      <c r="P81">
        <v>560</v>
      </c>
      <c r="Q81">
        <v>536</v>
      </c>
      <c r="R81">
        <v>518</v>
      </c>
      <c r="S81">
        <v>570</v>
      </c>
      <c r="T81">
        <v>536</v>
      </c>
      <c r="U81">
        <v>533</v>
      </c>
      <c r="V81">
        <v>554</v>
      </c>
      <c r="W81">
        <v>559</v>
      </c>
      <c r="X81">
        <v>546</v>
      </c>
      <c r="Y81">
        <v>565</v>
      </c>
      <c r="Z81">
        <f t="shared" si="3"/>
        <v>550</v>
      </c>
    </row>
    <row r="82" spans="1:26" x14ac:dyDescent="0.35">
      <c r="A82">
        <v>923</v>
      </c>
      <c r="B82">
        <v>917</v>
      </c>
      <c r="C82">
        <v>1018</v>
      </c>
      <c r="D82">
        <v>884</v>
      </c>
      <c r="E82">
        <v>923</v>
      </c>
      <c r="F82">
        <v>889</v>
      </c>
      <c r="G82">
        <v>858</v>
      </c>
      <c r="H82">
        <v>923</v>
      </c>
      <c r="I82">
        <v>996</v>
      </c>
      <c r="J82">
        <v>915</v>
      </c>
      <c r="K82">
        <f t="shared" si="2"/>
        <v>920</v>
      </c>
      <c r="P82">
        <v>571</v>
      </c>
      <c r="Q82">
        <v>547</v>
      </c>
      <c r="R82">
        <v>524</v>
      </c>
      <c r="S82">
        <v>580</v>
      </c>
      <c r="T82">
        <v>543</v>
      </c>
      <c r="U82">
        <v>539</v>
      </c>
      <c r="V82">
        <v>562</v>
      </c>
      <c r="W82">
        <v>571</v>
      </c>
      <c r="X82">
        <v>555</v>
      </c>
      <c r="Y82">
        <v>577</v>
      </c>
      <c r="Z82">
        <f t="shared" si="3"/>
        <v>558.5</v>
      </c>
    </row>
    <row r="83" spans="1:26" x14ac:dyDescent="0.35">
      <c r="A83">
        <v>939</v>
      </c>
      <c r="B83">
        <v>927</v>
      </c>
      <c r="C83">
        <v>1034</v>
      </c>
      <c r="D83">
        <v>901</v>
      </c>
      <c r="E83">
        <v>934</v>
      </c>
      <c r="F83">
        <v>903</v>
      </c>
      <c r="G83">
        <v>868</v>
      </c>
      <c r="H83">
        <v>937</v>
      </c>
      <c r="I83">
        <v>1006</v>
      </c>
      <c r="J83">
        <v>931</v>
      </c>
      <c r="K83">
        <f t="shared" si="2"/>
        <v>932.5</v>
      </c>
      <c r="P83">
        <v>577</v>
      </c>
      <c r="Q83">
        <v>555</v>
      </c>
      <c r="R83">
        <v>532</v>
      </c>
      <c r="S83">
        <v>591</v>
      </c>
      <c r="T83">
        <v>549</v>
      </c>
      <c r="U83">
        <v>544</v>
      </c>
      <c r="V83">
        <v>568</v>
      </c>
      <c r="W83">
        <v>581</v>
      </c>
      <c r="X83">
        <v>564</v>
      </c>
      <c r="Y83">
        <v>583</v>
      </c>
      <c r="Z83">
        <f t="shared" si="3"/>
        <v>566</v>
      </c>
    </row>
    <row r="84" spans="1:26" x14ac:dyDescent="0.35">
      <c r="A84">
        <v>951</v>
      </c>
      <c r="B84">
        <v>937</v>
      </c>
      <c r="C84">
        <v>1049</v>
      </c>
      <c r="D84">
        <v>913</v>
      </c>
      <c r="E84">
        <v>949</v>
      </c>
      <c r="F84">
        <v>919</v>
      </c>
      <c r="G84">
        <v>879</v>
      </c>
      <c r="H84">
        <v>949</v>
      </c>
      <c r="I84">
        <v>1026</v>
      </c>
      <c r="J84">
        <v>943</v>
      </c>
      <c r="K84">
        <f t="shared" si="2"/>
        <v>946</v>
      </c>
      <c r="P84">
        <v>588</v>
      </c>
      <c r="Q84">
        <v>567</v>
      </c>
      <c r="R84">
        <v>542</v>
      </c>
      <c r="S84">
        <v>597</v>
      </c>
      <c r="T84">
        <v>557</v>
      </c>
      <c r="U84">
        <v>553</v>
      </c>
      <c r="V84">
        <v>575</v>
      </c>
      <c r="W84">
        <v>591</v>
      </c>
      <c r="X84">
        <v>570</v>
      </c>
      <c r="Y84">
        <v>589</v>
      </c>
      <c r="Z84">
        <f t="shared" si="3"/>
        <v>572.5</v>
      </c>
    </row>
    <row r="85" spans="1:26" x14ac:dyDescent="0.35">
      <c r="A85">
        <v>962</v>
      </c>
      <c r="B85">
        <v>947</v>
      </c>
      <c r="C85">
        <v>1065</v>
      </c>
      <c r="D85">
        <v>925</v>
      </c>
      <c r="E85">
        <v>961</v>
      </c>
      <c r="F85">
        <v>929</v>
      </c>
      <c r="G85">
        <v>888</v>
      </c>
      <c r="H85">
        <v>961</v>
      </c>
      <c r="I85">
        <v>1044</v>
      </c>
      <c r="J85">
        <v>961</v>
      </c>
      <c r="K85">
        <f t="shared" si="2"/>
        <v>961</v>
      </c>
      <c r="P85">
        <v>597</v>
      </c>
      <c r="Q85">
        <v>573</v>
      </c>
      <c r="R85">
        <v>551</v>
      </c>
      <c r="S85">
        <v>604</v>
      </c>
      <c r="T85">
        <v>564</v>
      </c>
      <c r="U85">
        <v>564</v>
      </c>
      <c r="V85">
        <v>585</v>
      </c>
      <c r="W85">
        <v>600</v>
      </c>
      <c r="X85">
        <v>582</v>
      </c>
      <c r="Y85">
        <v>599</v>
      </c>
      <c r="Z85">
        <f t="shared" si="3"/>
        <v>583.5</v>
      </c>
    </row>
    <row r="86" spans="1:26" x14ac:dyDescent="0.35">
      <c r="A86">
        <v>974</v>
      </c>
      <c r="B86">
        <v>962</v>
      </c>
      <c r="C86">
        <v>1077</v>
      </c>
      <c r="D86">
        <v>940</v>
      </c>
      <c r="E86">
        <v>972</v>
      </c>
      <c r="F86">
        <v>944</v>
      </c>
      <c r="G86">
        <v>905</v>
      </c>
      <c r="H86">
        <v>976</v>
      </c>
      <c r="I86">
        <v>1061</v>
      </c>
      <c r="J86">
        <v>971</v>
      </c>
      <c r="K86">
        <f t="shared" si="2"/>
        <v>971.5</v>
      </c>
      <c r="P86">
        <v>605</v>
      </c>
      <c r="Q86">
        <v>586</v>
      </c>
      <c r="R86">
        <v>562</v>
      </c>
      <c r="S86">
        <v>612</v>
      </c>
      <c r="T86">
        <v>572</v>
      </c>
      <c r="U86">
        <v>574</v>
      </c>
      <c r="V86">
        <v>597</v>
      </c>
      <c r="W86">
        <v>608</v>
      </c>
      <c r="X86">
        <v>588</v>
      </c>
      <c r="Y86">
        <v>607</v>
      </c>
      <c r="Z86">
        <f t="shared" si="3"/>
        <v>592.5</v>
      </c>
    </row>
    <row r="87" spans="1:26" x14ac:dyDescent="0.35">
      <c r="A87">
        <v>986</v>
      </c>
      <c r="B87">
        <v>971</v>
      </c>
      <c r="C87">
        <v>1093</v>
      </c>
      <c r="D87">
        <v>958</v>
      </c>
      <c r="E87">
        <v>985</v>
      </c>
      <c r="F87">
        <v>957</v>
      </c>
      <c r="G87">
        <v>917</v>
      </c>
      <c r="H87">
        <v>993</v>
      </c>
      <c r="I87">
        <v>1079</v>
      </c>
      <c r="J87">
        <v>982</v>
      </c>
      <c r="K87">
        <f t="shared" si="2"/>
        <v>983.5</v>
      </c>
      <c r="P87">
        <v>611</v>
      </c>
      <c r="Q87">
        <v>597</v>
      </c>
      <c r="R87">
        <v>570</v>
      </c>
      <c r="S87">
        <v>623</v>
      </c>
      <c r="T87">
        <v>584</v>
      </c>
      <c r="U87">
        <v>581</v>
      </c>
      <c r="V87">
        <v>606</v>
      </c>
      <c r="W87">
        <v>616</v>
      </c>
      <c r="X87">
        <v>596</v>
      </c>
      <c r="Y87">
        <v>617</v>
      </c>
      <c r="Z87">
        <f t="shared" si="3"/>
        <v>601.5</v>
      </c>
    </row>
    <row r="88" spans="1:26" x14ac:dyDescent="0.35">
      <c r="A88">
        <v>998</v>
      </c>
      <c r="B88">
        <v>984</v>
      </c>
      <c r="C88">
        <v>1108</v>
      </c>
      <c r="D88">
        <v>970</v>
      </c>
      <c r="E88">
        <v>997</v>
      </c>
      <c r="F88">
        <v>968</v>
      </c>
      <c r="G88">
        <v>929</v>
      </c>
      <c r="H88">
        <v>1006</v>
      </c>
      <c r="I88">
        <v>1097</v>
      </c>
      <c r="J88">
        <v>998</v>
      </c>
      <c r="K88">
        <f t="shared" si="2"/>
        <v>997.5</v>
      </c>
      <c r="P88">
        <v>617</v>
      </c>
      <c r="Q88">
        <v>604</v>
      </c>
      <c r="R88">
        <v>580</v>
      </c>
      <c r="S88">
        <v>633</v>
      </c>
      <c r="T88">
        <v>593</v>
      </c>
      <c r="U88">
        <v>590</v>
      </c>
      <c r="V88">
        <v>617</v>
      </c>
      <c r="W88">
        <v>626</v>
      </c>
      <c r="X88">
        <v>607</v>
      </c>
      <c r="Y88">
        <v>624</v>
      </c>
      <c r="Z88">
        <f t="shared" si="3"/>
        <v>612</v>
      </c>
    </row>
    <row r="89" spans="1:26" x14ac:dyDescent="0.35">
      <c r="A89">
        <v>1015</v>
      </c>
      <c r="B89">
        <v>999</v>
      </c>
      <c r="C89">
        <v>1123</v>
      </c>
      <c r="D89">
        <v>988</v>
      </c>
      <c r="E89">
        <v>1011</v>
      </c>
      <c r="F89">
        <v>978</v>
      </c>
      <c r="G89">
        <v>939</v>
      </c>
      <c r="H89">
        <v>1019</v>
      </c>
      <c r="I89">
        <v>1106</v>
      </c>
      <c r="J89">
        <v>1015</v>
      </c>
      <c r="K89">
        <f t="shared" si="2"/>
        <v>1013</v>
      </c>
      <c r="P89">
        <v>622</v>
      </c>
      <c r="Q89">
        <v>611</v>
      </c>
      <c r="R89">
        <v>591</v>
      </c>
      <c r="S89">
        <v>638</v>
      </c>
      <c r="T89">
        <v>600</v>
      </c>
      <c r="U89">
        <v>602</v>
      </c>
      <c r="V89">
        <v>623</v>
      </c>
      <c r="W89">
        <v>636</v>
      </c>
      <c r="X89">
        <v>615</v>
      </c>
      <c r="Y89">
        <v>631</v>
      </c>
      <c r="Z89">
        <f t="shared" si="3"/>
        <v>618.5</v>
      </c>
    </row>
    <row r="90" spans="1:26" x14ac:dyDescent="0.35">
      <c r="A90">
        <v>1033</v>
      </c>
      <c r="B90">
        <v>1014</v>
      </c>
      <c r="C90">
        <v>1141</v>
      </c>
      <c r="D90">
        <v>1000</v>
      </c>
      <c r="E90">
        <v>1029</v>
      </c>
      <c r="F90">
        <v>988</v>
      </c>
      <c r="G90">
        <v>951</v>
      </c>
      <c r="H90">
        <v>1029</v>
      </c>
      <c r="I90">
        <v>1120</v>
      </c>
      <c r="J90">
        <v>1032</v>
      </c>
      <c r="K90">
        <f t="shared" si="2"/>
        <v>1029</v>
      </c>
      <c r="P90">
        <v>632</v>
      </c>
      <c r="Q90">
        <v>618</v>
      </c>
      <c r="R90">
        <v>599</v>
      </c>
      <c r="S90">
        <v>645</v>
      </c>
      <c r="T90">
        <v>607</v>
      </c>
      <c r="U90">
        <v>613</v>
      </c>
      <c r="V90">
        <v>629</v>
      </c>
      <c r="W90">
        <v>643</v>
      </c>
      <c r="X90">
        <v>621</v>
      </c>
      <c r="Y90">
        <v>637</v>
      </c>
      <c r="Z90">
        <f t="shared" si="3"/>
        <v>625</v>
      </c>
    </row>
    <row r="91" spans="1:26" x14ac:dyDescent="0.35">
      <c r="A91">
        <v>1045</v>
      </c>
      <c r="B91">
        <v>1029</v>
      </c>
      <c r="C91">
        <v>1157</v>
      </c>
      <c r="D91">
        <v>1017</v>
      </c>
      <c r="E91">
        <v>1043</v>
      </c>
      <c r="F91">
        <v>998</v>
      </c>
      <c r="G91">
        <v>968</v>
      </c>
      <c r="H91">
        <v>1047</v>
      </c>
      <c r="I91">
        <v>1136</v>
      </c>
      <c r="J91">
        <v>1044</v>
      </c>
      <c r="K91">
        <f t="shared" si="2"/>
        <v>1043.5</v>
      </c>
      <c r="P91">
        <v>643</v>
      </c>
      <c r="Q91">
        <v>630</v>
      </c>
      <c r="R91">
        <v>606</v>
      </c>
      <c r="S91">
        <v>651</v>
      </c>
      <c r="T91">
        <v>613</v>
      </c>
      <c r="U91">
        <v>619</v>
      </c>
      <c r="V91">
        <v>637</v>
      </c>
      <c r="W91">
        <v>651</v>
      </c>
      <c r="X91">
        <v>631</v>
      </c>
      <c r="Y91">
        <v>648</v>
      </c>
      <c r="Z91">
        <f t="shared" si="3"/>
        <v>634</v>
      </c>
    </row>
    <row r="92" spans="1:26" x14ac:dyDescent="0.35">
      <c r="A92">
        <v>1056</v>
      </c>
      <c r="B92">
        <v>1037</v>
      </c>
      <c r="C92">
        <v>1174</v>
      </c>
      <c r="D92">
        <v>1032</v>
      </c>
      <c r="E92">
        <v>1056</v>
      </c>
      <c r="F92">
        <v>1015</v>
      </c>
      <c r="G92">
        <v>978</v>
      </c>
      <c r="H92">
        <v>1065</v>
      </c>
      <c r="I92">
        <v>1149</v>
      </c>
      <c r="J92">
        <v>1057</v>
      </c>
      <c r="K92">
        <f t="shared" si="2"/>
        <v>1056</v>
      </c>
      <c r="P92">
        <v>649</v>
      </c>
      <c r="Q92">
        <v>641</v>
      </c>
      <c r="R92">
        <v>618</v>
      </c>
      <c r="S92">
        <v>663</v>
      </c>
      <c r="T92">
        <v>619</v>
      </c>
      <c r="U92">
        <v>625</v>
      </c>
      <c r="V92">
        <v>646</v>
      </c>
      <c r="W92">
        <v>657</v>
      </c>
      <c r="X92">
        <v>638</v>
      </c>
      <c r="Y92">
        <v>661</v>
      </c>
      <c r="Z92">
        <f t="shared" si="3"/>
        <v>643.5</v>
      </c>
    </row>
    <row r="93" spans="1:26" x14ac:dyDescent="0.35">
      <c r="A93">
        <v>1074</v>
      </c>
      <c r="B93">
        <v>1052</v>
      </c>
      <c r="C93">
        <v>1189</v>
      </c>
      <c r="D93">
        <v>1048</v>
      </c>
      <c r="E93">
        <v>1069</v>
      </c>
      <c r="F93">
        <v>1030</v>
      </c>
      <c r="G93">
        <v>988</v>
      </c>
      <c r="H93">
        <v>1077</v>
      </c>
      <c r="I93">
        <v>1162</v>
      </c>
      <c r="J93">
        <v>1070</v>
      </c>
      <c r="K93">
        <f t="shared" si="2"/>
        <v>1069.5</v>
      </c>
      <c r="P93">
        <v>655</v>
      </c>
      <c r="Q93">
        <v>649</v>
      </c>
      <c r="R93">
        <v>629</v>
      </c>
      <c r="S93">
        <v>672</v>
      </c>
      <c r="T93">
        <v>630</v>
      </c>
      <c r="U93">
        <v>634</v>
      </c>
      <c r="V93">
        <v>652</v>
      </c>
      <c r="W93">
        <v>666</v>
      </c>
      <c r="X93">
        <v>647</v>
      </c>
      <c r="Y93">
        <v>668</v>
      </c>
      <c r="Z93">
        <f t="shared" si="3"/>
        <v>650.5</v>
      </c>
    </row>
    <row r="94" spans="1:26" x14ac:dyDescent="0.35">
      <c r="A94">
        <v>1090</v>
      </c>
      <c r="B94">
        <v>1062</v>
      </c>
      <c r="C94">
        <v>1198</v>
      </c>
      <c r="D94">
        <v>1065</v>
      </c>
      <c r="E94">
        <v>1080</v>
      </c>
      <c r="F94">
        <v>1040</v>
      </c>
      <c r="G94">
        <v>1000</v>
      </c>
      <c r="H94">
        <v>1091</v>
      </c>
      <c r="I94">
        <v>1183</v>
      </c>
      <c r="J94">
        <v>1087</v>
      </c>
      <c r="K94">
        <f t="shared" si="2"/>
        <v>1083.5</v>
      </c>
      <c r="P94">
        <v>665</v>
      </c>
      <c r="Q94">
        <v>657</v>
      </c>
      <c r="R94">
        <v>634</v>
      </c>
      <c r="S94">
        <v>679</v>
      </c>
      <c r="T94">
        <v>642</v>
      </c>
      <c r="U94">
        <v>641</v>
      </c>
      <c r="V94">
        <v>661</v>
      </c>
      <c r="W94">
        <v>674</v>
      </c>
      <c r="X94">
        <v>653</v>
      </c>
      <c r="Y94">
        <v>674</v>
      </c>
      <c r="Z94">
        <f t="shared" si="3"/>
        <v>659</v>
      </c>
    </row>
    <row r="95" spans="1:26" x14ac:dyDescent="0.35">
      <c r="A95">
        <v>1108</v>
      </c>
      <c r="B95">
        <v>1077</v>
      </c>
      <c r="C95">
        <v>1214</v>
      </c>
      <c r="D95">
        <v>1079</v>
      </c>
      <c r="E95">
        <v>1100</v>
      </c>
      <c r="F95">
        <v>1052</v>
      </c>
      <c r="G95">
        <v>1012</v>
      </c>
      <c r="H95">
        <v>1105</v>
      </c>
      <c r="I95">
        <v>1191</v>
      </c>
      <c r="J95">
        <v>1099</v>
      </c>
      <c r="K95">
        <f t="shared" si="2"/>
        <v>1099.5</v>
      </c>
      <c r="P95">
        <v>674</v>
      </c>
      <c r="Q95">
        <v>663</v>
      </c>
      <c r="R95">
        <v>644</v>
      </c>
      <c r="S95">
        <v>686</v>
      </c>
      <c r="T95">
        <v>649</v>
      </c>
      <c r="U95">
        <v>649</v>
      </c>
      <c r="V95">
        <v>668</v>
      </c>
      <c r="W95">
        <v>686</v>
      </c>
      <c r="X95">
        <v>659</v>
      </c>
      <c r="Y95">
        <v>686</v>
      </c>
      <c r="Z95">
        <f t="shared" si="3"/>
        <v>665.5</v>
      </c>
    </row>
    <row r="96" spans="1:26" x14ac:dyDescent="0.35">
      <c r="A96">
        <v>1120</v>
      </c>
      <c r="B96">
        <v>1087</v>
      </c>
      <c r="C96">
        <v>1223</v>
      </c>
      <c r="D96">
        <v>1093</v>
      </c>
      <c r="E96">
        <v>1112</v>
      </c>
      <c r="F96">
        <v>1062</v>
      </c>
      <c r="G96">
        <v>1030</v>
      </c>
      <c r="H96">
        <v>1124</v>
      </c>
      <c r="I96">
        <v>1208</v>
      </c>
      <c r="J96">
        <v>1113</v>
      </c>
      <c r="K96">
        <f t="shared" si="2"/>
        <v>1112.5</v>
      </c>
      <c r="P96">
        <v>684</v>
      </c>
      <c r="Q96">
        <v>670</v>
      </c>
      <c r="R96">
        <v>654</v>
      </c>
      <c r="S96">
        <v>692</v>
      </c>
      <c r="T96">
        <v>663</v>
      </c>
      <c r="U96">
        <v>655</v>
      </c>
      <c r="V96">
        <v>677</v>
      </c>
      <c r="W96">
        <v>697</v>
      </c>
      <c r="X96">
        <v>670</v>
      </c>
      <c r="Y96">
        <v>695</v>
      </c>
      <c r="Z96">
        <f t="shared" si="3"/>
        <v>673.5</v>
      </c>
    </row>
    <row r="97" spans="1:26" x14ac:dyDescent="0.35">
      <c r="A97">
        <v>1136</v>
      </c>
      <c r="B97">
        <v>1097</v>
      </c>
      <c r="C97">
        <v>1233</v>
      </c>
      <c r="D97">
        <v>1105</v>
      </c>
      <c r="E97">
        <v>1129</v>
      </c>
      <c r="F97">
        <v>1074</v>
      </c>
      <c r="G97">
        <v>1048</v>
      </c>
      <c r="H97">
        <v>1144</v>
      </c>
      <c r="I97">
        <v>1225</v>
      </c>
      <c r="J97">
        <v>1131</v>
      </c>
      <c r="K97">
        <f t="shared" si="2"/>
        <v>1130</v>
      </c>
      <c r="P97">
        <v>689</v>
      </c>
      <c r="Q97">
        <v>677</v>
      </c>
      <c r="R97">
        <v>661</v>
      </c>
      <c r="S97">
        <v>702</v>
      </c>
      <c r="T97">
        <v>672</v>
      </c>
      <c r="U97">
        <v>661</v>
      </c>
      <c r="V97">
        <v>687</v>
      </c>
      <c r="W97">
        <v>710</v>
      </c>
      <c r="X97">
        <v>678</v>
      </c>
      <c r="Y97">
        <v>701</v>
      </c>
      <c r="Z97">
        <f t="shared" si="3"/>
        <v>682.5</v>
      </c>
    </row>
    <row r="98" spans="1:26" x14ac:dyDescent="0.35">
      <c r="A98">
        <v>1148</v>
      </c>
      <c r="B98">
        <v>1107</v>
      </c>
      <c r="C98">
        <v>1249</v>
      </c>
      <c r="D98">
        <v>1117</v>
      </c>
      <c r="E98">
        <v>1146</v>
      </c>
      <c r="F98">
        <v>1084</v>
      </c>
      <c r="G98">
        <v>1065</v>
      </c>
      <c r="H98">
        <v>1162</v>
      </c>
      <c r="I98">
        <v>1242</v>
      </c>
      <c r="J98">
        <v>1149</v>
      </c>
      <c r="K98">
        <f t="shared" si="2"/>
        <v>1147</v>
      </c>
      <c r="P98">
        <v>698</v>
      </c>
      <c r="Q98">
        <v>685</v>
      </c>
      <c r="R98">
        <v>667</v>
      </c>
      <c r="S98">
        <v>712</v>
      </c>
      <c r="T98">
        <v>679</v>
      </c>
      <c r="U98">
        <v>673</v>
      </c>
      <c r="V98">
        <v>694</v>
      </c>
      <c r="W98">
        <v>722</v>
      </c>
      <c r="X98">
        <v>690</v>
      </c>
      <c r="Y98">
        <v>710</v>
      </c>
      <c r="Z98">
        <f t="shared" si="3"/>
        <v>692</v>
      </c>
    </row>
    <row r="99" spans="1:26" x14ac:dyDescent="0.35">
      <c r="A99">
        <v>1160</v>
      </c>
      <c r="B99">
        <v>1121</v>
      </c>
      <c r="C99">
        <v>1258</v>
      </c>
      <c r="D99">
        <v>1135</v>
      </c>
      <c r="E99">
        <v>1158</v>
      </c>
      <c r="F99">
        <v>1096</v>
      </c>
      <c r="G99">
        <v>1083</v>
      </c>
      <c r="H99">
        <v>1181</v>
      </c>
      <c r="I99">
        <v>1259</v>
      </c>
      <c r="J99">
        <v>1161</v>
      </c>
      <c r="K99">
        <f t="shared" si="2"/>
        <v>1159</v>
      </c>
      <c r="P99">
        <v>707</v>
      </c>
      <c r="Q99">
        <v>691</v>
      </c>
      <c r="R99">
        <v>676</v>
      </c>
      <c r="S99">
        <v>720</v>
      </c>
      <c r="T99">
        <v>686</v>
      </c>
      <c r="U99">
        <v>681</v>
      </c>
      <c r="V99">
        <v>703</v>
      </c>
      <c r="W99">
        <v>727</v>
      </c>
      <c r="X99">
        <v>696</v>
      </c>
      <c r="Y99">
        <v>716</v>
      </c>
      <c r="Z99">
        <f t="shared" si="3"/>
        <v>699.5</v>
      </c>
    </row>
    <row r="100" spans="1:26" x14ac:dyDescent="0.35">
      <c r="A100">
        <v>1177</v>
      </c>
      <c r="B100">
        <v>1136</v>
      </c>
      <c r="C100">
        <v>1272</v>
      </c>
      <c r="D100">
        <v>1150</v>
      </c>
      <c r="E100">
        <v>1170</v>
      </c>
      <c r="F100">
        <v>1108</v>
      </c>
      <c r="G100">
        <v>1099</v>
      </c>
      <c r="H100">
        <v>1198</v>
      </c>
      <c r="I100">
        <v>1277</v>
      </c>
      <c r="J100">
        <v>1178</v>
      </c>
      <c r="K100">
        <f t="shared" si="2"/>
        <v>1173.5</v>
      </c>
      <c r="P100">
        <v>718</v>
      </c>
      <c r="Q100">
        <v>703</v>
      </c>
      <c r="R100">
        <v>684</v>
      </c>
      <c r="S100">
        <v>729</v>
      </c>
      <c r="T100">
        <v>695</v>
      </c>
      <c r="U100">
        <v>687</v>
      </c>
      <c r="V100">
        <v>714</v>
      </c>
      <c r="W100">
        <v>738</v>
      </c>
      <c r="X100">
        <v>702</v>
      </c>
      <c r="Y100">
        <v>724</v>
      </c>
      <c r="Z100">
        <f t="shared" si="3"/>
        <v>708.5</v>
      </c>
    </row>
    <row r="101" spans="1:26" x14ac:dyDescent="0.35">
      <c r="A101">
        <v>1194</v>
      </c>
      <c r="B101">
        <v>1146</v>
      </c>
      <c r="C101">
        <v>1288</v>
      </c>
      <c r="D101">
        <v>1164</v>
      </c>
      <c r="E101">
        <v>1182</v>
      </c>
      <c r="F101">
        <v>1123</v>
      </c>
      <c r="G101">
        <v>1117</v>
      </c>
      <c r="H101">
        <v>1216</v>
      </c>
      <c r="I101">
        <v>1292</v>
      </c>
      <c r="J101">
        <v>1190</v>
      </c>
      <c r="K101">
        <f t="shared" si="2"/>
        <v>1186</v>
      </c>
      <c r="P101">
        <v>725</v>
      </c>
      <c r="Q101">
        <v>714</v>
      </c>
      <c r="R101">
        <v>690</v>
      </c>
      <c r="S101">
        <v>735</v>
      </c>
      <c r="T101">
        <v>700</v>
      </c>
      <c r="U101">
        <v>695</v>
      </c>
      <c r="V101">
        <v>721</v>
      </c>
      <c r="W101">
        <v>745</v>
      </c>
      <c r="X101">
        <v>708</v>
      </c>
      <c r="Y101">
        <v>735</v>
      </c>
      <c r="Z101">
        <f t="shared" si="3"/>
        <v>717.5</v>
      </c>
    </row>
    <row r="102" spans="1:26" x14ac:dyDescent="0.35">
      <c r="A102">
        <v>1208</v>
      </c>
      <c r="B102">
        <v>1156</v>
      </c>
      <c r="C102">
        <v>1300</v>
      </c>
      <c r="D102">
        <v>1178</v>
      </c>
      <c r="E102">
        <v>1194</v>
      </c>
      <c r="F102">
        <v>1138</v>
      </c>
      <c r="G102">
        <v>1132</v>
      </c>
      <c r="H102">
        <v>1230</v>
      </c>
      <c r="I102">
        <v>1307</v>
      </c>
      <c r="J102">
        <v>1201</v>
      </c>
      <c r="K102">
        <f t="shared" si="2"/>
        <v>1197.5</v>
      </c>
      <c r="P102">
        <v>732</v>
      </c>
      <c r="Q102">
        <v>720</v>
      </c>
      <c r="R102">
        <v>696</v>
      </c>
      <c r="S102">
        <v>745</v>
      </c>
      <c r="T102">
        <v>711</v>
      </c>
      <c r="U102">
        <v>701</v>
      </c>
      <c r="V102">
        <v>732</v>
      </c>
      <c r="W102">
        <v>752</v>
      </c>
      <c r="X102">
        <v>714</v>
      </c>
      <c r="Y102">
        <v>741</v>
      </c>
      <c r="Z102">
        <f t="shared" si="3"/>
        <v>726</v>
      </c>
    </row>
    <row r="103" spans="1:26" x14ac:dyDescent="0.35">
      <c r="A103">
        <v>1220</v>
      </c>
      <c r="B103">
        <v>1172</v>
      </c>
      <c r="C103">
        <v>1311</v>
      </c>
      <c r="D103">
        <v>1189</v>
      </c>
      <c r="E103">
        <v>1206</v>
      </c>
      <c r="F103">
        <v>1150</v>
      </c>
      <c r="G103">
        <v>1149</v>
      </c>
      <c r="H103">
        <v>1241</v>
      </c>
      <c r="I103">
        <v>1322</v>
      </c>
      <c r="J103">
        <v>1217</v>
      </c>
      <c r="K103">
        <f t="shared" si="2"/>
        <v>1211.5</v>
      </c>
      <c r="P103">
        <v>738</v>
      </c>
      <c r="Q103">
        <v>727</v>
      </c>
      <c r="R103">
        <v>703</v>
      </c>
      <c r="S103">
        <v>758</v>
      </c>
      <c r="T103">
        <v>724</v>
      </c>
      <c r="U103">
        <v>708</v>
      </c>
      <c r="V103">
        <v>745</v>
      </c>
      <c r="W103">
        <v>758</v>
      </c>
      <c r="X103">
        <v>724</v>
      </c>
      <c r="Y103">
        <v>748</v>
      </c>
      <c r="Z103">
        <f t="shared" si="3"/>
        <v>732.5</v>
      </c>
    </row>
    <row r="104" spans="1:26" x14ac:dyDescent="0.35">
      <c r="A104">
        <v>1234</v>
      </c>
      <c r="B104">
        <v>1184</v>
      </c>
      <c r="C104">
        <v>1323</v>
      </c>
      <c r="D104">
        <v>1201</v>
      </c>
      <c r="E104">
        <v>1219</v>
      </c>
      <c r="F104">
        <v>1162</v>
      </c>
      <c r="G104">
        <v>1164</v>
      </c>
      <c r="H104">
        <v>1259</v>
      </c>
      <c r="I104">
        <v>1337</v>
      </c>
      <c r="J104">
        <v>1228</v>
      </c>
      <c r="K104">
        <f t="shared" si="2"/>
        <v>1223.5</v>
      </c>
      <c r="P104">
        <v>744</v>
      </c>
      <c r="Q104">
        <v>733</v>
      </c>
      <c r="R104">
        <v>713</v>
      </c>
      <c r="S104">
        <v>764</v>
      </c>
      <c r="T104">
        <v>732</v>
      </c>
      <c r="U104">
        <v>719</v>
      </c>
      <c r="V104">
        <v>755</v>
      </c>
      <c r="W104">
        <v>768</v>
      </c>
      <c r="X104">
        <v>735</v>
      </c>
      <c r="Y104">
        <v>755</v>
      </c>
      <c r="Z104">
        <f t="shared" si="3"/>
        <v>739.5</v>
      </c>
    </row>
    <row r="105" spans="1:26" x14ac:dyDescent="0.35">
      <c r="A105">
        <v>1254</v>
      </c>
      <c r="B105">
        <v>1200</v>
      </c>
      <c r="C105">
        <v>1335</v>
      </c>
      <c r="D105">
        <v>1220</v>
      </c>
      <c r="E105">
        <v>1237</v>
      </c>
      <c r="F105">
        <v>1180</v>
      </c>
      <c r="G105">
        <v>1175</v>
      </c>
      <c r="H105">
        <v>1275</v>
      </c>
      <c r="I105">
        <v>1347</v>
      </c>
      <c r="J105">
        <v>1244</v>
      </c>
      <c r="K105">
        <f t="shared" si="2"/>
        <v>1240.5</v>
      </c>
      <c r="P105">
        <v>754</v>
      </c>
      <c r="Q105">
        <v>739</v>
      </c>
      <c r="R105">
        <v>720</v>
      </c>
      <c r="S105">
        <v>771</v>
      </c>
      <c r="T105">
        <v>745</v>
      </c>
      <c r="U105">
        <v>727</v>
      </c>
      <c r="V105">
        <v>763</v>
      </c>
      <c r="W105">
        <v>775</v>
      </c>
      <c r="X105">
        <v>744</v>
      </c>
      <c r="Y105">
        <v>762</v>
      </c>
      <c r="Z105">
        <f t="shared" si="3"/>
        <v>749.5</v>
      </c>
    </row>
    <row r="106" spans="1:26" x14ac:dyDescent="0.35">
      <c r="A106">
        <v>1266</v>
      </c>
      <c r="B106">
        <v>1215</v>
      </c>
      <c r="C106">
        <v>1345</v>
      </c>
      <c r="D106">
        <v>1232</v>
      </c>
      <c r="E106">
        <v>1258</v>
      </c>
      <c r="F106">
        <v>1197</v>
      </c>
      <c r="G106">
        <v>1192</v>
      </c>
      <c r="H106">
        <v>1289</v>
      </c>
      <c r="I106">
        <v>1359</v>
      </c>
      <c r="J106">
        <v>1259</v>
      </c>
      <c r="K106">
        <f t="shared" si="2"/>
        <v>1258.5</v>
      </c>
      <c r="P106">
        <v>768</v>
      </c>
      <c r="Q106">
        <v>746</v>
      </c>
      <c r="R106">
        <v>730</v>
      </c>
      <c r="S106">
        <v>776</v>
      </c>
      <c r="T106">
        <v>751</v>
      </c>
      <c r="U106">
        <v>733</v>
      </c>
      <c r="V106">
        <v>772</v>
      </c>
      <c r="W106">
        <v>782</v>
      </c>
      <c r="X106">
        <v>753</v>
      </c>
      <c r="Y106">
        <v>768</v>
      </c>
      <c r="Z106">
        <f t="shared" si="3"/>
        <v>760.5</v>
      </c>
    </row>
    <row r="107" spans="1:26" x14ac:dyDescent="0.35">
      <c r="A107">
        <v>1282</v>
      </c>
      <c r="B107">
        <v>1226</v>
      </c>
      <c r="C107">
        <v>1356</v>
      </c>
      <c r="D107">
        <v>1249</v>
      </c>
      <c r="E107">
        <v>1274</v>
      </c>
      <c r="F107">
        <v>1211</v>
      </c>
      <c r="G107">
        <v>1204</v>
      </c>
      <c r="H107">
        <v>1301</v>
      </c>
      <c r="I107">
        <v>1371</v>
      </c>
      <c r="J107">
        <v>1273</v>
      </c>
      <c r="K107">
        <f t="shared" si="2"/>
        <v>1273.5</v>
      </c>
      <c r="P107">
        <v>779</v>
      </c>
      <c r="Q107">
        <v>753</v>
      </c>
      <c r="R107">
        <v>738</v>
      </c>
      <c r="S107">
        <v>789</v>
      </c>
      <c r="T107">
        <v>756</v>
      </c>
      <c r="U107">
        <v>742</v>
      </c>
      <c r="V107">
        <v>778</v>
      </c>
      <c r="W107">
        <v>790</v>
      </c>
      <c r="X107">
        <v>760</v>
      </c>
      <c r="Y107">
        <v>776</v>
      </c>
      <c r="Z107">
        <f t="shared" si="3"/>
        <v>768</v>
      </c>
    </row>
    <row r="108" spans="1:26" x14ac:dyDescent="0.35">
      <c r="A108">
        <v>1299</v>
      </c>
      <c r="B108">
        <v>1238</v>
      </c>
      <c r="C108">
        <v>1373</v>
      </c>
      <c r="D108">
        <v>1267</v>
      </c>
      <c r="E108">
        <v>1287</v>
      </c>
      <c r="F108">
        <v>1229</v>
      </c>
      <c r="G108">
        <v>1215</v>
      </c>
      <c r="H108">
        <v>1320</v>
      </c>
      <c r="I108">
        <v>1383</v>
      </c>
      <c r="J108">
        <v>1289</v>
      </c>
      <c r="K108">
        <f t="shared" si="2"/>
        <v>1288</v>
      </c>
      <c r="P108">
        <v>788</v>
      </c>
      <c r="Q108">
        <v>759</v>
      </c>
      <c r="R108">
        <v>748</v>
      </c>
      <c r="S108">
        <v>801</v>
      </c>
      <c r="T108">
        <v>762</v>
      </c>
      <c r="U108">
        <v>752</v>
      </c>
      <c r="V108">
        <v>788</v>
      </c>
      <c r="W108">
        <v>803</v>
      </c>
      <c r="X108">
        <v>769</v>
      </c>
      <c r="Y108">
        <v>783</v>
      </c>
      <c r="Z108">
        <f t="shared" si="3"/>
        <v>776</v>
      </c>
    </row>
    <row r="109" spans="1:26" x14ac:dyDescent="0.35">
      <c r="A109">
        <v>1313</v>
      </c>
      <c r="B109">
        <v>1255</v>
      </c>
      <c r="C109">
        <v>1391</v>
      </c>
      <c r="D109">
        <v>1284</v>
      </c>
      <c r="E109">
        <v>1299</v>
      </c>
      <c r="F109">
        <v>1246</v>
      </c>
      <c r="G109">
        <v>1227</v>
      </c>
      <c r="H109">
        <v>1330</v>
      </c>
      <c r="I109">
        <v>1400</v>
      </c>
      <c r="J109">
        <v>1307</v>
      </c>
      <c r="K109">
        <f t="shared" si="2"/>
        <v>1303</v>
      </c>
      <c r="P109">
        <v>798</v>
      </c>
      <c r="Q109">
        <v>769</v>
      </c>
      <c r="R109">
        <v>758</v>
      </c>
      <c r="S109">
        <v>807</v>
      </c>
      <c r="T109">
        <v>768</v>
      </c>
      <c r="U109">
        <v>758</v>
      </c>
      <c r="V109">
        <v>794</v>
      </c>
      <c r="W109">
        <v>812</v>
      </c>
      <c r="X109">
        <v>778</v>
      </c>
      <c r="Y109">
        <v>789</v>
      </c>
      <c r="Z109">
        <f t="shared" si="3"/>
        <v>783.5</v>
      </c>
    </row>
    <row r="110" spans="1:26" x14ac:dyDescent="0.35">
      <c r="A110">
        <v>1332</v>
      </c>
      <c r="B110">
        <v>1265</v>
      </c>
      <c r="C110">
        <v>1401</v>
      </c>
      <c r="D110">
        <v>1303</v>
      </c>
      <c r="E110">
        <v>1319</v>
      </c>
      <c r="F110">
        <v>1261</v>
      </c>
      <c r="G110">
        <v>1244</v>
      </c>
      <c r="H110">
        <v>1342</v>
      </c>
      <c r="I110">
        <v>1417</v>
      </c>
      <c r="J110">
        <v>1325</v>
      </c>
      <c r="K110">
        <f t="shared" si="2"/>
        <v>1322</v>
      </c>
      <c r="P110">
        <v>810</v>
      </c>
      <c r="Q110">
        <v>781</v>
      </c>
      <c r="R110">
        <v>766</v>
      </c>
      <c r="S110">
        <v>816</v>
      </c>
      <c r="T110">
        <v>776</v>
      </c>
      <c r="U110">
        <v>768</v>
      </c>
      <c r="V110">
        <v>801</v>
      </c>
      <c r="W110">
        <v>821</v>
      </c>
      <c r="X110">
        <v>790</v>
      </c>
      <c r="Y110">
        <v>795</v>
      </c>
      <c r="Z110">
        <f t="shared" si="3"/>
        <v>792.5</v>
      </c>
    </row>
    <row r="111" spans="1:26" x14ac:dyDescent="0.35">
      <c r="A111">
        <v>1351</v>
      </c>
      <c r="B111">
        <v>1281</v>
      </c>
      <c r="C111">
        <v>1416</v>
      </c>
      <c r="D111">
        <v>1316</v>
      </c>
      <c r="E111">
        <v>1332</v>
      </c>
      <c r="F111">
        <v>1279</v>
      </c>
      <c r="G111">
        <v>1256</v>
      </c>
      <c r="H111">
        <v>1352</v>
      </c>
      <c r="I111">
        <v>1429</v>
      </c>
      <c r="J111">
        <v>1344</v>
      </c>
      <c r="K111">
        <f t="shared" si="2"/>
        <v>1338</v>
      </c>
      <c r="P111">
        <v>815</v>
      </c>
      <c r="Q111">
        <v>791</v>
      </c>
      <c r="R111">
        <v>777</v>
      </c>
      <c r="S111">
        <v>828</v>
      </c>
      <c r="T111">
        <v>788</v>
      </c>
      <c r="U111">
        <v>778</v>
      </c>
      <c r="V111">
        <v>807</v>
      </c>
      <c r="W111">
        <v>829</v>
      </c>
      <c r="X111">
        <v>799</v>
      </c>
      <c r="Y111">
        <v>806</v>
      </c>
      <c r="Z111">
        <f t="shared" si="3"/>
        <v>802.5</v>
      </c>
    </row>
    <row r="112" spans="1:26" x14ac:dyDescent="0.35">
      <c r="A112">
        <v>1364</v>
      </c>
      <c r="B112">
        <v>1296</v>
      </c>
      <c r="C112">
        <v>1428</v>
      </c>
      <c r="D112">
        <v>1328</v>
      </c>
      <c r="E112">
        <v>1350</v>
      </c>
      <c r="F112">
        <v>1296</v>
      </c>
      <c r="G112">
        <v>1267</v>
      </c>
      <c r="H112">
        <v>1368</v>
      </c>
      <c r="I112">
        <v>1440</v>
      </c>
      <c r="J112">
        <v>1355</v>
      </c>
      <c r="K112">
        <f t="shared" si="2"/>
        <v>1352.5</v>
      </c>
      <c r="P112">
        <v>822</v>
      </c>
      <c r="Q112">
        <v>803</v>
      </c>
      <c r="R112">
        <v>788</v>
      </c>
      <c r="S112">
        <v>838</v>
      </c>
      <c r="T112">
        <v>795</v>
      </c>
      <c r="U112">
        <v>785</v>
      </c>
      <c r="V112">
        <v>818</v>
      </c>
      <c r="W112">
        <v>836</v>
      </c>
      <c r="X112">
        <v>807</v>
      </c>
      <c r="Y112">
        <v>813</v>
      </c>
      <c r="Z112">
        <f t="shared" si="3"/>
        <v>810</v>
      </c>
    </row>
    <row r="113" spans="1:26" x14ac:dyDescent="0.35">
      <c r="A113">
        <v>1378</v>
      </c>
      <c r="B113">
        <v>1307</v>
      </c>
      <c r="C113">
        <v>1440</v>
      </c>
      <c r="D113">
        <v>1340</v>
      </c>
      <c r="E113">
        <v>1364</v>
      </c>
      <c r="F113">
        <v>1308</v>
      </c>
      <c r="G113">
        <v>1278</v>
      </c>
      <c r="H113">
        <v>1386</v>
      </c>
      <c r="I113">
        <v>1459</v>
      </c>
      <c r="J113">
        <v>1367</v>
      </c>
      <c r="K113">
        <f t="shared" si="2"/>
        <v>1365.5</v>
      </c>
      <c r="P113">
        <v>829</v>
      </c>
      <c r="Q113">
        <v>815</v>
      </c>
      <c r="R113">
        <v>795</v>
      </c>
      <c r="S113">
        <v>849</v>
      </c>
      <c r="T113">
        <v>806</v>
      </c>
      <c r="U113">
        <v>794</v>
      </c>
      <c r="V113">
        <v>824</v>
      </c>
      <c r="W113">
        <v>846</v>
      </c>
      <c r="X113">
        <v>814</v>
      </c>
      <c r="Y113">
        <v>825</v>
      </c>
      <c r="Z113">
        <f t="shared" si="3"/>
        <v>819.5</v>
      </c>
    </row>
    <row r="114" spans="1:26" x14ac:dyDescent="0.35">
      <c r="A114">
        <v>1390</v>
      </c>
      <c r="B114">
        <v>1323</v>
      </c>
      <c r="C114">
        <v>1452</v>
      </c>
      <c r="D114">
        <v>1360</v>
      </c>
      <c r="E114">
        <v>1378</v>
      </c>
      <c r="F114">
        <v>1318</v>
      </c>
      <c r="G114">
        <v>1292</v>
      </c>
      <c r="H114">
        <v>1406</v>
      </c>
      <c r="I114">
        <v>1470</v>
      </c>
      <c r="J114">
        <v>1377</v>
      </c>
      <c r="K114">
        <f t="shared" si="2"/>
        <v>1377.5</v>
      </c>
      <c r="P114">
        <v>842</v>
      </c>
      <c r="Q114">
        <v>824</v>
      </c>
      <c r="R114">
        <v>805</v>
      </c>
      <c r="S114">
        <v>859</v>
      </c>
      <c r="T114">
        <v>814</v>
      </c>
      <c r="U114">
        <v>800</v>
      </c>
      <c r="V114">
        <v>835</v>
      </c>
      <c r="W114">
        <v>852</v>
      </c>
      <c r="X114">
        <v>820</v>
      </c>
      <c r="Y114">
        <v>836</v>
      </c>
      <c r="Z114">
        <f t="shared" si="3"/>
        <v>829.5</v>
      </c>
    </row>
    <row r="115" spans="1:26" x14ac:dyDescent="0.35">
      <c r="A115">
        <v>1407</v>
      </c>
      <c r="B115">
        <v>1335</v>
      </c>
      <c r="C115">
        <v>1460</v>
      </c>
      <c r="D115">
        <v>1371</v>
      </c>
      <c r="E115">
        <v>1394</v>
      </c>
      <c r="F115">
        <v>1330</v>
      </c>
      <c r="G115">
        <v>1310</v>
      </c>
      <c r="H115">
        <v>1423</v>
      </c>
      <c r="I115">
        <v>1487</v>
      </c>
      <c r="J115">
        <v>1393</v>
      </c>
      <c r="K115">
        <f t="shared" si="2"/>
        <v>1393.5</v>
      </c>
      <c r="P115">
        <v>854</v>
      </c>
      <c r="Q115">
        <v>830</v>
      </c>
      <c r="R115">
        <v>812</v>
      </c>
      <c r="S115">
        <v>869</v>
      </c>
      <c r="T115">
        <v>821</v>
      </c>
      <c r="U115">
        <v>807</v>
      </c>
      <c r="V115">
        <v>842</v>
      </c>
      <c r="W115">
        <v>859</v>
      </c>
      <c r="X115">
        <v>832</v>
      </c>
      <c r="Y115">
        <v>843</v>
      </c>
      <c r="Z115">
        <f t="shared" si="3"/>
        <v>837</v>
      </c>
    </row>
    <row r="116" spans="1:26" x14ac:dyDescent="0.35">
      <c r="A116">
        <v>1421</v>
      </c>
      <c r="B116">
        <v>1352</v>
      </c>
      <c r="C116">
        <v>1475</v>
      </c>
      <c r="D116">
        <v>1390</v>
      </c>
      <c r="E116">
        <v>1406</v>
      </c>
      <c r="F116">
        <v>1346</v>
      </c>
      <c r="G116">
        <v>1328</v>
      </c>
      <c r="H116">
        <v>1434</v>
      </c>
      <c r="I116">
        <v>1503</v>
      </c>
      <c r="J116">
        <v>1405</v>
      </c>
      <c r="K116">
        <f t="shared" si="2"/>
        <v>1405.5</v>
      </c>
      <c r="P116">
        <v>862</v>
      </c>
      <c r="Q116">
        <v>842</v>
      </c>
      <c r="R116">
        <v>820</v>
      </c>
      <c r="S116">
        <v>878</v>
      </c>
      <c r="T116">
        <v>831</v>
      </c>
      <c r="U116">
        <v>815</v>
      </c>
      <c r="V116">
        <v>853</v>
      </c>
      <c r="W116">
        <v>866</v>
      </c>
      <c r="X116">
        <v>839</v>
      </c>
      <c r="Y116">
        <v>850</v>
      </c>
      <c r="Z116">
        <f t="shared" si="3"/>
        <v>846</v>
      </c>
    </row>
    <row r="117" spans="1:26" x14ac:dyDescent="0.35">
      <c r="A117">
        <v>1433</v>
      </c>
      <c r="B117">
        <v>1368</v>
      </c>
      <c r="C117">
        <v>1487</v>
      </c>
      <c r="D117">
        <v>1407</v>
      </c>
      <c r="E117">
        <v>1424</v>
      </c>
      <c r="F117">
        <v>1358</v>
      </c>
      <c r="G117">
        <v>1347</v>
      </c>
      <c r="H117">
        <v>1448</v>
      </c>
      <c r="I117">
        <v>1518</v>
      </c>
      <c r="J117">
        <v>1421</v>
      </c>
      <c r="K117">
        <f t="shared" si="2"/>
        <v>1422.5</v>
      </c>
      <c r="P117">
        <v>872</v>
      </c>
      <c r="Q117">
        <v>853</v>
      </c>
      <c r="R117">
        <v>826</v>
      </c>
      <c r="S117">
        <v>884</v>
      </c>
      <c r="T117">
        <v>839</v>
      </c>
      <c r="U117">
        <v>825</v>
      </c>
      <c r="V117">
        <v>861</v>
      </c>
      <c r="W117">
        <v>878</v>
      </c>
      <c r="X117">
        <v>845</v>
      </c>
      <c r="Y117">
        <v>860</v>
      </c>
      <c r="Z117">
        <f t="shared" si="3"/>
        <v>856.5</v>
      </c>
    </row>
    <row r="118" spans="1:26" x14ac:dyDescent="0.35">
      <c r="A118">
        <v>1450</v>
      </c>
      <c r="B118">
        <v>1384</v>
      </c>
      <c r="C118">
        <v>1497</v>
      </c>
      <c r="D118">
        <v>1420</v>
      </c>
      <c r="E118">
        <v>1437</v>
      </c>
      <c r="F118">
        <v>1370</v>
      </c>
      <c r="G118">
        <v>1358</v>
      </c>
      <c r="H118">
        <v>1459</v>
      </c>
      <c r="I118">
        <v>1534</v>
      </c>
      <c r="J118">
        <v>1432</v>
      </c>
      <c r="K118">
        <f t="shared" si="2"/>
        <v>1434.5</v>
      </c>
      <c r="P118">
        <v>880</v>
      </c>
      <c r="Q118">
        <v>865</v>
      </c>
      <c r="R118">
        <v>835</v>
      </c>
      <c r="S118">
        <v>896</v>
      </c>
      <c r="T118">
        <v>848</v>
      </c>
      <c r="U118">
        <v>836</v>
      </c>
      <c r="V118">
        <v>868</v>
      </c>
      <c r="W118">
        <v>886</v>
      </c>
      <c r="X118">
        <v>858</v>
      </c>
      <c r="Y118">
        <v>870</v>
      </c>
      <c r="Z118">
        <f t="shared" si="3"/>
        <v>866.5</v>
      </c>
    </row>
    <row r="119" spans="1:26" x14ac:dyDescent="0.35">
      <c r="A119">
        <v>1468</v>
      </c>
      <c r="B119">
        <v>1394</v>
      </c>
      <c r="C119">
        <v>1509</v>
      </c>
      <c r="D119">
        <v>1436</v>
      </c>
      <c r="E119">
        <v>1450</v>
      </c>
      <c r="F119">
        <v>1386</v>
      </c>
      <c r="G119">
        <v>1369</v>
      </c>
      <c r="H119">
        <v>1477</v>
      </c>
      <c r="I119">
        <v>1546</v>
      </c>
      <c r="J119">
        <v>1444</v>
      </c>
      <c r="K119">
        <f t="shared" si="2"/>
        <v>1447</v>
      </c>
      <c r="P119">
        <v>891</v>
      </c>
      <c r="Q119">
        <v>873</v>
      </c>
      <c r="R119">
        <v>842</v>
      </c>
      <c r="S119">
        <v>907</v>
      </c>
      <c r="T119">
        <v>858</v>
      </c>
      <c r="U119">
        <v>845</v>
      </c>
      <c r="V119">
        <v>880</v>
      </c>
      <c r="W119">
        <v>893</v>
      </c>
      <c r="X119">
        <v>864</v>
      </c>
      <c r="Y119">
        <v>880</v>
      </c>
      <c r="Z119">
        <f t="shared" si="3"/>
        <v>876.5</v>
      </c>
    </row>
    <row r="120" spans="1:26" x14ac:dyDescent="0.35">
      <c r="A120">
        <v>1485</v>
      </c>
      <c r="B120">
        <v>1412</v>
      </c>
      <c r="C120">
        <v>1521</v>
      </c>
      <c r="D120">
        <v>1450</v>
      </c>
      <c r="E120">
        <v>1465</v>
      </c>
      <c r="F120">
        <v>1402</v>
      </c>
      <c r="G120">
        <v>1385</v>
      </c>
      <c r="H120">
        <v>1490</v>
      </c>
      <c r="I120">
        <v>1558</v>
      </c>
      <c r="J120">
        <v>1459</v>
      </c>
      <c r="K120">
        <f t="shared" si="2"/>
        <v>1462</v>
      </c>
      <c r="P120">
        <v>904</v>
      </c>
      <c r="Q120">
        <v>881</v>
      </c>
      <c r="R120">
        <v>849</v>
      </c>
      <c r="S120">
        <v>913</v>
      </c>
      <c r="T120">
        <v>866</v>
      </c>
      <c r="U120">
        <v>855</v>
      </c>
      <c r="V120">
        <v>886</v>
      </c>
      <c r="W120">
        <v>899</v>
      </c>
      <c r="X120">
        <v>871</v>
      </c>
      <c r="Y120">
        <v>892</v>
      </c>
      <c r="Z120">
        <f t="shared" si="3"/>
        <v>883.5</v>
      </c>
    </row>
    <row r="121" spans="1:26" x14ac:dyDescent="0.35">
      <c r="A121">
        <v>1503</v>
      </c>
      <c r="B121">
        <v>1426</v>
      </c>
      <c r="C121">
        <v>1535</v>
      </c>
      <c r="D121">
        <v>1462</v>
      </c>
      <c r="E121">
        <v>1484</v>
      </c>
      <c r="F121">
        <v>1419</v>
      </c>
      <c r="G121">
        <v>1397</v>
      </c>
      <c r="H121">
        <v>1505</v>
      </c>
      <c r="I121">
        <v>1581</v>
      </c>
      <c r="J121">
        <v>1476</v>
      </c>
      <c r="K121">
        <f t="shared" si="2"/>
        <v>1480</v>
      </c>
      <c r="P121">
        <v>912</v>
      </c>
      <c r="Q121">
        <v>892</v>
      </c>
      <c r="R121">
        <v>855</v>
      </c>
      <c r="S121">
        <v>925</v>
      </c>
      <c r="T121">
        <v>873</v>
      </c>
      <c r="U121">
        <v>869</v>
      </c>
      <c r="V121">
        <v>898</v>
      </c>
      <c r="W121">
        <v>906</v>
      </c>
      <c r="X121">
        <v>881</v>
      </c>
      <c r="Y121">
        <v>902</v>
      </c>
      <c r="Z121">
        <f t="shared" si="3"/>
        <v>895</v>
      </c>
    </row>
    <row r="122" spans="1:26" x14ac:dyDescent="0.35">
      <c r="A122">
        <v>1520</v>
      </c>
      <c r="B122">
        <v>1440</v>
      </c>
      <c r="C122">
        <v>1544</v>
      </c>
      <c r="D122">
        <v>1481</v>
      </c>
      <c r="E122">
        <v>1496</v>
      </c>
      <c r="F122">
        <v>1431</v>
      </c>
      <c r="G122">
        <v>1416</v>
      </c>
      <c r="H122">
        <v>1519</v>
      </c>
      <c r="I122">
        <v>1592</v>
      </c>
      <c r="J122">
        <v>1489</v>
      </c>
      <c r="K122">
        <f t="shared" si="2"/>
        <v>1492.5</v>
      </c>
      <c r="P122">
        <v>918</v>
      </c>
      <c r="Q122">
        <v>903</v>
      </c>
      <c r="R122">
        <v>865</v>
      </c>
      <c r="S122">
        <v>936</v>
      </c>
      <c r="T122">
        <v>880</v>
      </c>
      <c r="U122">
        <v>877</v>
      </c>
      <c r="V122">
        <v>910</v>
      </c>
      <c r="W122">
        <v>913</v>
      </c>
      <c r="X122">
        <v>889</v>
      </c>
      <c r="Y122">
        <v>914</v>
      </c>
      <c r="Z122">
        <f t="shared" si="3"/>
        <v>906.5</v>
      </c>
    </row>
    <row r="123" spans="1:26" x14ac:dyDescent="0.35">
      <c r="A123">
        <v>1537</v>
      </c>
      <c r="B123">
        <v>1450</v>
      </c>
      <c r="C123">
        <v>1553</v>
      </c>
      <c r="D123">
        <v>1500</v>
      </c>
      <c r="E123">
        <v>1508</v>
      </c>
      <c r="F123">
        <v>1441</v>
      </c>
      <c r="G123">
        <v>1432</v>
      </c>
      <c r="H123">
        <v>1530</v>
      </c>
      <c r="I123">
        <v>1609</v>
      </c>
      <c r="J123">
        <v>1505</v>
      </c>
      <c r="K123">
        <f t="shared" si="2"/>
        <v>1506.5</v>
      </c>
      <c r="P123">
        <v>929</v>
      </c>
      <c r="Q123">
        <v>909</v>
      </c>
      <c r="R123">
        <v>878</v>
      </c>
      <c r="S123">
        <v>942</v>
      </c>
      <c r="T123">
        <v>887</v>
      </c>
      <c r="U123">
        <v>889</v>
      </c>
      <c r="V123">
        <v>921</v>
      </c>
      <c r="W123">
        <v>919</v>
      </c>
      <c r="X123">
        <v>898</v>
      </c>
      <c r="Y123">
        <v>922</v>
      </c>
      <c r="Z123">
        <f t="shared" si="3"/>
        <v>914</v>
      </c>
    </row>
    <row r="124" spans="1:26" x14ac:dyDescent="0.35">
      <c r="A124">
        <v>1556</v>
      </c>
      <c r="B124">
        <v>1460</v>
      </c>
      <c r="C124">
        <v>1567</v>
      </c>
      <c r="D124">
        <v>1520</v>
      </c>
      <c r="E124">
        <v>1520</v>
      </c>
      <c r="F124">
        <v>1458</v>
      </c>
      <c r="G124">
        <v>1444</v>
      </c>
      <c r="H124">
        <v>1542</v>
      </c>
      <c r="I124">
        <v>1620</v>
      </c>
      <c r="J124">
        <v>1521</v>
      </c>
      <c r="K124">
        <f t="shared" si="2"/>
        <v>1520.5</v>
      </c>
      <c r="P124">
        <v>939</v>
      </c>
      <c r="Q124">
        <v>914</v>
      </c>
      <c r="R124">
        <v>887</v>
      </c>
      <c r="S124">
        <v>948</v>
      </c>
      <c r="T124">
        <v>894</v>
      </c>
      <c r="U124">
        <v>895</v>
      </c>
      <c r="V124">
        <v>933</v>
      </c>
      <c r="W124">
        <v>926</v>
      </c>
      <c r="X124">
        <v>909</v>
      </c>
      <c r="Y124">
        <v>929</v>
      </c>
      <c r="Z124">
        <f t="shared" si="3"/>
        <v>920</v>
      </c>
    </row>
    <row r="125" spans="1:26" x14ac:dyDescent="0.35">
      <c r="A125">
        <v>1570</v>
      </c>
      <c r="B125">
        <v>1476</v>
      </c>
      <c r="C125">
        <v>1578</v>
      </c>
      <c r="D125">
        <v>1538</v>
      </c>
      <c r="E125">
        <v>1538</v>
      </c>
      <c r="F125">
        <v>1475</v>
      </c>
      <c r="G125">
        <v>1456</v>
      </c>
      <c r="H125">
        <v>1559</v>
      </c>
      <c r="I125">
        <v>1635</v>
      </c>
      <c r="J125">
        <v>1541</v>
      </c>
      <c r="K125">
        <f t="shared" si="2"/>
        <v>1539.5</v>
      </c>
      <c r="P125">
        <v>946</v>
      </c>
      <c r="Q125">
        <v>922</v>
      </c>
      <c r="R125">
        <v>899</v>
      </c>
      <c r="S125">
        <v>956</v>
      </c>
      <c r="T125">
        <v>902</v>
      </c>
      <c r="U125">
        <v>902</v>
      </c>
      <c r="V125">
        <v>942</v>
      </c>
      <c r="W125">
        <v>933</v>
      </c>
      <c r="X125">
        <v>916</v>
      </c>
      <c r="Y125">
        <v>935</v>
      </c>
      <c r="Z125">
        <f t="shared" si="3"/>
        <v>927.5</v>
      </c>
    </row>
    <row r="126" spans="1:26" x14ac:dyDescent="0.35">
      <c r="A126">
        <v>1589</v>
      </c>
      <c r="B126">
        <v>1486</v>
      </c>
      <c r="C126">
        <v>1590</v>
      </c>
      <c r="D126">
        <v>1551</v>
      </c>
      <c r="E126">
        <v>1549</v>
      </c>
      <c r="F126">
        <v>1492</v>
      </c>
      <c r="G126">
        <v>1472</v>
      </c>
      <c r="H126">
        <v>1576</v>
      </c>
      <c r="I126">
        <v>1654</v>
      </c>
      <c r="J126">
        <v>1558</v>
      </c>
      <c r="K126">
        <f t="shared" si="2"/>
        <v>1554.5</v>
      </c>
      <c r="P126">
        <v>952</v>
      </c>
      <c r="Q126">
        <v>932</v>
      </c>
      <c r="R126">
        <v>905</v>
      </c>
      <c r="S126">
        <v>963</v>
      </c>
      <c r="T126">
        <v>913</v>
      </c>
      <c r="U126">
        <v>911</v>
      </c>
      <c r="V126">
        <v>948</v>
      </c>
      <c r="W126">
        <v>940</v>
      </c>
      <c r="X126">
        <v>927</v>
      </c>
      <c r="Y126">
        <v>944</v>
      </c>
      <c r="Z126">
        <f t="shared" si="3"/>
        <v>936</v>
      </c>
    </row>
    <row r="127" spans="1:26" x14ac:dyDescent="0.35">
      <c r="A127">
        <v>1603</v>
      </c>
      <c r="B127">
        <v>1503</v>
      </c>
      <c r="C127">
        <v>1600</v>
      </c>
      <c r="D127">
        <v>1570</v>
      </c>
      <c r="E127">
        <v>1566</v>
      </c>
      <c r="F127">
        <v>1508</v>
      </c>
      <c r="G127">
        <v>1484</v>
      </c>
      <c r="H127">
        <v>1595</v>
      </c>
      <c r="I127">
        <v>1668</v>
      </c>
      <c r="J127">
        <v>1570</v>
      </c>
      <c r="K127">
        <f t="shared" si="2"/>
        <v>1570</v>
      </c>
      <c r="P127">
        <v>962</v>
      </c>
      <c r="Q127">
        <v>940</v>
      </c>
      <c r="R127">
        <v>915</v>
      </c>
      <c r="S127">
        <v>971</v>
      </c>
      <c r="T127">
        <v>920</v>
      </c>
      <c r="U127">
        <v>923</v>
      </c>
      <c r="V127">
        <v>958</v>
      </c>
      <c r="W127">
        <v>947</v>
      </c>
      <c r="X127">
        <v>933</v>
      </c>
      <c r="Y127">
        <v>953</v>
      </c>
      <c r="Z127">
        <f t="shared" si="3"/>
        <v>943.5</v>
      </c>
    </row>
    <row r="128" spans="1:26" x14ac:dyDescent="0.35">
      <c r="A128">
        <v>1621</v>
      </c>
      <c r="B128">
        <v>1515</v>
      </c>
      <c r="C128">
        <v>1612</v>
      </c>
      <c r="D128">
        <v>1590</v>
      </c>
      <c r="E128">
        <v>1579</v>
      </c>
      <c r="F128">
        <v>1521</v>
      </c>
      <c r="G128">
        <v>1498</v>
      </c>
      <c r="H128">
        <v>1611</v>
      </c>
      <c r="I128">
        <v>1680</v>
      </c>
      <c r="J128">
        <v>1583</v>
      </c>
      <c r="K128">
        <f t="shared" si="2"/>
        <v>1586.5</v>
      </c>
      <c r="P128">
        <v>970</v>
      </c>
      <c r="Q128">
        <v>947</v>
      </c>
      <c r="R128">
        <v>929</v>
      </c>
      <c r="S128">
        <v>977</v>
      </c>
      <c r="T128">
        <v>934</v>
      </c>
      <c r="U128">
        <v>928</v>
      </c>
      <c r="V128">
        <v>970</v>
      </c>
      <c r="W128">
        <v>959</v>
      </c>
      <c r="X128">
        <v>946</v>
      </c>
      <c r="Y128">
        <v>962</v>
      </c>
      <c r="Z128">
        <f t="shared" si="3"/>
        <v>953</v>
      </c>
    </row>
    <row r="129" spans="1:26" x14ac:dyDescent="0.35">
      <c r="A129">
        <v>1640</v>
      </c>
      <c r="B129">
        <v>1531</v>
      </c>
      <c r="C129">
        <v>1629</v>
      </c>
      <c r="D129">
        <v>1609</v>
      </c>
      <c r="E129">
        <v>1596</v>
      </c>
      <c r="F129">
        <v>1534</v>
      </c>
      <c r="G129">
        <v>1515</v>
      </c>
      <c r="H129">
        <v>1628</v>
      </c>
      <c r="I129">
        <v>1697</v>
      </c>
      <c r="J129">
        <v>1603</v>
      </c>
      <c r="K129">
        <f t="shared" ref="K129:K192" si="4">MEDIAN(A129,B129,C129,D129,E129,F129,G129,H129,I129,J129)</f>
        <v>1606</v>
      </c>
      <c r="P129">
        <v>984</v>
      </c>
      <c r="Q129">
        <v>955</v>
      </c>
      <c r="R129">
        <v>940</v>
      </c>
      <c r="S129">
        <v>986</v>
      </c>
      <c r="T129">
        <v>943</v>
      </c>
      <c r="U129">
        <v>938</v>
      </c>
      <c r="V129">
        <v>978</v>
      </c>
      <c r="W129">
        <v>966</v>
      </c>
      <c r="X129">
        <v>958</v>
      </c>
      <c r="Y129">
        <v>967</v>
      </c>
      <c r="Z129">
        <f t="shared" si="3"/>
        <v>962</v>
      </c>
    </row>
    <row r="130" spans="1:26" x14ac:dyDescent="0.35">
      <c r="A130">
        <v>1650</v>
      </c>
      <c r="B130">
        <v>1548</v>
      </c>
      <c r="C130">
        <v>1643</v>
      </c>
      <c r="D130">
        <v>1621</v>
      </c>
      <c r="E130">
        <v>1615</v>
      </c>
      <c r="F130">
        <v>1551</v>
      </c>
      <c r="G130">
        <v>1524</v>
      </c>
      <c r="H130">
        <v>1641</v>
      </c>
      <c r="I130">
        <v>1713</v>
      </c>
      <c r="J130">
        <v>1616</v>
      </c>
      <c r="K130">
        <f t="shared" si="4"/>
        <v>1618.5</v>
      </c>
      <c r="P130">
        <v>991</v>
      </c>
      <c r="Q130">
        <v>966</v>
      </c>
      <c r="R130">
        <v>949</v>
      </c>
      <c r="S130">
        <v>994</v>
      </c>
      <c r="T130">
        <v>949</v>
      </c>
      <c r="U130">
        <v>944</v>
      </c>
      <c r="V130">
        <v>988</v>
      </c>
      <c r="W130">
        <v>976</v>
      </c>
      <c r="X130">
        <v>965</v>
      </c>
      <c r="Y130">
        <v>981</v>
      </c>
      <c r="Z130">
        <f t="shared" si="3"/>
        <v>971</v>
      </c>
    </row>
    <row r="131" spans="1:26" x14ac:dyDescent="0.35">
      <c r="A131">
        <v>1669</v>
      </c>
      <c r="B131">
        <v>1559</v>
      </c>
      <c r="C131">
        <v>1660</v>
      </c>
      <c r="D131">
        <v>1637</v>
      </c>
      <c r="E131">
        <v>1629</v>
      </c>
      <c r="F131">
        <v>1570</v>
      </c>
      <c r="G131">
        <v>1538</v>
      </c>
      <c r="H131">
        <v>1659</v>
      </c>
      <c r="I131">
        <v>1730</v>
      </c>
      <c r="J131">
        <v>1630</v>
      </c>
      <c r="K131">
        <f t="shared" si="4"/>
        <v>1633.5</v>
      </c>
      <c r="P131">
        <v>1001</v>
      </c>
      <c r="Q131">
        <v>972</v>
      </c>
      <c r="R131">
        <v>962</v>
      </c>
      <c r="S131">
        <v>1001</v>
      </c>
      <c r="T131">
        <v>956</v>
      </c>
      <c r="U131">
        <v>951</v>
      </c>
      <c r="V131">
        <v>997</v>
      </c>
      <c r="W131">
        <v>987</v>
      </c>
      <c r="X131">
        <v>972</v>
      </c>
      <c r="Y131">
        <v>987</v>
      </c>
      <c r="Z131">
        <f t="shared" si="3"/>
        <v>979.5</v>
      </c>
    </row>
    <row r="132" spans="1:26" x14ac:dyDescent="0.35">
      <c r="A132">
        <v>1685</v>
      </c>
      <c r="B132">
        <v>1576</v>
      </c>
      <c r="C132">
        <v>1677</v>
      </c>
      <c r="D132">
        <v>1657</v>
      </c>
      <c r="E132">
        <v>1648</v>
      </c>
      <c r="F132">
        <v>1583</v>
      </c>
      <c r="G132">
        <v>1549</v>
      </c>
      <c r="H132">
        <v>1672</v>
      </c>
      <c r="I132">
        <v>1746</v>
      </c>
      <c r="J132">
        <v>1649</v>
      </c>
      <c r="K132">
        <f t="shared" si="4"/>
        <v>1653</v>
      </c>
      <c r="P132">
        <v>1012</v>
      </c>
      <c r="Q132">
        <v>979</v>
      </c>
      <c r="R132">
        <v>970</v>
      </c>
      <c r="S132">
        <v>1008</v>
      </c>
      <c r="T132">
        <v>964</v>
      </c>
      <c r="U132">
        <v>957</v>
      </c>
      <c r="V132">
        <v>1006</v>
      </c>
      <c r="W132">
        <v>995</v>
      </c>
      <c r="X132">
        <v>979</v>
      </c>
      <c r="Y132">
        <v>996</v>
      </c>
      <c r="Z132">
        <f t="shared" ref="Z132:Z195" si="5">MEDIAN(Y132,X132,W132,V132,U132,T132,S132,R132,Q132,P132)</f>
        <v>987</v>
      </c>
    </row>
    <row r="133" spans="1:26" x14ac:dyDescent="0.35">
      <c r="A133">
        <v>1705</v>
      </c>
      <c r="B133">
        <v>1594</v>
      </c>
      <c r="C133">
        <v>1687</v>
      </c>
      <c r="D133">
        <v>1668</v>
      </c>
      <c r="E133">
        <v>1665</v>
      </c>
      <c r="F133">
        <v>1601</v>
      </c>
      <c r="G133">
        <v>1569</v>
      </c>
      <c r="H133">
        <v>1688</v>
      </c>
      <c r="I133">
        <v>1763</v>
      </c>
      <c r="J133">
        <v>1661</v>
      </c>
      <c r="K133">
        <f t="shared" si="4"/>
        <v>1666.5</v>
      </c>
      <c r="P133">
        <v>1019</v>
      </c>
      <c r="Q133">
        <v>988</v>
      </c>
      <c r="R133">
        <v>977</v>
      </c>
      <c r="S133">
        <v>1014</v>
      </c>
      <c r="T133">
        <v>970</v>
      </c>
      <c r="U133">
        <v>963</v>
      </c>
      <c r="V133">
        <v>1013</v>
      </c>
      <c r="W133">
        <v>1007</v>
      </c>
      <c r="X133">
        <v>989</v>
      </c>
      <c r="Y133">
        <v>1003</v>
      </c>
      <c r="Z133">
        <f t="shared" si="5"/>
        <v>996</v>
      </c>
    </row>
    <row r="134" spans="1:26" x14ac:dyDescent="0.35">
      <c r="A134">
        <v>1724</v>
      </c>
      <c r="B134">
        <v>1603</v>
      </c>
      <c r="C134">
        <v>1708</v>
      </c>
      <c r="D134">
        <v>1682</v>
      </c>
      <c r="E134">
        <v>1679</v>
      </c>
      <c r="F134">
        <v>1617</v>
      </c>
      <c r="G134">
        <v>1588</v>
      </c>
      <c r="H134">
        <v>1706</v>
      </c>
      <c r="I134">
        <v>1779</v>
      </c>
      <c r="J134">
        <v>1684</v>
      </c>
      <c r="K134">
        <f t="shared" si="4"/>
        <v>1683</v>
      </c>
      <c r="P134">
        <v>1025</v>
      </c>
      <c r="Q134">
        <v>995</v>
      </c>
      <c r="R134">
        <v>989</v>
      </c>
      <c r="S134">
        <v>1021</v>
      </c>
      <c r="T134">
        <v>976</v>
      </c>
      <c r="U134">
        <v>970</v>
      </c>
      <c r="V134">
        <v>1024</v>
      </c>
      <c r="W134">
        <v>1017</v>
      </c>
      <c r="X134">
        <v>996</v>
      </c>
      <c r="Y134">
        <v>1014</v>
      </c>
      <c r="Z134">
        <f t="shared" si="5"/>
        <v>1005</v>
      </c>
    </row>
    <row r="135" spans="1:26" x14ac:dyDescent="0.35">
      <c r="A135">
        <v>1741</v>
      </c>
      <c r="B135">
        <v>1621</v>
      </c>
      <c r="C135">
        <v>1722</v>
      </c>
      <c r="D135">
        <v>1695</v>
      </c>
      <c r="E135">
        <v>1693</v>
      </c>
      <c r="F135">
        <v>1629</v>
      </c>
      <c r="G135">
        <v>1606</v>
      </c>
      <c r="H135">
        <v>1724</v>
      </c>
      <c r="I135">
        <v>1798</v>
      </c>
      <c r="J135">
        <v>1696</v>
      </c>
      <c r="K135">
        <f t="shared" si="4"/>
        <v>1695.5</v>
      </c>
      <c r="P135">
        <v>1037</v>
      </c>
      <c r="Q135">
        <v>1005</v>
      </c>
      <c r="R135">
        <v>997</v>
      </c>
      <c r="S135">
        <v>1033</v>
      </c>
      <c r="T135">
        <v>983</v>
      </c>
      <c r="U135">
        <v>977</v>
      </c>
      <c r="V135">
        <v>1031</v>
      </c>
      <c r="W135">
        <v>1024</v>
      </c>
      <c r="X135">
        <v>1004</v>
      </c>
      <c r="Y135">
        <v>1024</v>
      </c>
      <c r="Z135">
        <f t="shared" si="5"/>
        <v>1014.5</v>
      </c>
    </row>
    <row r="136" spans="1:26" x14ac:dyDescent="0.35">
      <c r="A136">
        <v>1758</v>
      </c>
      <c r="B136">
        <v>1632</v>
      </c>
      <c r="C136">
        <v>1734</v>
      </c>
      <c r="D136">
        <v>1715</v>
      </c>
      <c r="E136">
        <v>1707</v>
      </c>
      <c r="F136">
        <v>1647</v>
      </c>
      <c r="G136">
        <v>1617</v>
      </c>
      <c r="H136">
        <v>1743</v>
      </c>
      <c r="I136">
        <v>1815</v>
      </c>
      <c r="J136">
        <v>1713</v>
      </c>
      <c r="K136">
        <f t="shared" si="4"/>
        <v>1714</v>
      </c>
      <c r="P136">
        <v>1048</v>
      </c>
      <c r="Q136">
        <v>1013</v>
      </c>
      <c r="R136">
        <v>1005</v>
      </c>
      <c r="S136">
        <v>1044</v>
      </c>
      <c r="T136">
        <v>993</v>
      </c>
      <c r="U136">
        <v>984</v>
      </c>
      <c r="V136">
        <v>1039</v>
      </c>
      <c r="W136">
        <v>1030</v>
      </c>
      <c r="X136">
        <v>1013</v>
      </c>
      <c r="Y136">
        <v>1038</v>
      </c>
      <c r="Z136">
        <f t="shared" si="5"/>
        <v>1021.5</v>
      </c>
    </row>
    <row r="137" spans="1:26" x14ac:dyDescent="0.35">
      <c r="A137">
        <v>1770</v>
      </c>
      <c r="B137">
        <v>1650</v>
      </c>
      <c r="C137">
        <v>1746</v>
      </c>
      <c r="D137">
        <v>1727</v>
      </c>
      <c r="E137">
        <v>1727</v>
      </c>
      <c r="F137">
        <v>1660</v>
      </c>
      <c r="G137">
        <v>1635</v>
      </c>
      <c r="H137">
        <v>1759</v>
      </c>
      <c r="I137">
        <v>1834</v>
      </c>
      <c r="J137">
        <v>1725</v>
      </c>
      <c r="K137">
        <f t="shared" si="4"/>
        <v>1727</v>
      </c>
      <c r="P137">
        <v>1056</v>
      </c>
      <c r="Q137">
        <v>1020</v>
      </c>
      <c r="R137">
        <v>1015</v>
      </c>
      <c r="S137">
        <v>1053</v>
      </c>
      <c r="T137">
        <v>1003</v>
      </c>
      <c r="U137">
        <v>996</v>
      </c>
      <c r="V137">
        <v>1046</v>
      </c>
      <c r="W137">
        <v>1038</v>
      </c>
      <c r="X137">
        <v>1020</v>
      </c>
      <c r="Y137">
        <v>1049</v>
      </c>
      <c r="Z137">
        <f t="shared" si="5"/>
        <v>1029</v>
      </c>
    </row>
    <row r="138" spans="1:26" x14ac:dyDescent="0.35">
      <c r="A138">
        <v>1786</v>
      </c>
      <c r="B138">
        <v>1661</v>
      </c>
      <c r="C138">
        <v>1757</v>
      </c>
      <c r="D138">
        <v>1745</v>
      </c>
      <c r="E138">
        <v>1747</v>
      </c>
      <c r="F138">
        <v>1670</v>
      </c>
      <c r="G138">
        <v>1654</v>
      </c>
      <c r="H138">
        <v>1771</v>
      </c>
      <c r="I138">
        <v>1847</v>
      </c>
      <c r="J138">
        <v>1741</v>
      </c>
      <c r="K138">
        <f t="shared" si="4"/>
        <v>1746</v>
      </c>
      <c r="P138">
        <v>1071</v>
      </c>
      <c r="Q138">
        <v>1027</v>
      </c>
      <c r="R138">
        <v>1027</v>
      </c>
      <c r="S138">
        <v>1062</v>
      </c>
      <c r="T138">
        <v>1015</v>
      </c>
      <c r="U138">
        <v>1002</v>
      </c>
      <c r="V138">
        <v>1052</v>
      </c>
      <c r="W138">
        <v>1049</v>
      </c>
      <c r="X138">
        <v>1032</v>
      </c>
      <c r="Y138">
        <v>1057</v>
      </c>
      <c r="Z138">
        <f t="shared" si="5"/>
        <v>1040.5</v>
      </c>
    </row>
    <row r="139" spans="1:26" x14ac:dyDescent="0.35">
      <c r="A139">
        <v>1800</v>
      </c>
      <c r="B139">
        <v>1674</v>
      </c>
      <c r="C139">
        <v>1774</v>
      </c>
      <c r="D139">
        <v>1765</v>
      </c>
      <c r="E139">
        <v>1761</v>
      </c>
      <c r="F139">
        <v>1688</v>
      </c>
      <c r="G139">
        <v>1668</v>
      </c>
      <c r="H139">
        <v>1788</v>
      </c>
      <c r="I139">
        <v>1866</v>
      </c>
      <c r="J139">
        <v>1753</v>
      </c>
      <c r="K139">
        <f t="shared" si="4"/>
        <v>1763</v>
      </c>
      <c r="P139">
        <v>1082</v>
      </c>
      <c r="Q139">
        <v>1036</v>
      </c>
      <c r="R139">
        <v>1039</v>
      </c>
      <c r="S139">
        <v>1073</v>
      </c>
      <c r="T139">
        <v>1024</v>
      </c>
      <c r="U139">
        <v>1008</v>
      </c>
      <c r="V139">
        <v>1060</v>
      </c>
      <c r="W139">
        <v>1054</v>
      </c>
      <c r="X139">
        <v>1042</v>
      </c>
      <c r="Y139">
        <v>1067</v>
      </c>
      <c r="Z139">
        <f t="shared" si="5"/>
        <v>1048</v>
      </c>
    </row>
    <row r="140" spans="1:26" x14ac:dyDescent="0.35">
      <c r="A140">
        <v>1816</v>
      </c>
      <c r="B140">
        <v>1685</v>
      </c>
      <c r="C140">
        <v>1788</v>
      </c>
      <c r="D140">
        <v>1781</v>
      </c>
      <c r="E140">
        <v>1772</v>
      </c>
      <c r="F140">
        <v>1702</v>
      </c>
      <c r="G140">
        <v>1679</v>
      </c>
      <c r="H140">
        <v>1800</v>
      </c>
      <c r="I140">
        <v>1890</v>
      </c>
      <c r="J140">
        <v>1773</v>
      </c>
      <c r="K140">
        <f t="shared" si="4"/>
        <v>1777</v>
      </c>
      <c r="P140">
        <v>1089</v>
      </c>
      <c r="Q140">
        <v>1046</v>
      </c>
      <c r="R140">
        <v>1047</v>
      </c>
      <c r="S140">
        <v>1082</v>
      </c>
      <c r="T140">
        <v>1034</v>
      </c>
      <c r="U140">
        <v>1016</v>
      </c>
      <c r="V140">
        <v>1069</v>
      </c>
      <c r="W140">
        <v>1061</v>
      </c>
      <c r="X140">
        <v>1053</v>
      </c>
      <c r="Y140">
        <v>1074</v>
      </c>
      <c r="Z140">
        <f t="shared" si="5"/>
        <v>1057</v>
      </c>
    </row>
    <row r="141" spans="1:26" x14ac:dyDescent="0.35">
      <c r="A141">
        <v>1831</v>
      </c>
      <c r="B141">
        <v>1701</v>
      </c>
      <c r="C141">
        <v>1808</v>
      </c>
      <c r="D141">
        <v>1801</v>
      </c>
      <c r="E141">
        <v>1792</v>
      </c>
      <c r="F141">
        <v>1714</v>
      </c>
      <c r="G141">
        <v>1691</v>
      </c>
      <c r="H141">
        <v>1814</v>
      </c>
      <c r="I141">
        <v>1902</v>
      </c>
      <c r="J141">
        <v>1792</v>
      </c>
      <c r="K141">
        <f t="shared" si="4"/>
        <v>1796.5</v>
      </c>
      <c r="P141">
        <v>1098</v>
      </c>
      <c r="Q141">
        <v>1053</v>
      </c>
      <c r="R141">
        <v>1056</v>
      </c>
      <c r="S141">
        <v>1090</v>
      </c>
      <c r="T141">
        <v>1040</v>
      </c>
      <c r="U141">
        <v>1027</v>
      </c>
      <c r="V141">
        <v>1076</v>
      </c>
      <c r="W141">
        <v>1073</v>
      </c>
      <c r="X141">
        <v>1060</v>
      </c>
      <c r="Y141">
        <v>1082</v>
      </c>
      <c r="Z141">
        <f t="shared" si="5"/>
        <v>1066.5</v>
      </c>
    </row>
    <row r="142" spans="1:26" x14ac:dyDescent="0.35">
      <c r="A142">
        <v>1852</v>
      </c>
      <c r="B142">
        <v>1712</v>
      </c>
      <c r="C142">
        <v>1827</v>
      </c>
      <c r="D142">
        <v>1819</v>
      </c>
      <c r="E142">
        <v>1803</v>
      </c>
      <c r="F142">
        <v>1728</v>
      </c>
      <c r="G142">
        <v>1705</v>
      </c>
      <c r="H142">
        <v>1831</v>
      </c>
      <c r="I142">
        <v>1919</v>
      </c>
      <c r="J142">
        <v>1811</v>
      </c>
      <c r="K142">
        <f t="shared" si="4"/>
        <v>1815</v>
      </c>
      <c r="P142">
        <v>1105</v>
      </c>
      <c r="Q142">
        <v>1061</v>
      </c>
      <c r="R142">
        <v>1070</v>
      </c>
      <c r="S142">
        <v>1099</v>
      </c>
      <c r="T142">
        <v>1050</v>
      </c>
      <c r="U142">
        <v>1035</v>
      </c>
      <c r="V142">
        <v>1082</v>
      </c>
      <c r="W142">
        <v>1079</v>
      </c>
      <c r="X142">
        <v>1071</v>
      </c>
      <c r="Y142">
        <v>1091</v>
      </c>
      <c r="Z142">
        <f t="shared" si="5"/>
        <v>1075</v>
      </c>
    </row>
    <row r="143" spans="1:26" x14ac:dyDescent="0.35">
      <c r="A143">
        <v>1866</v>
      </c>
      <c r="B143">
        <v>1729</v>
      </c>
      <c r="C143">
        <v>1838</v>
      </c>
      <c r="D143">
        <v>1837</v>
      </c>
      <c r="E143">
        <v>1823</v>
      </c>
      <c r="F143">
        <v>1745</v>
      </c>
      <c r="G143">
        <v>1721</v>
      </c>
      <c r="H143">
        <v>1844</v>
      </c>
      <c r="I143">
        <v>1931</v>
      </c>
      <c r="J143">
        <v>1828</v>
      </c>
      <c r="K143">
        <f t="shared" si="4"/>
        <v>1832.5</v>
      </c>
      <c r="P143">
        <v>1111</v>
      </c>
      <c r="Q143">
        <v>1067</v>
      </c>
      <c r="R143">
        <v>1080</v>
      </c>
      <c r="S143">
        <v>1107</v>
      </c>
      <c r="T143">
        <v>1059</v>
      </c>
      <c r="U143">
        <v>1043</v>
      </c>
      <c r="V143">
        <v>1090</v>
      </c>
      <c r="W143">
        <v>1090</v>
      </c>
      <c r="X143">
        <v>1082</v>
      </c>
      <c r="Y143">
        <v>1097</v>
      </c>
      <c r="Z143">
        <f t="shared" si="5"/>
        <v>1086</v>
      </c>
    </row>
    <row r="144" spans="1:26" x14ac:dyDescent="0.35">
      <c r="A144">
        <v>1886</v>
      </c>
      <c r="B144">
        <v>1742</v>
      </c>
      <c r="C144">
        <v>1851</v>
      </c>
      <c r="D144">
        <v>1856</v>
      </c>
      <c r="E144">
        <v>1837</v>
      </c>
      <c r="F144">
        <v>1759</v>
      </c>
      <c r="G144">
        <v>1740</v>
      </c>
      <c r="H144">
        <v>1857</v>
      </c>
      <c r="I144">
        <v>1942</v>
      </c>
      <c r="J144">
        <v>1846</v>
      </c>
      <c r="K144">
        <f t="shared" si="4"/>
        <v>1848.5</v>
      </c>
      <c r="P144">
        <v>1121</v>
      </c>
      <c r="Q144">
        <v>1077</v>
      </c>
      <c r="R144">
        <v>1089</v>
      </c>
      <c r="S144">
        <v>1119</v>
      </c>
      <c r="T144">
        <v>1065</v>
      </c>
      <c r="U144">
        <v>1050</v>
      </c>
      <c r="V144">
        <v>1096</v>
      </c>
      <c r="W144">
        <v>1103</v>
      </c>
      <c r="X144">
        <v>1088</v>
      </c>
      <c r="Y144">
        <v>1105</v>
      </c>
      <c r="Z144">
        <f t="shared" si="5"/>
        <v>1092.5</v>
      </c>
    </row>
    <row r="145" spans="1:26" x14ac:dyDescent="0.35">
      <c r="A145">
        <v>1900</v>
      </c>
      <c r="B145">
        <v>1760</v>
      </c>
      <c r="C145">
        <v>1870</v>
      </c>
      <c r="D145">
        <v>1871</v>
      </c>
      <c r="E145">
        <v>1851</v>
      </c>
      <c r="F145">
        <v>1777</v>
      </c>
      <c r="G145">
        <v>1752</v>
      </c>
      <c r="H145">
        <v>1874</v>
      </c>
      <c r="I145">
        <v>1961</v>
      </c>
      <c r="J145">
        <v>1862</v>
      </c>
      <c r="K145">
        <f t="shared" si="4"/>
        <v>1866</v>
      </c>
      <c r="P145">
        <v>1130</v>
      </c>
      <c r="Q145">
        <v>1083</v>
      </c>
      <c r="R145">
        <v>1102</v>
      </c>
      <c r="S145">
        <v>1125</v>
      </c>
      <c r="T145">
        <v>1074</v>
      </c>
      <c r="U145">
        <v>1060</v>
      </c>
      <c r="V145">
        <v>1109</v>
      </c>
      <c r="W145">
        <v>1111</v>
      </c>
      <c r="X145">
        <v>1095</v>
      </c>
      <c r="Y145">
        <v>1113</v>
      </c>
      <c r="Z145">
        <f t="shared" si="5"/>
        <v>1105.5</v>
      </c>
    </row>
    <row r="146" spans="1:26" x14ac:dyDescent="0.35">
      <c r="A146">
        <v>1917</v>
      </c>
      <c r="B146">
        <v>1772</v>
      </c>
      <c r="C146">
        <v>1889</v>
      </c>
      <c r="D146">
        <v>1887</v>
      </c>
      <c r="E146">
        <v>1870</v>
      </c>
      <c r="F146">
        <v>1792</v>
      </c>
      <c r="G146">
        <v>1769</v>
      </c>
      <c r="H146">
        <v>1887</v>
      </c>
      <c r="I146">
        <v>1975</v>
      </c>
      <c r="J146">
        <v>1874</v>
      </c>
      <c r="K146">
        <f t="shared" si="4"/>
        <v>1880.5</v>
      </c>
      <c r="P146">
        <v>1138</v>
      </c>
      <c r="Q146">
        <v>1092</v>
      </c>
      <c r="R146">
        <v>1107</v>
      </c>
      <c r="S146">
        <v>1135</v>
      </c>
      <c r="T146">
        <v>1080</v>
      </c>
      <c r="U146">
        <v>1072</v>
      </c>
      <c r="V146">
        <v>1119</v>
      </c>
      <c r="W146">
        <v>1117</v>
      </c>
      <c r="X146">
        <v>1101</v>
      </c>
      <c r="Y146">
        <v>1126</v>
      </c>
      <c r="Z146">
        <f t="shared" si="5"/>
        <v>1112</v>
      </c>
    </row>
    <row r="147" spans="1:26" x14ac:dyDescent="0.35">
      <c r="A147">
        <v>1931</v>
      </c>
      <c r="B147">
        <v>1784</v>
      </c>
      <c r="C147">
        <v>1909</v>
      </c>
      <c r="D147">
        <v>1902</v>
      </c>
      <c r="E147">
        <v>1885</v>
      </c>
      <c r="F147">
        <v>1810</v>
      </c>
      <c r="G147">
        <v>1783</v>
      </c>
      <c r="H147">
        <v>1908</v>
      </c>
      <c r="I147">
        <v>1994</v>
      </c>
      <c r="J147">
        <v>1887</v>
      </c>
      <c r="K147">
        <f t="shared" si="4"/>
        <v>1894.5</v>
      </c>
      <c r="P147">
        <v>1147</v>
      </c>
      <c r="Q147">
        <v>1099</v>
      </c>
      <c r="R147">
        <v>1118</v>
      </c>
      <c r="S147">
        <v>1143</v>
      </c>
      <c r="T147">
        <v>1089</v>
      </c>
      <c r="U147">
        <v>1080</v>
      </c>
      <c r="V147">
        <v>1132</v>
      </c>
      <c r="W147">
        <v>1126</v>
      </c>
      <c r="X147">
        <v>1110</v>
      </c>
      <c r="Y147">
        <v>1134</v>
      </c>
      <c r="Z147">
        <f t="shared" si="5"/>
        <v>1122</v>
      </c>
    </row>
    <row r="148" spans="1:26" x14ac:dyDescent="0.35">
      <c r="A148">
        <v>1942</v>
      </c>
      <c r="B148">
        <v>1802</v>
      </c>
      <c r="C148">
        <v>1921</v>
      </c>
      <c r="D148">
        <v>1915</v>
      </c>
      <c r="E148">
        <v>1898</v>
      </c>
      <c r="F148">
        <v>1820</v>
      </c>
      <c r="G148">
        <v>1802</v>
      </c>
      <c r="H148">
        <v>1926</v>
      </c>
      <c r="I148">
        <v>2012</v>
      </c>
      <c r="J148">
        <v>1906</v>
      </c>
      <c r="K148">
        <f t="shared" si="4"/>
        <v>1910.5</v>
      </c>
      <c r="P148">
        <v>1158</v>
      </c>
      <c r="Q148">
        <v>1105</v>
      </c>
      <c r="R148">
        <v>1124</v>
      </c>
      <c r="S148">
        <v>1155</v>
      </c>
      <c r="T148">
        <v>1097</v>
      </c>
      <c r="U148">
        <v>1087</v>
      </c>
      <c r="V148">
        <v>1141</v>
      </c>
      <c r="W148">
        <v>1132</v>
      </c>
      <c r="X148">
        <v>1122</v>
      </c>
      <c r="Y148">
        <v>1145</v>
      </c>
      <c r="Z148">
        <f t="shared" si="5"/>
        <v>1128</v>
      </c>
    </row>
    <row r="149" spans="1:26" x14ac:dyDescent="0.35">
      <c r="A149">
        <v>1956</v>
      </c>
      <c r="B149">
        <v>1819</v>
      </c>
      <c r="C149">
        <v>1941</v>
      </c>
      <c r="D149">
        <v>1934</v>
      </c>
      <c r="E149">
        <v>1912</v>
      </c>
      <c r="F149">
        <v>1832</v>
      </c>
      <c r="G149">
        <v>1812</v>
      </c>
      <c r="H149">
        <v>1938</v>
      </c>
      <c r="I149">
        <v>2025</v>
      </c>
      <c r="J149">
        <v>1920</v>
      </c>
      <c r="K149">
        <f t="shared" si="4"/>
        <v>1927</v>
      </c>
      <c r="P149">
        <v>1170</v>
      </c>
      <c r="Q149">
        <v>1116</v>
      </c>
      <c r="R149">
        <v>1132</v>
      </c>
      <c r="S149">
        <v>1168</v>
      </c>
      <c r="T149">
        <v>1106</v>
      </c>
      <c r="U149">
        <v>1094</v>
      </c>
      <c r="V149">
        <v>1156</v>
      </c>
      <c r="W149">
        <v>1143</v>
      </c>
      <c r="X149">
        <v>1129</v>
      </c>
      <c r="Y149">
        <v>1158</v>
      </c>
      <c r="Z149">
        <f t="shared" si="5"/>
        <v>1137.5</v>
      </c>
    </row>
    <row r="150" spans="1:26" x14ac:dyDescent="0.35">
      <c r="A150">
        <v>1974</v>
      </c>
      <c r="B150">
        <v>1832</v>
      </c>
      <c r="C150">
        <v>1954</v>
      </c>
      <c r="D150">
        <v>1947</v>
      </c>
      <c r="E150">
        <v>1931</v>
      </c>
      <c r="F150">
        <v>1852</v>
      </c>
      <c r="G150">
        <v>1828</v>
      </c>
      <c r="H150">
        <v>1956</v>
      </c>
      <c r="I150">
        <v>2038</v>
      </c>
      <c r="J150">
        <v>1939</v>
      </c>
      <c r="K150">
        <f t="shared" si="4"/>
        <v>1943</v>
      </c>
      <c r="P150">
        <v>1179</v>
      </c>
      <c r="Q150">
        <v>1123</v>
      </c>
      <c r="R150">
        <v>1144</v>
      </c>
      <c r="S150">
        <v>1181</v>
      </c>
      <c r="T150">
        <v>1112</v>
      </c>
      <c r="U150">
        <v>1104</v>
      </c>
      <c r="V150">
        <v>1163</v>
      </c>
      <c r="W150">
        <v>1152</v>
      </c>
      <c r="X150">
        <v>1140</v>
      </c>
      <c r="Y150">
        <v>1167</v>
      </c>
      <c r="Z150">
        <f t="shared" si="5"/>
        <v>1148</v>
      </c>
    </row>
    <row r="151" spans="1:26" x14ac:dyDescent="0.35">
      <c r="A151">
        <v>1995</v>
      </c>
      <c r="B151">
        <v>1851</v>
      </c>
      <c r="C151">
        <v>1974</v>
      </c>
      <c r="D151">
        <v>1961</v>
      </c>
      <c r="E151">
        <v>1942</v>
      </c>
      <c r="F151">
        <v>1870</v>
      </c>
      <c r="G151">
        <v>1841</v>
      </c>
      <c r="H151">
        <v>1970</v>
      </c>
      <c r="I151">
        <v>2049</v>
      </c>
      <c r="J151">
        <v>1958</v>
      </c>
      <c r="K151">
        <f t="shared" si="4"/>
        <v>1959.5</v>
      </c>
      <c r="P151">
        <v>1186</v>
      </c>
      <c r="Q151">
        <v>1134</v>
      </c>
      <c r="R151">
        <v>1154</v>
      </c>
      <c r="S151">
        <v>1189</v>
      </c>
      <c r="T151">
        <v>1119</v>
      </c>
      <c r="U151">
        <v>1113</v>
      </c>
      <c r="V151">
        <v>1169</v>
      </c>
      <c r="W151">
        <v>1164</v>
      </c>
      <c r="X151">
        <v>1148</v>
      </c>
      <c r="Y151">
        <v>1178</v>
      </c>
      <c r="Z151">
        <f t="shared" si="5"/>
        <v>1159</v>
      </c>
    </row>
    <row r="152" spans="1:26" x14ac:dyDescent="0.35">
      <c r="A152">
        <v>2009</v>
      </c>
      <c r="B152">
        <v>1864</v>
      </c>
      <c r="C152">
        <v>1993</v>
      </c>
      <c r="D152">
        <v>1977</v>
      </c>
      <c r="E152">
        <v>1959</v>
      </c>
      <c r="F152">
        <v>1887</v>
      </c>
      <c r="G152">
        <v>1853</v>
      </c>
      <c r="H152">
        <v>1984</v>
      </c>
      <c r="I152">
        <v>2068</v>
      </c>
      <c r="J152">
        <v>1972</v>
      </c>
      <c r="K152">
        <f t="shared" si="4"/>
        <v>1974.5</v>
      </c>
      <c r="P152">
        <v>1198</v>
      </c>
      <c r="Q152">
        <v>1145</v>
      </c>
      <c r="R152">
        <v>1161</v>
      </c>
      <c r="S152">
        <v>1197</v>
      </c>
      <c r="T152">
        <v>1125</v>
      </c>
      <c r="U152">
        <v>1119</v>
      </c>
      <c r="V152">
        <v>1176</v>
      </c>
      <c r="W152">
        <v>1174</v>
      </c>
      <c r="X152">
        <v>1161</v>
      </c>
      <c r="Y152">
        <v>1186</v>
      </c>
      <c r="Z152">
        <f t="shared" si="5"/>
        <v>1167.5</v>
      </c>
    </row>
    <row r="153" spans="1:26" x14ac:dyDescent="0.35">
      <c r="A153">
        <v>2025</v>
      </c>
      <c r="B153">
        <v>1879</v>
      </c>
      <c r="C153">
        <v>2012</v>
      </c>
      <c r="D153">
        <v>1990</v>
      </c>
      <c r="E153">
        <v>1975</v>
      </c>
      <c r="F153">
        <v>1901</v>
      </c>
      <c r="G153">
        <v>1863</v>
      </c>
      <c r="H153">
        <v>2001</v>
      </c>
      <c r="I153">
        <v>2085</v>
      </c>
      <c r="J153">
        <v>1985</v>
      </c>
      <c r="K153">
        <f t="shared" si="4"/>
        <v>1987.5</v>
      </c>
      <c r="P153">
        <v>1204</v>
      </c>
      <c r="Q153">
        <v>1152</v>
      </c>
      <c r="R153">
        <v>1167</v>
      </c>
      <c r="S153">
        <v>1204</v>
      </c>
      <c r="T153">
        <v>1132</v>
      </c>
      <c r="U153">
        <v>1128</v>
      </c>
      <c r="V153">
        <v>1183</v>
      </c>
      <c r="W153">
        <v>1186</v>
      </c>
      <c r="X153">
        <v>1174</v>
      </c>
      <c r="Y153">
        <v>1194</v>
      </c>
      <c r="Z153">
        <f t="shared" si="5"/>
        <v>1178.5</v>
      </c>
    </row>
    <row r="154" spans="1:26" x14ac:dyDescent="0.35">
      <c r="A154">
        <v>2039</v>
      </c>
      <c r="B154">
        <v>1889</v>
      </c>
      <c r="C154">
        <v>2024</v>
      </c>
      <c r="D154">
        <v>2009</v>
      </c>
      <c r="E154">
        <v>1995</v>
      </c>
      <c r="F154">
        <v>1913</v>
      </c>
      <c r="G154">
        <v>1874</v>
      </c>
      <c r="H154">
        <v>2018</v>
      </c>
      <c r="I154">
        <v>2104</v>
      </c>
      <c r="J154">
        <v>1998</v>
      </c>
      <c r="K154">
        <f t="shared" si="4"/>
        <v>2003.5</v>
      </c>
      <c r="P154">
        <v>1216</v>
      </c>
      <c r="Q154">
        <v>1161</v>
      </c>
      <c r="R154">
        <v>1177</v>
      </c>
      <c r="S154">
        <v>1211</v>
      </c>
      <c r="T154">
        <v>1139</v>
      </c>
      <c r="U154">
        <v>1139</v>
      </c>
      <c r="V154">
        <v>1194</v>
      </c>
      <c r="W154">
        <v>1196</v>
      </c>
      <c r="X154">
        <v>1186</v>
      </c>
      <c r="Y154">
        <v>1206</v>
      </c>
      <c r="Z154">
        <f t="shared" si="5"/>
        <v>1190</v>
      </c>
    </row>
    <row r="155" spans="1:26" x14ac:dyDescent="0.35">
      <c r="A155">
        <v>2050</v>
      </c>
      <c r="B155">
        <v>1899</v>
      </c>
      <c r="C155">
        <v>2041</v>
      </c>
      <c r="D155">
        <v>2027</v>
      </c>
      <c r="E155">
        <v>2014</v>
      </c>
      <c r="F155">
        <v>1932</v>
      </c>
      <c r="G155">
        <v>1891</v>
      </c>
      <c r="H155">
        <v>2030</v>
      </c>
      <c r="I155">
        <v>2123</v>
      </c>
      <c r="J155">
        <v>2015</v>
      </c>
      <c r="K155">
        <f t="shared" si="4"/>
        <v>2021</v>
      </c>
      <c r="P155">
        <v>1227</v>
      </c>
      <c r="Q155">
        <v>1170</v>
      </c>
      <c r="R155">
        <v>1189</v>
      </c>
      <c r="S155">
        <v>1217</v>
      </c>
      <c r="T155">
        <v>1145</v>
      </c>
      <c r="U155">
        <v>1148</v>
      </c>
      <c r="V155">
        <v>1201</v>
      </c>
      <c r="W155">
        <v>1203</v>
      </c>
      <c r="X155">
        <v>1198</v>
      </c>
      <c r="Y155">
        <v>1214</v>
      </c>
      <c r="Z155">
        <f t="shared" si="5"/>
        <v>1199.5</v>
      </c>
    </row>
    <row r="156" spans="1:26" x14ac:dyDescent="0.35">
      <c r="A156">
        <v>2067</v>
      </c>
      <c r="B156">
        <v>1913</v>
      </c>
      <c r="C156">
        <v>2053</v>
      </c>
      <c r="D156">
        <v>2039</v>
      </c>
      <c r="E156">
        <v>2029</v>
      </c>
      <c r="F156">
        <v>1944</v>
      </c>
      <c r="G156">
        <v>1907</v>
      </c>
      <c r="H156">
        <v>2040</v>
      </c>
      <c r="I156">
        <v>2141</v>
      </c>
      <c r="J156">
        <v>2035</v>
      </c>
      <c r="K156">
        <f t="shared" si="4"/>
        <v>2037</v>
      </c>
      <c r="P156">
        <v>1238</v>
      </c>
      <c r="Q156">
        <v>1179</v>
      </c>
      <c r="R156">
        <v>1202</v>
      </c>
      <c r="S156">
        <v>1224</v>
      </c>
      <c r="T156">
        <v>1152</v>
      </c>
      <c r="U156">
        <v>1159</v>
      </c>
      <c r="V156">
        <v>1207</v>
      </c>
      <c r="W156">
        <v>1211</v>
      </c>
      <c r="X156">
        <v>1206</v>
      </c>
      <c r="Y156">
        <v>1221</v>
      </c>
      <c r="Z156">
        <f t="shared" si="5"/>
        <v>1206.5</v>
      </c>
    </row>
    <row r="157" spans="1:26" x14ac:dyDescent="0.35">
      <c r="A157">
        <v>2090</v>
      </c>
      <c r="B157">
        <v>1923</v>
      </c>
      <c r="C157">
        <v>2065</v>
      </c>
      <c r="D157">
        <v>2058</v>
      </c>
      <c r="E157">
        <v>2050</v>
      </c>
      <c r="F157">
        <v>1964</v>
      </c>
      <c r="G157">
        <v>1922</v>
      </c>
      <c r="H157">
        <v>2058</v>
      </c>
      <c r="I157">
        <v>2152</v>
      </c>
      <c r="J157">
        <v>2048</v>
      </c>
      <c r="K157">
        <f t="shared" si="4"/>
        <v>2054</v>
      </c>
      <c r="P157">
        <v>1250</v>
      </c>
      <c r="Q157">
        <v>1185</v>
      </c>
      <c r="R157">
        <v>1215</v>
      </c>
      <c r="S157">
        <v>1231</v>
      </c>
      <c r="T157">
        <v>1165</v>
      </c>
      <c r="U157">
        <v>1172</v>
      </c>
      <c r="V157">
        <v>1215</v>
      </c>
      <c r="W157">
        <v>1225</v>
      </c>
      <c r="X157">
        <v>1217</v>
      </c>
      <c r="Y157">
        <v>1233</v>
      </c>
      <c r="Z157">
        <f t="shared" si="5"/>
        <v>1216</v>
      </c>
    </row>
    <row r="158" spans="1:26" x14ac:dyDescent="0.35">
      <c r="A158">
        <v>2106</v>
      </c>
      <c r="B158">
        <v>1936</v>
      </c>
      <c r="C158">
        <v>2079</v>
      </c>
      <c r="D158">
        <v>2071</v>
      </c>
      <c r="E158">
        <v>2071</v>
      </c>
      <c r="F158">
        <v>1977</v>
      </c>
      <c r="G158">
        <v>1932</v>
      </c>
      <c r="H158">
        <v>2075</v>
      </c>
      <c r="I158">
        <v>2162</v>
      </c>
      <c r="J158">
        <v>2061</v>
      </c>
      <c r="K158">
        <f t="shared" si="4"/>
        <v>2071</v>
      </c>
      <c r="P158">
        <v>1258</v>
      </c>
      <c r="Q158">
        <v>1192</v>
      </c>
      <c r="R158">
        <v>1224</v>
      </c>
      <c r="S158">
        <v>1238</v>
      </c>
      <c r="T158">
        <v>1177</v>
      </c>
      <c r="U158">
        <v>1180</v>
      </c>
      <c r="V158">
        <v>1221</v>
      </c>
      <c r="W158">
        <v>1235</v>
      </c>
      <c r="X158">
        <v>1225</v>
      </c>
      <c r="Y158">
        <v>1241</v>
      </c>
      <c r="Z158">
        <f t="shared" si="5"/>
        <v>1224.5</v>
      </c>
    </row>
    <row r="159" spans="1:26" x14ac:dyDescent="0.35">
      <c r="A159">
        <v>2118</v>
      </c>
      <c r="B159">
        <v>1950</v>
      </c>
      <c r="C159">
        <v>2095</v>
      </c>
      <c r="D159">
        <v>2088</v>
      </c>
      <c r="E159">
        <v>2091</v>
      </c>
      <c r="F159">
        <v>1996</v>
      </c>
      <c r="G159">
        <v>1948</v>
      </c>
      <c r="H159">
        <v>2094</v>
      </c>
      <c r="I159">
        <v>2176</v>
      </c>
      <c r="J159">
        <v>2075</v>
      </c>
      <c r="K159">
        <f t="shared" si="4"/>
        <v>2089.5</v>
      </c>
      <c r="P159">
        <v>1268</v>
      </c>
      <c r="Q159">
        <v>1200</v>
      </c>
      <c r="R159">
        <v>1231</v>
      </c>
      <c r="S159">
        <v>1252</v>
      </c>
      <c r="T159">
        <v>1184</v>
      </c>
      <c r="U159">
        <v>1192</v>
      </c>
      <c r="V159">
        <v>1232</v>
      </c>
      <c r="W159">
        <v>1245</v>
      </c>
      <c r="X159">
        <v>1233</v>
      </c>
      <c r="Y159">
        <v>1247</v>
      </c>
      <c r="Z159">
        <f t="shared" si="5"/>
        <v>1232.5</v>
      </c>
    </row>
    <row r="160" spans="1:26" x14ac:dyDescent="0.35">
      <c r="A160">
        <v>2132</v>
      </c>
      <c r="B160">
        <v>1967</v>
      </c>
      <c r="C160">
        <v>2115</v>
      </c>
      <c r="D160">
        <v>2100</v>
      </c>
      <c r="E160">
        <v>2110</v>
      </c>
      <c r="F160">
        <v>2010</v>
      </c>
      <c r="G160">
        <v>1960</v>
      </c>
      <c r="H160">
        <v>2106</v>
      </c>
      <c r="I160">
        <v>2195</v>
      </c>
      <c r="J160">
        <v>2091</v>
      </c>
      <c r="K160">
        <f t="shared" si="4"/>
        <v>2103</v>
      </c>
      <c r="P160">
        <v>1275</v>
      </c>
      <c r="Q160">
        <v>1210</v>
      </c>
      <c r="R160">
        <v>1242</v>
      </c>
      <c r="S160">
        <v>1259</v>
      </c>
      <c r="T160">
        <v>1190</v>
      </c>
      <c r="U160">
        <v>1199</v>
      </c>
      <c r="V160">
        <v>1240</v>
      </c>
      <c r="W160">
        <v>1255</v>
      </c>
      <c r="X160">
        <v>1247</v>
      </c>
      <c r="Y160">
        <v>1259</v>
      </c>
      <c r="Z160">
        <f t="shared" si="5"/>
        <v>1244.5</v>
      </c>
    </row>
    <row r="161" spans="1:26" x14ac:dyDescent="0.35">
      <c r="A161">
        <v>2149</v>
      </c>
      <c r="B161">
        <v>1987</v>
      </c>
      <c r="C161">
        <v>2131</v>
      </c>
      <c r="D161">
        <v>2112</v>
      </c>
      <c r="E161">
        <v>2125</v>
      </c>
      <c r="F161">
        <v>2028</v>
      </c>
      <c r="G161">
        <v>1980</v>
      </c>
      <c r="H161">
        <v>2126</v>
      </c>
      <c r="I161">
        <v>2209</v>
      </c>
      <c r="J161">
        <v>2107</v>
      </c>
      <c r="K161">
        <f t="shared" si="4"/>
        <v>2118.5</v>
      </c>
      <c r="P161">
        <v>1286</v>
      </c>
      <c r="Q161">
        <v>1220</v>
      </c>
      <c r="R161">
        <v>1249</v>
      </c>
      <c r="S161">
        <v>1265</v>
      </c>
      <c r="T161">
        <v>1197</v>
      </c>
      <c r="U161">
        <v>1205</v>
      </c>
      <c r="V161">
        <v>1249</v>
      </c>
      <c r="W161">
        <v>1262</v>
      </c>
      <c r="X161">
        <v>1254</v>
      </c>
      <c r="Y161">
        <v>1269</v>
      </c>
      <c r="Z161">
        <f t="shared" si="5"/>
        <v>1251.5</v>
      </c>
    </row>
    <row r="162" spans="1:26" x14ac:dyDescent="0.35">
      <c r="A162">
        <v>2165</v>
      </c>
      <c r="B162">
        <v>1999</v>
      </c>
      <c r="C162">
        <v>2145</v>
      </c>
      <c r="D162">
        <v>2123</v>
      </c>
      <c r="E162">
        <v>2144</v>
      </c>
      <c r="F162">
        <v>2041</v>
      </c>
      <c r="G162">
        <v>1992</v>
      </c>
      <c r="H162">
        <v>2139</v>
      </c>
      <c r="I162">
        <v>2229</v>
      </c>
      <c r="J162">
        <v>2119</v>
      </c>
      <c r="K162">
        <f t="shared" si="4"/>
        <v>2131</v>
      </c>
      <c r="P162">
        <v>1294</v>
      </c>
      <c r="Q162">
        <v>1228</v>
      </c>
      <c r="R162">
        <v>1255</v>
      </c>
      <c r="S162">
        <v>1277</v>
      </c>
      <c r="T162">
        <v>1208</v>
      </c>
      <c r="U162">
        <v>1214</v>
      </c>
      <c r="V162">
        <v>1257</v>
      </c>
      <c r="W162">
        <v>1271</v>
      </c>
      <c r="X162">
        <v>1266</v>
      </c>
      <c r="Y162">
        <v>1281</v>
      </c>
      <c r="Z162">
        <f t="shared" si="5"/>
        <v>1261.5</v>
      </c>
    </row>
    <row r="163" spans="1:26" x14ac:dyDescent="0.35">
      <c r="A163">
        <v>2187</v>
      </c>
      <c r="B163">
        <v>2010</v>
      </c>
      <c r="C163">
        <v>2157</v>
      </c>
      <c r="D163">
        <v>2135</v>
      </c>
      <c r="E163">
        <v>2162</v>
      </c>
      <c r="F163">
        <v>2060</v>
      </c>
      <c r="G163">
        <v>2004</v>
      </c>
      <c r="H163">
        <v>2153</v>
      </c>
      <c r="I163">
        <v>2243</v>
      </c>
      <c r="J163">
        <v>2131</v>
      </c>
      <c r="K163">
        <f t="shared" si="4"/>
        <v>2144</v>
      </c>
      <c r="P163">
        <v>1304</v>
      </c>
      <c r="Q163">
        <v>1236</v>
      </c>
      <c r="R163">
        <v>1271</v>
      </c>
      <c r="S163">
        <v>1284</v>
      </c>
      <c r="T163">
        <v>1217</v>
      </c>
      <c r="U163">
        <v>1224</v>
      </c>
      <c r="V163">
        <v>1267</v>
      </c>
      <c r="W163">
        <v>1281</v>
      </c>
      <c r="X163">
        <v>1272</v>
      </c>
      <c r="Y163">
        <v>1292</v>
      </c>
      <c r="Z163">
        <f t="shared" si="5"/>
        <v>1271.5</v>
      </c>
    </row>
    <row r="164" spans="1:26" x14ac:dyDescent="0.35">
      <c r="A164">
        <v>2203</v>
      </c>
      <c r="B164">
        <v>2030</v>
      </c>
      <c r="C164">
        <v>2177</v>
      </c>
      <c r="D164">
        <v>2152</v>
      </c>
      <c r="E164">
        <v>2174</v>
      </c>
      <c r="F164">
        <v>2073</v>
      </c>
      <c r="G164">
        <v>2019</v>
      </c>
      <c r="H164">
        <v>2166</v>
      </c>
      <c r="I164">
        <v>2260</v>
      </c>
      <c r="J164">
        <v>2143</v>
      </c>
      <c r="K164">
        <f t="shared" si="4"/>
        <v>2159</v>
      </c>
      <c r="P164">
        <v>1313</v>
      </c>
      <c r="Q164">
        <v>1244</v>
      </c>
      <c r="R164">
        <v>1278</v>
      </c>
      <c r="S164">
        <v>1292</v>
      </c>
      <c r="T164">
        <v>1224</v>
      </c>
      <c r="U164">
        <v>1231</v>
      </c>
      <c r="V164">
        <v>1274</v>
      </c>
      <c r="W164">
        <v>1292</v>
      </c>
      <c r="X164">
        <v>1278</v>
      </c>
      <c r="Y164">
        <v>1301</v>
      </c>
      <c r="Z164">
        <f t="shared" si="5"/>
        <v>1278</v>
      </c>
    </row>
    <row r="165" spans="1:26" x14ac:dyDescent="0.35">
      <c r="A165">
        <v>2222</v>
      </c>
      <c r="B165">
        <v>2043</v>
      </c>
      <c r="C165">
        <v>2191</v>
      </c>
      <c r="D165">
        <v>2169</v>
      </c>
      <c r="E165">
        <v>2185</v>
      </c>
      <c r="F165">
        <v>2092</v>
      </c>
      <c r="G165">
        <v>2031</v>
      </c>
      <c r="H165">
        <v>2184</v>
      </c>
      <c r="I165">
        <v>2271</v>
      </c>
      <c r="J165">
        <v>2155</v>
      </c>
      <c r="K165">
        <f t="shared" si="4"/>
        <v>2176.5</v>
      </c>
      <c r="P165">
        <v>1320</v>
      </c>
      <c r="Q165">
        <v>1251</v>
      </c>
      <c r="R165">
        <v>1291</v>
      </c>
      <c r="S165">
        <v>1304</v>
      </c>
      <c r="T165">
        <v>1231</v>
      </c>
      <c r="U165">
        <v>1240</v>
      </c>
      <c r="V165">
        <v>1281</v>
      </c>
      <c r="W165">
        <v>1303</v>
      </c>
      <c r="X165">
        <v>1284</v>
      </c>
      <c r="Y165">
        <v>1308</v>
      </c>
      <c r="Z165">
        <f t="shared" si="5"/>
        <v>1287.5</v>
      </c>
    </row>
    <row r="166" spans="1:26" x14ac:dyDescent="0.35">
      <c r="A166">
        <v>2238</v>
      </c>
      <c r="B166">
        <v>2062</v>
      </c>
      <c r="C166">
        <v>2208</v>
      </c>
      <c r="D166">
        <v>2186</v>
      </c>
      <c r="E166">
        <v>2204</v>
      </c>
      <c r="F166">
        <v>2106</v>
      </c>
      <c r="G166">
        <v>2048</v>
      </c>
      <c r="H166">
        <v>2199</v>
      </c>
      <c r="I166">
        <v>2288</v>
      </c>
      <c r="J166">
        <v>2169</v>
      </c>
      <c r="K166">
        <f t="shared" si="4"/>
        <v>2192.5</v>
      </c>
      <c r="P166">
        <v>1327</v>
      </c>
      <c r="Q166">
        <v>1257</v>
      </c>
      <c r="R166">
        <v>1298</v>
      </c>
      <c r="S166">
        <v>1317</v>
      </c>
      <c r="T166">
        <v>1241</v>
      </c>
      <c r="U166">
        <v>1251</v>
      </c>
      <c r="V166">
        <v>1293</v>
      </c>
      <c r="W166">
        <v>1314</v>
      </c>
      <c r="X166">
        <v>1294</v>
      </c>
      <c r="Y166">
        <v>1316</v>
      </c>
      <c r="Z166">
        <f t="shared" si="5"/>
        <v>1296</v>
      </c>
    </row>
    <row r="167" spans="1:26" x14ac:dyDescent="0.35">
      <c r="A167">
        <v>2254</v>
      </c>
      <c r="B167">
        <v>2077</v>
      </c>
      <c r="C167">
        <v>2230</v>
      </c>
      <c r="D167">
        <v>2198</v>
      </c>
      <c r="E167">
        <v>2219</v>
      </c>
      <c r="F167">
        <v>2120</v>
      </c>
      <c r="G167">
        <v>2066</v>
      </c>
      <c r="H167">
        <v>2213</v>
      </c>
      <c r="I167">
        <v>2307</v>
      </c>
      <c r="J167">
        <v>2187</v>
      </c>
      <c r="K167">
        <f t="shared" si="4"/>
        <v>2205.5</v>
      </c>
      <c r="P167">
        <v>1336</v>
      </c>
      <c r="Q167">
        <v>1264</v>
      </c>
      <c r="R167">
        <v>1310</v>
      </c>
      <c r="S167">
        <v>1331</v>
      </c>
      <c r="T167">
        <v>1252</v>
      </c>
      <c r="U167">
        <v>1259</v>
      </c>
      <c r="V167">
        <v>1303</v>
      </c>
      <c r="W167">
        <v>1323</v>
      </c>
      <c r="X167">
        <v>1301</v>
      </c>
      <c r="Y167">
        <v>1327</v>
      </c>
      <c r="Z167">
        <f t="shared" si="5"/>
        <v>1306.5</v>
      </c>
    </row>
    <row r="168" spans="1:26" x14ac:dyDescent="0.35">
      <c r="A168">
        <v>2272</v>
      </c>
      <c r="B168">
        <v>2093</v>
      </c>
      <c r="C168">
        <v>2248</v>
      </c>
      <c r="D168">
        <v>2212</v>
      </c>
      <c r="E168">
        <v>2233</v>
      </c>
      <c r="F168">
        <v>2134</v>
      </c>
      <c r="G168">
        <v>2079</v>
      </c>
      <c r="H168">
        <v>2227</v>
      </c>
      <c r="I168">
        <v>2327</v>
      </c>
      <c r="J168">
        <v>2199</v>
      </c>
      <c r="K168">
        <f t="shared" si="4"/>
        <v>2219.5</v>
      </c>
      <c r="P168">
        <v>1348</v>
      </c>
      <c r="Q168">
        <v>1274</v>
      </c>
      <c r="R168">
        <v>1323</v>
      </c>
      <c r="S168">
        <v>1345</v>
      </c>
      <c r="T168">
        <v>1260</v>
      </c>
      <c r="U168">
        <v>1267</v>
      </c>
      <c r="V168">
        <v>1315</v>
      </c>
      <c r="W168">
        <v>1329</v>
      </c>
      <c r="X168">
        <v>1308</v>
      </c>
      <c r="Y168">
        <v>1335</v>
      </c>
      <c r="Z168">
        <f t="shared" si="5"/>
        <v>1319</v>
      </c>
    </row>
    <row r="169" spans="1:26" x14ac:dyDescent="0.35">
      <c r="A169">
        <v>2283</v>
      </c>
      <c r="B169">
        <v>2105</v>
      </c>
      <c r="C169">
        <v>2262</v>
      </c>
      <c r="D169">
        <v>2225</v>
      </c>
      <c r="E169">
        <v>2248</v>
      </c>
      <c r="F169">
        <v>2148</v>
      </c>
      <c r="G169">
        <v>2090</v>
      </c>
      <c r="H169">
        <v>2242</v>
      </c>
      <c r="I169">
        <v>2346</v>
      </c>
      <c r="J169">
        <v>2213</v>
      </c>
      <c r="K169">
        <f t="shared" si="4"/>
        <v>2233.5</v>
      </c>
      <c r="P169">
        <v>1361</v>
      </c>
      <c r="Q169">
        <v>1285</v>
      </c>
      <c r="R169">
        <v>1331</v>
      </c>
      <c r="S169">
        <v>1356</v>
      </c>
      <c r="T169">
        <v>1269</v>
      </c>
      <c r="U169">
        <v>1279</v>
      </c>
      <c r="V169">
        <v>1323</v>
      </c>
      <c r="W169">
        <v>1338</v>
      </c>
      <c r="X169">
        <v>1316</v>
      </c>
      <c r="Y169">
        <v>1342</v>
      </c>
      <c r="Z169">
        <f t="shared" si="5"/>
        <v>1327</v>
      </c>
    </row>
    <row r="170" spans="1:26" x14ac:dyDescent="0.35">
      <c r="A170">
        <v>2300</v>
      </c>
      <c r="B170">
        <v>2120</v>
      </c>
      <c r="C170">
        <v>2275</v>
      </c>
      <c r="D170">
        <v>2236</v>
      </c>
      <c r="E170">
        <v>2268</v>
      </c>
      <c r="F170">
        <v>2165</v>
      </c>
      <c r="G170">
        <v>2104</v>
      </c>
      <c r="H170">
        <v>2261</v>
      </c>
      <c r="I170">
        <v>2362</v>
      </c>
      <c r="J170">
        <v>2225</v>
      </c>
      <c r="K170">
        <f t="shared" si="4"/>
        <v>2248.5</v>
      </c>
      <c r="P170">
        <v>1367</v>
      </c>
      <c r="Q170">
        <v>1295</v>
      </c>
      <c r="R170">
        <v>1339</v>
      </c>
      <c r="S170">
        <v>1362</v>
      </c>
      <c r="T170">
        <v>1276</v>
      </c>
      <c r="U170">
        <v>1287</v>
      </c>
      <c r="V170">
        <v>1332</v>
      </c>
      <c r="W170">
        <v>1345</v>
      </c>
      <c r="X170">
        <v>1329</v>
      </c>
      <c r="Y170">
        <v>1354</v>
      </c>
      <c r="Z170">
        <f t="shared" si="5"/>
        <v>1335.5</v>
      </c>
    </row>
    <row r="171" spans="1:26" x14ac:dyDescent="0.35">
      <c r="A171">
        <v>2320</v>
      </c>
      <c r="B171">
        <v>2131</v>
      </c>
      <c r="C171">
        <v>2290</v>
      </c>
      <c r="D171">
        <v>2255</v>
      </c>
      <c r="E171">
        <v>2282</v>
      </c>
      <c r="F171">
        <v>2183</v>
      </c>
      <c r="G171">
        <v>2118</v>
      </c>
      <c r="H171">
        <v>2281</v>
      </c>
      <c r="I171">
        <v>2381</v>
      </c>
      <c r="J171">
        <v>2243</v>
      </c>
      <c r="K171">
        <f t="shared" si="4"/>
        <v>2268</v>
      </c>
      <c r="P171">
        <v>1378</v>
      </c>
      <c r="Q171">
        <v>1306</v>
      </c>
      <c r="R171">
        <v>1351</v>
      </c>
      <c r="S171">
        <v>1375</v>
      </c>
      <c r="T171">
        <v>1287</v>
      </c>
      <c r="U171">
        <v>1299</v>
      </c>
      <c r="V171">
        <v>1345</v>
      </c>
      <c r="W171">
        <v>1355</v>
      </c>
      <c r="X171">
        <v>1339</v>
      </c>
      <c r="Y171">
        <v>1364</v>
      </c>
      <c r="Z171">
        <f t="shared" si="5"/>
        <v>1348</v>
      </c>
    </row>
    <row r="172" spans="1:26" x14ac:dyDescent="0.35">
      <c r="A172">
        <v>2332</v>
      </c>
      <c r="B172">
        <v>2143</v>
      </c>
      <c r="C172">
        <v>2306</v>
      </c>
      <c r="D172">
        <v>2274</v>
      </c>
      <c r="E172">
        <v>2301</v>
      </c>
      <c r="F172">
        <v>2197</v>
      </c>
      <c r="G172">
        <v>2138</v>
      </c>
      <c r="H172">
        <v>2300</v>
      </c>
      <c r="I172">
        <v>2395</v>
      </c>
      <c r="J172">
        <v>2257</v>
      </c>
      <c r="K172">
        <f t="shared" si="4"/>
        <v>2287</v>
      </c>
      <c r="P172">
        <v>1386</v>
      </c>
      <c r="Q172">
        <v>1315</v>
      </c>
      <c r="R172">
        <v>1361</v>
      </c>
      <c r="S172">
        <v>1386</v>
      </c>
      <c r="T172">
        <v>1298</v>
      </c>
      <c r="U172">
        <v>1309</v>
      </c>
      <c r="V172">
        <v>1357</v>
      </c>
      <c r="W172">
        <v>1365</v>
      </c>
      <c r="X172">
        <v>1345</v>
      </c>
      <c r="Y172">
        <v>1372</v>
      </c>
      <c r="Z172">
        <f t="shared" si="5"/>
        <v>1359</v>
      </c>
    </row>
    <row r="173" spans="1:26" x14ac:dyDescent="0.35">
      <c r="A173">
        <v>2346</v>
      </c>
      <c r="B173">
        <v>2155</v>
      </c>
      <c r="C173">
        <v>2325</v>
      </c>
      <c r="D173">
        <v>2292</v>
      </c>
      <c r="E173">
        <v>2314</v>
      </c>
      <c r="F173">
        <v>2215</v>
      </c>
      <c r="G173">
        <v>2158</v>
      </c>
      <c r="H173">
        <v>2313</v>
      </c>
      <c r="I173">
        <v>2414</v>
      </c>
      <c r="J173">
        <v>2269</v>
      </c>
      <c r="K173">
        <f t="shared" si="4"/>
        <v>2302.5</v>
      </c>
      <c r="P173">
        <v>1396</v>
      </c>
      <c r="Q173">
        <v>1327</v>
      </c>
      <c r="R173">
        <v>1368</v>
      </c>
      <c r="S173">
        <v>1393</v>
      </c>
      <c r="T173">
        <v>1309</v>
      </c>
      <c r="U173">
        <v>1319</v>
      </c>
      <c r="V173">
        <v>1367</v>
      </c>
      <c r="W173">
        <v>1370</v>
      </c>
      <c r="X173">
        <v>1358</v>
      </c>
      <c r="Y173">
        <v>1382</v>
      </c>
      <c r="Z173">
        <f t="shared" si="5"/>
        <v>1367.5</v>
      </c>
    </row>
    <row r="174" spans="1:26" x14ac:dyDescent="0.35">
      <c r="A174">
        <v>2364</v>
      </c>
      <c r="B174">
        <v>2168</v>
      </c>
      <c r="C174">
        <v>2338</v>
      </c>
      <c r="D174">
        <v>2309</v>
      </c>
      <c r="E174">
        <v>2333</v>
      </c>
      <c r="F174">
        <v>2232</v>
      </c>
      <c r="G174">
        <v>2176</v>
      </c>
      <c r="H174">
        <v>2331</v>
      </c>
      <c r="I174">
        <v>2428</v>
      </c>
      <c r="J174">
        <v>2287</v>
      </c>
      <c r="K174">
        <f t="shared" si="4"/>
        <v>2320</v>
      </c>
      <c r="P174">
        <v>1405</v>
      </c>
      <c r="Q174">
        <v>1333</v>
      </c>
      <c r="R174">
        <v>1381</v>
      </c>
      <c r="S174">
        <v>1400</v>
      </c>
      <c r="T174">
        <v>1322</v>
      </c>
      <c r="U174">
        <v>1327</v>
      </c>
      <c r="V174">
        <v>1379</v>
      </c>
      <c r="W174">
        <v>1380</v>
      </c>
      <c r="X174">
        <v>1368</v>
      </c>
      <c r="Y174">
        <v>1393</v>
      </c>
      <c r="Z174">
        <f t="shared" si="5"/>
        <v>1379.5</v>
      </c>
    </row>
    <row r="175" spans="1:26" x14ac:dyDescent="0.35">
      <c r="A175">
        <v>2381</v>
      </c>
      <c r="B175">
        <v>2180</v>
      </c>
      <c r="C175">
        <v>2354</v>
      </c>
      <c r="D175">
        <v>2329</v>
      </c>
      <c r="E175">
        <v>2346</v>
      </c>
      <c r="F175">
        <v>2249</v>
      </c>
      <c r="G175">
        <v>2188</v>
      </c>
      <c r="H175">
        <v>2348</v>
      </c>
      <c r="I175">
        <v>2446</v>
      </c>
      <c r="J175">
        <v>2304</v>
      </c>
      <c r="K175">
        <f t="shared" si="4"/>
        <v>2337.5</v>
      </c>
      <c r="P175">
        <v>1414</v>
      </c>
      <c r="Q175">
        <v>1340</v>
      </c>
      <c r="R175">
        <v>1388</v>
      </c>
      <c r="S175">
        <v>1407</v>
      </c>
      <c r="T175">
        <v>1332</v>
      </c>
      <c r="U175">
        <v>1338</v>
      </c>
      <c r="V175">
        <v>1390</v>
      </c>
      <c r="W175">
        <v>1387</v>
      </c>
      <c r="X175">
        <v>1376</v>
      </c>
      <c r="Y175">
        <v>1403</v>
      </c>
      <c r="Z175">
        <f t="shared" si="5"/>
        <v>1387.5</v>
      </c>
    </row>
    <row r="176" spans="1:26" x14ac:dyDescent="0.35">
      <c r="A176">
        <v>2393</v>
      </c>
      <c r="B176">
        <v>2199</v>
      </c>
      <c r="C176">
        <v>2374</v>
      </c>
      <c r="D176">
        <v>2348</v>
      </c>
      <c r="E176">
        <v>2364</v>
      </c>
      <c r="F176">
        <v>2263</v>
      </c>
      <c r="G176">
        <v>2201</v>
      </c>
      <c r="H176">
        <v>2368</v>
      </c>
      <c r="I176">
        <v>2463</v>
      </c>
      <c r="J176">
        <v>2323</v>
      </c>
      <c r="K176">
        <f t="shared" si="4"/>
        <v>2356</v>
      </c>
      <c r="P176">
        <v>1423</v>
      </c>
      <c r="Q176">
        <v>1347</v>
      </c>
      <c r="R176">
        <v>1400</v>
      </c>
      <c r="S176">
        <v>1415</v>
      </c>
      <c r="T176">
        <v>1344</v>
      </c>
      <c r="U176">
        <v>1347</v>
      </c>
      <c r="V176">
        <v>1402</v>
      </c>
      <c r="W176">
        <v>1401</v>
      </c>
      <c r="X176">
        <v>1386</v>
      </c>
      <c r="Y176">
        <v>1414</v>
      </c>
      <c r="Z176">
        <f t="shared" si="5"/>
        <v>1400.5</v>
      </c>
    </row>
    <row r="177" spans="1:26" x14ac:dyDescent="0.35">
      <c r="A177">
        <v>2409</v>
      </c>
      <c r="B177">
        <v>2218</v>
      </c>
      <c r="C177">
        <v>2390</v>
      </c>
      <c r="D177">
        <v>2365</v>
      </c>
      <c r="E177">
        <v>2381</v>
      </c>
      <c r="F177">
        <v>2281</v>
      </c>
      <c r="G177">
        <v>2220</v>
      </c>
      <c r="H177">
        <v>2383</v>
      </c>
      <c r="I177">
        <v>2477</v>
      </c>
      <c r="J177">
        <v>2337</v>
      </c>
      <c r="K177">
        <f t="shared" si="4"/>
        <v>2373</v>
      </c>
      <c r="P177">
        <v>1435</v>
      </c>
      <c r="Q177">
        <v>1355</v>
      </c>
      <c r="R177">
        <v>1414</v>
      </c>
      <c r="S177">
        <v>1421</v>
      </c>
      <c r="T177">
        <v>1352</v>
      </c>
      <c r="U177">
        <v>1359</v>
      </c>
      <c r="V177">
        <v>1409</v>
      </c>
      <c r="W177">
        <v>1410</v>
      </c>
      <c r="X177">
        <v>1393</v>
      </c>
      <c r="Y177">
        <v>1424</v>
      </c>
      <c r="Z177">
        <f t="shared" si="5"/>
        <v>1409.5</v>
      </c>
    </row>
    <row r="178" spans="1:26" x14ac:dyDescent="0.35">
      <c r="A178">
        <v>2422</v>
      </c>
      <c r="B178">
        <v>2238</v>
      </c>
      <c r="C178">
        <v>2410</v>
      </c>
      <c r="D178">
        <v>2383</v>
      </c>
      <c r="E178">
        <v>2402</v>
      </c>
      <c r="F178">
        <v>2305</v>
      </c>
      <c r="G178">
        <v>2239</v>
      </c>
      <c r="H178">
        <v>2401</v>
      </c>
      <c r="I178">
        <v>2495</v>
      </c>
      <c r="J178">
        <v>2350</v>
      </c>
      <c r="K178">
        <f t="shared" si="4"/>
        <v>2392</v>
      </c>
      <c r="P178">
        <v>1447</v>
      </c>
      <c r="Q178">
        <v>1366</v>
      </c>
      <c r="R178">
        <v>1425</v>
      </c>
      <c r="S178">
        <v>1432</v>
      </c>
      <c r="T178">
        <v>1363</v>
      </c>
      <c r="U178">
        <v>1366</v>
      </c>
      <c r="V178">
        <v>1416</v>
      </c>
      <c r="W178">
        <v>1418</v>
      </c>
      <c r="X178">
        <v>1406</v>
      </c>
      <c r="Y178">
        <v>1431</v>
      </c>
      <c r="Z178">
        <f t="shared" si="5"/>
        <v>1417</v>
      </c>
    </row>
    <row r="179" spans="1:26" x14ac:dyDescent="0.35">
      <c r="A179">
        <v>2434</v>
      </c>
      <c r="B179">
        <v>2249</v>
      </c>
      <c r="C179">
        <v>2428</v>
      </c>
      <c r="D179">
        <v>2396</v>
      </c>
      <c r="E179">
        <v>2417</v>
      </c>
      <c r="F179">
        <v>2324</v>
      </c>
      <c r="G179">
        <v>2258</v>
      </c>
      <c r="H179">
        <v>2416</v>
      </c>
      <c r="I179">
        <v>2510</v>
      </c>
      <c r="J179">
        <v>2369</v>
      </c>
      <c r="K179">
        <f t="shared" si="4"/>
        <v>2406</v>
      </c>
      <c r="P179">
        <v>1453</v>
      </c>
      <c r="Q179">
        <v>1375</v>
      </c>
      <c r="R179">
        <v>1435</v>
      </c>
      <c r="S179">
        <v>1440</v>
      </c>
      <c r="T179">
        <v>1373</v>
      </c>
      <c r="U179">
        <v>1378</v>
      </c>
      <c r="V179">
        <v>1426</v>
      </c>
      <c r="W179">
        <v>1424</v>
      </c>
      <c r="X179">
        <v>1417</v>
      </c>
      <c r="Y179">
        <v>1441</v>
      </c>
      <c r="Z179">
        <f t="shared" si="5"/>
        <v>1425</v>
      </c>
    </row>
    <row r="180" spans="1:26" x14ac:dyDescent="0.35">
      <c r="A180">
        <v>2450</v>
      </c>
      <c r="B180">
        <v>2263</v>
      </c>
      <c r="C180">
        <v>2444</v>
      </c>
      <c r="D180">
        <v>2409</v>
      </c>
      <c r="E180">
        <v>2434</v>
      </c>
      <c r="F180">
        <v>2340</v>
      </c>
      <c r="G180">
        <v>2278</v>
      </c>
      <c r="H180">
        <v>2428</v>
      </c>
      <c r="I180">
        <v>2530</v>
      </c>
      <c r="J180">
        <v>2382</v>
      </c>
      <c r="K180">
        <f t="shared" si="4"/>
        <v>2418.5</v>
      </c>
      <c r="P180">
        <v>1462</v>
      </c>
      <c r="Q180">
        <v>1382</v>
      </c>
      <c r="R180">
        <v>1443</v>
      </c>
      <c r="S180">
        <v>1453</v>
      </c>
      <c r="T180">
        <v>1386</v>
      </c>
      <c r="U180">
        <v>1385</v>
      </c>
      <c r="V180">
        <v>1436</v>
      </c>
      <c r="W180">
        <v>1430</v>
      </c>
      <c r="X180">
        <v>1426</v>
      </c>
      <c r="Y180">
        <v>1450</v>
      </c>
      <c r="Z180">
        <f t="shared" si="5"/>
        <v>1433</v>
      </c>
    </row>
    <row r="181" spans="1:26" x14ac:dyDescent="0.35">
      <c r="A181">
        <v>2467</v>
      </c>
      <c r="B181">
        <v>2280</v>
      </c>
      <c r="C181">
        <v>2456</v>
      </c>
      <c r="D181">
        <v>2423</v>
      </c>
      <c r="E181">
        <v>2455</v>
      </c>
      <c r="F181">
        <v>2356</v>
      </c>
      <c r="G181">
        <v>2297</v>
      </c>
      <c r="H181">
        <v>2447</v>
      </c>
      <c r="I181">
        <v>2549</v>
      </c>
      <c r="J181">
        <v>2401</v>
      </c>
      <c r="K181">
        <f t="shared" si="4"/>
        <v>2435</v>
      </c>
      <c r="P181">
        <v>1470</v>
      </c>
      <c r="Q181">
        <v>1392</v>
      </c>
      <c r="R181">
        <v>1449</v>
      </c>
      <c r="S181">
        <v>1466</v>
      </c>
      <c r="T181">
        <v>1396</v>
      </c>
      <c r="U181">
        <v>1395</v>
      </c>
      <c r="V181">
        <v>1444</v>
      </c>
      <c r="W181">
        <v>1439</v>
      </c>
      <c r="X181">
        <v>1436</v>
      </c>
      <c r="Y181">
        <v>1462</v>
      </c>
      <c r="Z181">
        <f t="shared" si="5"/>
        <v>1441.5</v>
      </c>
    </row>
    <row r="182" spans="1:26" x14ac:dyDescent="0.35">
      <c r="A182">
        <v>2481</v>
      </c>
      <c r="B182">
        <v>2293</v>
      </c>
      <c r="C182">
        <v>2472</v>
      </c>
      <c r="D182">
        <v>2441</v>
      </c>
      <c r="E182">
        <v>2470</v>
      </c>
      <c r="F182">
        <v>2367</v>
      </c>
      <c r="G182">
        <v>2309</v>
      </c>
      <c r="H182">
        <v>2466</v>
      </c>
      <c r="I182">
        <v>2563</v>
      </c>
      <c r="J182">
        <v>2414</v>
      </c>
      <c r="K182">
        <f t="shared" si="4"/>
        <v>2453.5</v>
      </c>
      <c r="P182">
        <v>1478</v>
      </c>
      <c r="Q182">
        <v>1399</v>
      </c>
      <c r="R182">
        <v>1456</v>
      </c>
      <c r="S182">
        <v>1475</v>
      </c>
      <c r="T182">
        <v>1409</v>
      </c>
      <c r="U182">
        <v>1405</v>
      </c>
      <c r="V182">
        <v>1453</v>
      </c>
      <c r="W182">
        <v>1449</v>
      </c>
      <c r="X182">
        <v>1446</v>
      </c>
      <c r="Y182">
        <v>1473</v>
      </c>
      <c r="Z182">
        <f t="shared" si="5"/>
        <v>1451</v>
      </c>
    </row>
    <row r="183" spans="1:26" x14ac:dyDescent="0.35">
      <c r="A183">
        <v>2495</v>
      </c>
      <c r="B183">
        <v>2310</v>
      </c>
      <c r="C183">
        <v>2488</v>
      </c>
      <c r="D183">
        <v>2454</v>
      </c>
      <c r="E183">
        <v>2482</v>
      </c>
      <c r="F183">
        <v>2385</v>
      </c>
      <c r="G183">
        <v>2326</v>
      </c>
      <c r="H183">
        <v>2480</v>
      </c>
      <c r="I183">
        <v>2577</v>
      </c>
      <c r="J183">
        <v>2428</v>
      </c>
      <c r="K183">
        <f t="shared" si="4"/>
        <v>2467</v>
      </c>
      <c r="P183">
        <v>1490</v>
      </c>
      <c r="Q183">
        <v>1408</v>
      </c>
      <c r="R183">
        <v>1464</v>
      </c>
      <c r="S183">
        <v>1488</v>
      </c>
      <c r="T183">
        <v>1418</v>
      </c>
      <c r="U183">
        <v>1417</v>
      </c>
      <c r="V183">
        <v>1463</v>
      </c>
      <c r="W183">
        <v>1457</v>
      </c>
      <c r="X183">
        <v>1456</v>
      </c>
      <c r="Y183">
        <v>1480</v>
      </c>
      <c r="Z183">
        <f t="shared" si="5"/>
        <v>1460</v>
      </c>
    </row>
    <row r="184" spans="1:26" x14ac:dyDescent="0.35">
      <c r="A184">
        <v>2515</v>
      </c>
      <c r="B184">
        <v>2330</v>
      </c>
      <c r="C184">
        <v>2507</v>
      </c>
      <c r="D184">
        <v>2472</v>
      </c>
      <c r="E184">
        <v>2498</v>
      </c>
      <c r="F184">
        <v>2398</v>
      </c>
      <c r="G184">
        <v>2338</v>
      </c>
      <c r="H184">
        <v>2494</v>
      </c>
      <c r="I184">
        <v>2591</v>
      </c>
      <c r="J184">
        <v>2447</v>
      </c>
      <c r="K184">
        <f t="shared" si="4"/>
        <v>2483</v>
      </c>
      <c r="P184">
        <v>1496</v>
      </c>
      <c r="Q184">
        <v>1418</v>
      </c>
      <c r="R184">
        <v>1472</v>
      </c>
      <c r="S184">
        <v>1495</v>
      </c>
      <c r="T184">
        <v>1428</v>
      </c>
      <c r="U184">
        <v>1425</v>
      </c>
      <c r="V184">
        <v>1474</v>
      </c>
      <c r="W184">
        <v>1465</v>
      </c>
      <c r="X184">
        <v>1464</v>
      </c>
      <c r="Y184">
        <v>1493</v>
      </c>
      <c r="Z184">
        <f t="shared" si="5"/>
        <v>1468.5</v>
      </c>
    </row>
    <row r="185" spans="1:26" x14ac:dyDescent="0.35">
      <c r="A185">
        <v>2534</v>
      </c>
      <c r="B185">
        <v>2344</v>
      </c>
      <c r="C185">
        <v>2523</v>
      </c>
      <c r="D185">
        <v>2485</v>
      </c>
      <c r="E185">
        <v>2514</v>
      </c>
      <c r="F185">
        <v>2411</v>
      </c>
      <c r="G185">
        <v>2353</v>
      </c>
      <c r="H185">
        <v>2513</v>
      </c>
      <c r="I185">
        <v>2608</v>
      </c>
      <c r="J185">
        <v>2462</v>
      </c>
      <c r="K185">
        <f t="shared" si="4"/>
        <v>2499</v>
      </c>
      <c r="P185">
        <v>1504</v>
      </c>
      <c r="Q185">
        <v>1428</v>
      </c>
      <c r="R185">
        <v>1485</v>
      </c>
      <c r="S185">
        <v>1502</v>
      </c>
      <c r="T185">
        <v>1441</v>
      </c>
      <c r="U185">
        <v>1434</v>
      </c>
      <c r="V185">
        <v>1484</v>
      </c>
      <c r="W185">
        <v>1476</v>
      </c>
      <c r="X185">
        <v>1476</v>
      </c>
      <c r="Y185">
        <v>1500</v>
      </c>
      <c r="Z185">
        <f t="shared" si="5"/>
        <v>1480</v>
      </c>
    </row>
    <row r="186" spans="1:26" x14ac:dyDescent="0.35">
      <c r="A186">
        <v>2549</v>
      </c>
      <c r="B186">
        <v>2358</v>
      </c>
      <c r="C186">
        <v>2543</v>
      </c>
      <c r="D186">
        <v>2502</v>
      </c>
      <c r="E186">
        <v>2528</v>
      </c>
      <c r="F186">
        <v>2429</v>
      </c>
      <c r="G186">
        <v>2367</v>
      </c>
      <c r="H186">
        <v>2528</v>
      </c>
      <c r="I186">
        <v>2625</v>
      </c>
      <c r="J186">
        <v>2476</v>
      </c>
      <c r="K186">
        <f t="shared" si="4"/>
        <v>2515</v>
      </c>
      <c r="P186">
        <v>1512</v>
      </c>
      <c r="Q186">
        <v>1439</v>
      </c>
      <c r="R186">
        <v>1496</v>
      </c>
      <c r="S186">
        <v>1512</v>
      </c>
      <c r="T186">
        <v>1453</v>
      </c>
      <c r="U186">
        <v>1444</v>
      </c>
      <c r="V186">
        <v>1493</v>
      </c>
      <c r="W186">
        <v>1486</v>
      </c>
      <c r="X186">
        <v>1484</v>
      </c>
      <c r="Y186">
        <v>1507</v>
      </c>
      <c r="Z186">
        <f t="shared" si="5"/>
        <v>1489.5</v>
      </c>
    </row>
    <row r="187" spans="1:26" x14ac:dyDescent="0.35">
      <c r="A187">
        <v>2562</v>
      </c>
      <c r="B187">
        <v>2378</v>
      </c>
      <c r="C187">
        <v>2555</v>
      </c>
      <c r="D187">
        <v>2515</v>
      </c>
      <c r="E187">
        <v>2543</v>
      </c>
      <c r="F187">
        <v>2441</v>
      </c>
      <c r="G187">
        <v>2381</v>
      </c>
      <c r="H187">
        <v>2548</v>
      </c>
      <c r="I187">
        <v>2637</v>
      </c>
      <c r="J187">
        <v>2488</v>
      </c>
      <c r="K187">
        <f t="shared" si="4"/>
        <v>2529</v>
      </c>
      <c r="P187">
        <v>1523</v>
      </c>
      <c r="Q187">
        <v>1446</v>
      </c>
      <c r="R187">
        <v>1505</v>
      </c>
      <c r="S187">
        <v>1523</v>
      </c>
      <c r="T187">
        <v>1463</v>
      </c>
      <c r="U187">
        <v>1452</v>
      </c>
      <c r="V187">
        <v>1501</v>
      </c>
      <c r="W187">
        <v>1492</v>
      </c>
      <c r="X187">
        <v>1496</v>
      </c>
      <c r="Y187">
        <v>1517</v>
      </c>
      <c r="Z187">
        <f t="shared" si="5"/>
        <v>1498.5</v>
      </c>
    </row>
    <row r="188" spans="1:26" x14ac:dyDescent="0.35">
      <c r="A188">
        <v>2575</v>
      </c>
      <c r="B188">
        <v>2396</v>
      </c>
      <c r="C188">
        <v>2575</v>
      </c>
      <c r="D188">
        <v>2534</v>
      </c>
      <c r="E188">
        <v>2564</v>
      </c>
      <c r="F188">
        <v>2459</v>
      </c>
      <c r="G188">
        <v>2391</v>
      </c>
      <c r="H188">
        <v>2564</v>
      </c>
      <c r="I188">
        <v>2652</v>
      </c>
      <c r="J188">
        <v>2501</v>
      </c>
      <c r="K188">
        <f t="shared" si="4"/>
        <v>2549</v>
      </c>
      <c r="P188">
        <v>1531</v>
      </c>
      <c r="Q188">
        <v>1459</v>
      </c>
      <c r="R188">
        <v>1512</v>
      </c>
      <c r="S188">
        <v>1534</v>
      </c>
      <c r="T188">
        <v>1470</v>
      </c>
      <c r="U188">
        <v>1465</v>
      </c>
      <c r="V188">
        <v>1512</v>
      </c>
      <c r="W188">
        <v>1500</v>
      </c>
      <c r="X188">
        <v>1508</v>
      </c>
      <c r="Y188">
        <v>1524</v>
      </c>
      <c r="Z188">
        <f t="shared" si="5"/>
        <v>1510</v>
      </c>
    </row>
    <row r="189" spans="1:26" x14ac:dyDescent="0.35">
      <c r="A189">
        <v>2591</v>
      </c>
      <c r="B189">
        <v>2414</v>
      </c>
      <c r="C189">
        <v>2596</v>
      </c>
      <c r="D189">
        <v>2548</v>
      </c>
      <c r="E189">
        <v>2576</v>
      </c>
      <c r="F189">
        <v>2473</v>
      </c>
      <c r="G189">
        <v>2405</v>
      </c>
      <c r="H189">
        <v>2576</v>
      </c>
      <c r="I189">
        <v>2671</v>
      </c>
      <c r="J189">
        <v>2521</v>
      </c>
      <c r="K189">
        <f t="shared" si="4"/>
        <v>2562</v>
      </c>
      <c r="P189">
        <v>1543</v>
      </c>
      <c r="Q189">
        <v>1466</v>
      </c>
      <c r="R189">
        <v>1524</v>
      </c>
      <c r="S189">
        <v>1540</v>
      </c>
      <c r="T189">
        <v>1478</v>
      </c>
      <c r="U189">
        <v>1474</v>
      </c>
      <c r="V189">
        <v>1521</v>
      </c>
      <c r="W189">
        <v>1508</v>
      </c>
      <c r="X189">
        <v>1515</v>
      </c>
      <c r="Y189">
        <v>1534</v>
      </c>
      <c r="Z189">
        <f t="shared" si="5"/>
        <v>1518</v>
      </c>
    </row>
    <row r="190" spans="1:26" x14ac:dyDescent="0.35">
      <c r="A190">
        <v>2604</v>
      </c>
      <c r="B190">
        <v>2432</v>
      </c>
      <c r="C190">
        <v>2607</v>
      </c>
      <c r="D190">
        <v>2561</v>
      </c>
      <c r="E190">
        <v>2596</v>
      </c>
      <c r="F190">
        <v>2484</v>
      </c>
      <c r="G190">
        <v>2425</v>
      </c>
      <c r="H190">
        <v>2590</v>
      </c>
      <c r="I190">
        <v>2682</v>
      </c>
      <c r="J190">
        <v>2539</v>
      </c>
      <c r="K190">
        <f t="shared" si="4"/>
        <v>2575.5</v>
      </c>
      <c r="P190">
        <v>1556</v>
      </c>
      <c r="Q190">
        <v>1473</v>
      </c>
      <c r="R190">
        <v>1534</v>
      </c>
      <c r="S190">
        <v>1551</v>
      </c>
      <c r="T190">
        <v>1486</v>
      </c>
      <c r="U190">
        <v>1481</v>
      </c>
      <c r="V190">
        <v>1528</v>
      </c>
      <c r="W190">
        <v>1516</v>
      </c>
      <c r="X190">
        <v>1522</v>
      </c>
      <c r="Y190">
        <v>1543</v>
      </c>
      <c r="Z190">
        <f t="shared" si="5"/>
        <v>1525</v>
      </c>
    </row>
    <row r="191" spans="1:26" x14ac:dyDescent="0.35">
      <c r="A191">
        <v>2617</v>
      </c>
      <c r="B191">
        <v>2452</v>
      </c>
      <c r="C191">
        <v>2623</v>
      </c>
      <c r="D191">
        <v>2575</v>
      </c>
      <c r="E191">
        <v>2616</v>
      </c>
      <c r="F191">
        <v>2497</v>
      </c>
      <c r="G191">
        <v>2443</v>
      </c>
      <c r="H191">
        <v>2609</v>
      </c>
      <c r="I191">
        <v>2698</v>
      </c>
      <c r="J191">
        <v>2552</v>
      </c>
      <c r="K191">
        <f t="shared" si="4"/>
        <v>2592</v>
      </c>
      <c r="P191">
        <v>1569</v>
      </c>
      <c r="Q191">
        <v>1480</v>
      </c>
      <c r="R191">
        <v>1544</v>
      </c>
      <c r="S191">
        <v>1564</v>
      </c>
      <c r="T191">
        <v>1496</v>
      </c>
      <c r="U191">
        <v>1491</v>
      </c>
      <c r="V191">
        <v>1534</v>
      </c>
      <c r="W191">
        <v>1526</v>
      </c>
      <c r="X191">
        <v>1532</v>
      </c>
      <c r="Y191">
        <v>1554</v>
      </c>
      <c r="Z191">
        <f t="shared" si="5"/>
        <v>1533</v>
      </c>
    </row>
    <row r="192" spans="1:26" x14ac:dyDescent="0.35">
      <c r="A192">
        <v>2630</v>
      </c>
      <c r="B192">
        <v>2464</v>
      </c>
      <c r="C192">
        <v>2639</v>
      </c>
      <c r="D192">
        <v>2588</v>
      </c>
      <c r="E192">
        <v>2630</v>
      </c>
      <c r="F192">
        <v>2516</v>
      </c>
      <c r="G192">
        <v>2456</v>
      </c>
      <c r="H192">
        <v>2629</v>
      </c>
      <c r="I192">
        <v>2717</v>
      </c>
      <c r="J192">
        <v>2563</v>
      </c>
      <c r="K192">
        <f t="shared" si="4"/>
        <v>2608.5</v>
      </c>
      <c r="P192">
        <v>1576</v>
      </c>
      <c r="Q192">
        <v>1487</v>
      </c>
      <c r="R192">
        <v>1556</v>
      </c>
      <c r="S192">
        <v>1576</v>
      </c>
      <c r="T192">
        <v>1506</v>
      </c>
      <c r="U192">
        <v>1503</v>
      </c>
      <c r="V192">
        <v>1541</v>
      </c>
      <c r="W192">
        <v>1540</v>
      </c>
      <c r="X192">
        <v>1542</v>
      </c>
      <c r="Y192">
        <v>1566</v>
      </c>
      <c r="Z192">
        <f t="shared" si="5"/>
        <v>1541.5</v>
      </c>
    </row>
    <row r="193" spans="1:26" x14ac:dyDescent="0.35">
      <c r="A193">
        <v>2645</v>
      </c>
      <c r="B193">
        <v>2477</v>
      </c>
      <c r="C193">
        <v>2655</v>
      </c>
      <c r="D193">
        <v>2603</v>
      </c>
      <c r="E193">
        <v>2652</v>
      </c>
      <c r="F193">
        <v>2529</v>
      </c>
      <c r="G193">
        <v>2472</v>
      </c>
      <c r="H193">
        <v>2644</v>
      </c>
      <c r="I193">
        <v>2734</v>
      </c>
      <c r="J193">
        <v>2575</v>
      </c>
      <c r="K193">
        <f t="shared" ref="K193:K256" si="6">MEDIAN(A193,B193,C193,D193,E193,F193,G193,H193,I193,J193)</f>
        <v>2623.5</v>
      </c>
      <c r="P193">
        <v>1583</v>
      </c>
      <c r="Q193">
        <v>1495</v>
      </c>
      <c r="R193">
        <v>1566</v>
      </c>
      <c r="S193">
        <v>1583</v>
      </c>
      <c r="T193">
        <v>1514</v>
      </c>
      <c r="U193">
        <v>1511</v>
      </c>
      <c r="V193">
        <v>1550</v>
      </c>
      <c r="W193">
        <v>1548</v>
      </c>
      <c r="X193">
        <v>1550</v>
      </c>
      <c r="Y193">
        <v>1577</v>
      </c>
      <c r="Z193">
        <f t="shared" si="5"/>
        <v>1550</v>
      </c>
    </row>
    <row r="194" spans="1:26" x14ac:dyDescent="0.35">
      <c r="A194">
        <v>2661</v>
      </c>
      <c r="B194">
        <v>2489</v>
      </c>
      <c r="C194">
        <v>2668</v>
      </c>
      <c r="D194">
        <v>2617</v>
      </c>
      <c r="E194">
        <v>2673</v>
      </c>
      <c r="F194">
        <v>2547</v>
      </c>
      <c r="G194">
        <v>2495</v>
      </c>
      <c r="H194">
        <v>2666</v>
      </c>
      <c r="I194">
        <v>2752</v>
      </c>
      <c r="J194">
        <v>2589</v>
      </c>
      <c r="K194">
        <f t="shared" si="6"/>
        <v>2639</v>
      </c>
      <c r="P194">
        <v>1594</v>
      </c>
      <c r="Q194">
        <v>1505</v>
      </c>
      <c r="R194">
        <v>1575</v>
      </c>
      <c r="S194">
        <v>1590</v>
      </c>
      <c r="T194">
        <v>1520</v>
      </c>
      <c r="U194">
        <v>1518</v>
      </c>
      <c r="V194">
        <v>1560</v>
      </c>
      <c r="W194">
        <v>1560</v>
      </c>
      <c r="X194">
        <v>1558</v>
      </c>
      <c r="Y194">
        <v>1588</v>
      </c>
      <c r="Z194">
        <f t="shared" si="5"/>
        <v>1560</v>
      </c>
    </row>
    <row r="195" spans="1:26" x14ac:dyDescent="0.35">
      <c r="A195">
        <v>2684</v>
      </c>
      <c r="B195">
        <v>2502</v>
      </c>
      <c r="C195">
        <v>2689</v>
      </c>
      <c r="D195">
        <v>2630</v>
      </c>
      <c r="E195">
        <v>2689</v>
      </c>
      <c r="F195">
        <v>2568</v>
      </c>
      <c r="G195">
        <v>2513</v>
      </c>
      <c r="H195">
        <v>2685</v>
      </c>
      <c r="I195">
        <v>2768</v>
      </c>
      <c r="J195">
        <v>2603</v>
      </c>
      <c r="K195">
        <f t="shared" si="6"/>
        <v>2657</v>
      </c>
      <c r="P195">
        <v>1607</v>
      </c>
      <c r="Q195">
        <v>1516</v>
      </c>
      <c r="R195">
        <v>1585</v>
      </c>
      <c r="S195">
        <v>1603</v>
      </c>
      <c r="T195">
        <v>1528</v>
      </c>
      <c r="U195">
        <v>1531</v>
      </c>
      <c r="V195">
        <v>1568</v>
      </c>
      <c r="W195">
        <v>1571</v>
      </c>
      <c r="X195">
        <v>1567</v>
      </c>
      <c r="Y195">
        <v>1596</v>
      </c>
      <c r="Z195">
        <f t="shared" si="5"/>
        <v>1569.5</v>
      </c>
    </row>
    <row r="196" spans="1:26" x14ac:dyDescent="0.35">
      <c r="A196">
        <v>2701</v>
      </c>
      <c r="B196">
        <v>2511</v>
      </c>
      <c r="C196">
        <v>2707</v>
      </c>
      <c r="D196">
        <v>2645</v>
      </c>
      <c r="E196">
        <v>2704</v>
      </c>
      <c r="F196">
        <v>2584</v>
      </c>
      <c r="G196">
        <v>2532</v>
      </c>
      <c r="H196">
        <v>2699</v>
      </c>
      <c r="I196">
        <v>2786</v>
      </c>
      <c r="J196">
        <v>2623</v>
      </c>
      <c r="K196">
        <f t="shared" si="6"/>
        <v>2672</v>
      </c>
      <c r="P196">
        <v>1620</v>
      </c>
      <c r="Q196">
        <v>1527</v>
      </c>
      <c r="R196">
        <v>1596</v>
      </c>
      <c r="S196">
        <v>1613</v>
      </c>
      <c r="T196">
        <v>1540</v>
      </c>
      <c r="U196">
        <v>1539</v>
      </c>
      <c r="V196">
        <v>1578</v>
      </c>
      <c r="W196">
        <v>1584</v>
      </c>
      <c r="X196">
        <v>1578</v>
      </c>
      <c r="Y196">
        <v>1603</v>
      </c>
      <c r="Z196">
        <f t="shared" ref="Z196:Z259" si="7">MEDIAN(Y196,X196,W196,V196,U196,T196,S196,R196,Q196,P196)</f>
        <v>1581</v>
      </c>
    </row>
    <row r="197" spans="1:26" x14ac:dyDescent="0.35">
      <c r="A197">
        <v>2714</v>
      </c>
      <c r="B197">
        <v>2525</v>
      </c>
      <c r="C197">
        <v>2721</v>
      </c>
      <c r="D197">
        <v>2659</v>
      </c>
      <c r="E197">
        <v>2723</v>
      </c>
      <c r="F197">
        <v>2598</v>
      </c>
      <c r="G197">
        <v>2545</v>
      </c>
      <c r="H197">
        <v>2719</v>
      </c>
      <c r="I197">
        <v>2800</v>
      </c>
      <c r="J197">
        <v>2637</v>
      </c>
      <c r="K197">
        <f t="shared" si="6"/>
        <v>2686.5</v>
      </c>
      <c r="P197">
        <v>1629</v>
      </c>
      <c r="Q197">
        <v>1535</v>
      </c>
      <c r="R197">
        <v>1602</v>
      </c>
      <c r="S197">
        <v>1623</v>
      </c>
      <c r="T197">
        <v>1555</v>
      </c>
      <c r="U197">
        <v>1547</v>
      </c>
      <c r="V197">
        <v>1589</v>
      </c>
      <c r="W197">
        <v>1593</v>
      </c>
      <c r="X197">
        <v>1587</v>
      </c>
      <c r="Y197">
        <v>1614</v>
      </c>
      <c r="Z197">
        <f t="shared" si="7"/>
        <v>1591</v>
      </c>
    </row>
    <row r="198" spans="1:26" x14ac:dyDescent="0.35">
      <c r="A198">
        <v>2726</v>
      </c>
      <c r="B198">
        <v>2537</v>
      </c>
      <c r="C198">
        <v>2735</v>
      </c>
      <c r="D198">
        <v>2679</v>
      </c>
      <c r="E198">
        <v>2742</v>
      </c>
      <c r="F198">
        <v>2611</v>
      </c>
      <c r="G198">
        <v>2564</v>
      </c>
      <c r="H198">
        <v>2739</v>
      </c>
      <c r="I198">
        <v>2820</v>
      </c>
      <c r="J198">
        <v>2656</v>
      </c>
      <c r="K198">
        <f t="shared" si="6"/>
        <v>2702.5</v>
      </c>
      <c r="P198">
        <v>1637</v>
      </c>
      <c r="Q198">
        <v>1544</v>
      </c>
      <c r="R198">
        <v>1611</v>
      </c>
      <c r="S198">
        <v>1634</v>
      </c>
      <c r="T198">
        <v>1563</v>
      </c>
      <c r="U198">
        <v>1556</v>
      </c>
      <c r="V198">
        <v>1597</v>
      </c>
      <c r="W198">
        <v>1604</v>
      </c>
      <c r="X198">
        <v>1599</v>
      </c>
      <c r="Y198">
        <v>1624</v>
      </c>
      <c r="Z198">
        <f t="shared" si="7"/>
        <v>1601.5</v>
      </c>
    </row>
    <row r="199" spans="1:26" x14ac:dyDescent="0.35">
      <c r="A199">
        <v>2741</v>
      </c>
      <c r="B199">
        <v>2556</v>
      </c>
      <c r="C199">
        <v>2747</v>
      </c>
      <c r="D199">
        <v>2697</v>
      </c>
      <c r="E199">
        <v>2755</v>
      </c>
      <c r="F199">
        <v>2627</v>
      </c>
      <c r="G199">
        <v>2577</v>
      </c>
      <c r="H199">
        <v>2755</v>
      </c>
      <c r="I199">
        <v>2840</v>
      </c>
      <c r="J199">
        <v>2682</v>
      </c>
      <c r="K199">
        <f t="shared" si="6"/>
        <v>2719</v>
      </c>
      <c r="P199">
        <v>1645</v>
      </c>
      <c r="Q199">
        <v>1554</v>
      </c>
      <c r="R199">
        <v>1624</v>
      </c>
      <c r="S199">
        <v>1642</v>
      </c>
      <c r="T199">
        <v>1576</v>
      </c>
      <c r="U199">
        <v>1567</v>
      </c>
      <c r="V199">
        <v>1605</v>
      </c>
      <c r="W199">
        <v>1612</v>
      </c>
      <c r="X199">
        <v>1606</v>
      </c>
      <c r="Y199">
        <v>1632</v>
      </c>
      <c r="Z199">
        <f t="shared" si="7"/>
        <v>1609</v>
      </c>
    </row>
    <row r="200" spans="1:26" x14ac:dyDescent="0.35">
      <c r="A200">
        <v>2762</v>
      </c>
      <c r="B200">
        <v>2574</v>
      </c>
      <c r="C200">
        <v>2760</v>
      </c>
      <c r="D200">
        <v>2712</v>
      </c>
      <c r="E200">
        <v>2768</v>
      </c>
      <c r="F200">
        <v>2645</v>
      </c>
      <c r="G200">
        <v>2595</v>
      </c>
      <c r="H200">
        <v>2771</v>
      </c>
      <c r="I200">
        <v>2858</v>
      </c>
      <c r="J200">
        <v>2696</v>
      </c>
      <c r="K200">
        <f t="shared" si="6"/>
        <v>2736</v>
      </c>
      <c r="P200">
        <v>1655</v>
      </c>
      <c r="Q200">
        <v>1561</v>
      </c>
      <c r="R200">
        <v>1633</v>
      </c>
      <c r="S200">
        <v>1653</v>
      </c>
      <c r="T200">
        <v>1586</v>
      </c>
      <c r="U200">
        <v>1575</v>
      </c>
      <c r="V200">
        <v>1613</v>
      </c>
      <c r="W200">
        <v>1622</v>
      </c>
      <c r="X200">
        <v>1615</v>
      </c>
      <c r="Y200">
        <v>1643</v>
      </c>
      <c r="Z200">
        <f t="shared" si="7"/>
        <v>1618.5</v>
      </c>
    </row>
    <row r="201" spans="1:26" x14ac:dyDescent="0.35">
      <c r="A201">
        <v>2782</v>
      </c>
      <c r="B201">
        <v>2587</v>
      </c>
      <c r="C201">
        <v>2774</v>
      </c>
      <c r="D201">
        <v>2725</v>
      </c>
      <c r="E201">
        <v>2789</v>
      </c>
      <c r="F201">
        <v>2658</v>
      </c>
      <c r="G201">
        <v>2611</v>
      </c>
      <c r="H201">
        <v>2790</v>
      </c>
      <c r="I201">
        <v>2880</v>
      </c>
      <c r="J201">
        <v>2708</v>
      </c>
      <c r="K201">
        <f t="shared" si="6"/>
        <v>2749.5</v>
      </c>
      <c r="P201">
        <v>1664</v>
      </c>
      <c r="Q201">
        <v>1569</v>
      </c>
      <c r="R201">
        <v>1641</v>
      </c>
      <c r="S201">
        <v>1660</v>
      </c>
      <c r="T201">
        <v>1597</v>
      </c>
      <c r="U201">
        <v>1583</v>
      </c>
      <c r="V201">
        <v>1625</v>
      </c>
      <c r="W201">
        <v>1630</v>
      </c>
      <c r="X201">
        <v>1622</v>
      </c>
      <c r="Y201">
        <v>1650</v>
      </c>
      <c r="Z201">
        <f t="shared" si="7"/>
        <v>1627.5</v>
      </c>
    </row>
    <row r="202" spans="1:26" x14ac:dyDescent="0.35">
      <c r="A202">
        <v>2799</v>
      </c>
      <c r="B202">
        <v>2605</v>
      </c>
      <c r="C202">
        <v>2787</v>
      </c>
      <c r="D202">
        <v>2742</v>
      </c>
      <c r="E202">
        <v>2806</v>
      </c>
      <c r="F202">
        <v>2671</v>
      </c>
      <c r="G202">
        <v>2623</v>
      </c>
      <c r="H202">
        <v>2806</v>
      </c>
      <c r="I202">
        <v>2897</v>
      </c>
      <c r="J202">
        <v>2727</v>
      </c>
      <c r="K202">
        <f t="shared" si="6"/>
        <v>2764.5</v>
      </c>
      <c r="P202">
        <v>1676</v>
      </c>
      <c r="Q202">
        <v>1578</v>
      </c>
      <c r="R202">
        <v>1649</v>
      </c>
      <c r="S202">
        <v>1670</v>
      </c>
      <c r="T202">
        <v>1604</v>
      </c>
      <c r="U202">
        <v>1590</v>
      </c>
      <c r="V202">
        <v>1636</v>
      </c>
      <c r="W202">
        <v>1643</v>
      </c>
      <c r="X202">
        <v>1634</v>
      </c>
      <c r="Y202">
        <v>1663</v>
      </c>
      <c r="Z202">
        <f t="shared" si="7"/>
        <v>1639.5</v>
      </c>
    </row>
    <row r="203" spans="1:26" x14ac:dyDescent="0.35">
      <c r="A203">
        <v>2817</v>
      </c>
      <c r="B203">
        <v>2623</v>
      </c>
      <c r="C203">
        <v>2798</v>
      </c>
      <c r="D203">
        <v>2756</v>
      </c>
      <c r="E203">
        <v>2819</v>
      </c>
      <c r="F203">
        <v>2685</v>
      </c>
      <c r="G203">
        <v>2643</v>
      </c>
      <c r="H203">
        <v>2822</v>
      </c>
      <c r="I203">
        <v>2914</v>
      </c>
      <c r="J203">
        <v>2746</v>
      </c>
      <c r="K203">
        <f t="shared" si="6"/>
        <v>2777</v>
      </c>
      <c r="P203">
        <v>1685</v>
      </c>
      <c r="Q203">
        <v>1591</v>
      </c>
      <c r="R203">
        <v>1662</v>
      </c>
      <c r="S203">
        <v>1678</v>
      </c>
      <c r="T203">
        <v>1611</v>
      </c>
      <c r="U203">
        <v>1604</v>
      </c>
      <c r="V203">
        <v>1643</v>
      </c>
      <c r="W203">
        <v>1655</v>
      </c>
      <c r="X203">
        <v>1645</v>
      </c>
      <c r="Y203">
        <v>1671</v>
      </c>
      <c r="Z203">
        <f t="shared" si="7"/>
        <v>1650</v>
      </c>
    </row>
    <row r="204" spans="1:26" x14ac:dyDescent="0.35">
      <c r="A204">
        <v>2836</v>
      </c>
      <c r="B204">
        <v>2641</v>
      </c>
      <c r="C204">
        <v>2819</v>
      </c>
      <c r="D204">
        <v>2771</v>
      </c>
      <c r="E204">
        <v>2840</v>
      </c>
      <c r="F204">
        <v>2699</v>
      </c>
      <c r="G204">
        <v>2661</v>
      </c>
      <c r="H204">
        <v>2842</v>
      </c>
      <c r="I204">
        <v>2927</v>
      </c>
      <c r="J204">
        <v>2761</v>
      </c>
      <c r="K204">
        <f t="shared" si="6"/>
        <v>2795</v>
      </c>
      <c r="P204">
        <v>1696</v>
      </c>
      <c r="Q204">
        <v>1604</v>
      </c>
      <c r="R204">
        <v>1670</v>
      </c>
      <c r="S204">
        <v>1687</v>
      </c>
      <c r="T204">
        <v>1619</v>
      </c>
      <c r="U204">
        <v>1619</v>
      </c>
      <c r="V204">
        <v>1653</v>
      </c>
      <c r="W204">
        <v>1663</v>
      </c>
      <c r="X204">
        <v>1657</v>
      </c>
      <c r="Y204">
        <v>1679</v>
      </c>
      <c r="Z204">
        <f t="shared" si="7"/>
        <v>1660</v>
      </c>
    </row>
    <row r="205" spans="1:26" x14ac:dyDescent="0.35">
      <c r="A205">
        <v>2856</v>
      </c>
      <c r="B205">
        <v>2657</v>
      </c>
      <c r="C205">
        <v>2838</v>
      </c>
      <c r="D205">
        <v>2791</v>
      </c>
      <c r="E205">
        <v>2853</v>
      </c>
      <c r="F205">
        <v>2717</v>
      </c>
      <c r="G205">
        <v>2675</v>
      </c>
      <c r="H205">
        <v>2862</v>
      </c>
      <c r="I205">
        <v>2939</v>
      </c>
      <c r="J205">
        <v>2780</v>
      </c>
      <c r="K205">
        <f t="shared" si="6"/>
        <v>2814.5</v>
      </c>
      <c r="P205">
        <v>1705</v>
      </c>
      <c r="Q205">
        <v>1615</v>
      </c>
      <c r="R205">
        <v>1680</v>
      </c>
      <c r="S205">
        <v>1697</v>
      </c>
      <c r="T205">
        <v>1627</v>
      </c>
      <c r="U205">
        <v>1629</v>
      </c>
      <c r="V205">
        <v>1662</v>
      </c>
      <c r="W205">
        <v>1669</v>
      </c>
      <c r="X205">
        <v>1666</v>
      </c>
      <c r="Y205">
        <v>1691</v>
      </c>
      <c r="Z205">
        <f t="shared" si="7"/>
        <v>1667.5</v>
      </c>
    </row>
    <row r="206" spans="1:26" x14ac:dyDescent="0.35">
      <c r="A206">
        <v>2870</v>
      </c>
      <c r="B206">
        <v>2670</v>
      </c>
      <c r="C206">
        <v>2857</v>
      </c>
      <c r="D206">
        <v>2804</v>
      </c>
      <c r="E206">
        <v>2871</v>
      </c>
      <c r="F206">
        <v>2736</v>
      </c>
      <c r="G206">
        <v>2689</v>
      </c>
      <c r="H206">
        <v>2883</v>
      </c>
      <c r="I206">
        <v>2956</v>
      </c>
      <c r="J206">
        <v>2792</v>
      </c>
      <c r="K206">
        <f t="shared" si="6"/>
        <v>2830.5</v>
      </c>
      <c r="P206">
        <v>1713</v>
      </c>
      <c r="Q206">
        <v>1627</v>
      </c>
      <c r="R206">
        <v>1689</v>
      </c>
      <c r="S206">
        <v>1708</v>
      </c>
      <c r="T206">
        <v>1635</v>
      </c>
      <c r="U206">
        <v>1635</v>
      </c>
      <c r="V206">
        <v>1672</v>
      </c>
      <c r="W206">
        <v>1680</v>
      </c>
      <c r="X206">
        <v>1675</v>
      </c>
      <c r="Y206">
        <v>1698</v>
      </c>
      <c r="Z206">
        <f t="shared" si="7"/>
        <v>1677.5</v>
      </c>
    </row>
    <row r="207" spans="1:26" x14ac:dyDescent="0.35">
      <c r="A207">
        <v>2884</v>
      </c>
      <c r="B207">
        <v>2687</v>
      </c>
      <c r="C207">
        <v>2872</v>
      </c>
      <c r="D207">
        <v>2818</v>
      </c>
      <c r="E207">
        <v>2893</v>
      </c>
      <c r="F207">
        <v>2749</v>
      </c>
      <c r="G207">
        <v>2702</v>
      </c>
      <c r="H207">
        <v>2901</v>
      </c>
      <c r="I207">
        <v>2968</v>
      </c>
      <c r="J207">
        <v>2811</v>
      </c>
      <c r="K207">
        <f t="shared" si="6"/>
        <v>2845</v>
      </c>
      <c r="P207">
        <v>1722</v>
      </c>
      <c r="Q207">
        <v>1640</v>
      </c>
      <c r="R207">
        <v>1698</v>
      </c>
      <c r="S207">
        <v>1715</v>
      </c>
      <c r="T207">
        <v>1642</v>
      </c>
      <c r="U207">
        <v>1647</v>
      </c>
      <c r="V207">
        <v>1683</v>
      </c>
      <c r="W207">
        <v>1692</v>
      </c>
      <c r="X207">
        <v>1687</v>
      </c>
      <c r="Y207">
        <v>1706</v>
      </c>
      <c r="Z207">
        <f t="shared" si="7"/>
        <v>1689.5</v>
      </c>
    </row>
    <row r="208" spans="1:26" x14ac:dyDescent="0.35">
      <c r="A208">
        <v>2903</v>
      </c>
      <c r="B208">
        <v>2698</v>
      </c>
      <c r="C208">
        <v>2888</v>
      </c>
      <c r="D208">
        <v>2832</v>
      </c>
      <c r="E208">
        <v>2914</v>
      </c>
      <c r="F208">
        <v>2763</v>
      </c>
      <c r="G208">
        <v>2720</v>
      </c>
      <c r="H208">
        <v>2922</v>
      </c>
      <c r="I208">
        <v>2980</v>
      </c>
      <c r="J208">
        <v>2821</v>
      </c>
      <c r="K208">
        <f t="shared" si="6"/>
        <v>2860</v>
      </c>
      <c r="P208">
        <v>1731</v>
      </c>
      <c r="Q208">
        <v>1650</v>
      </c>
      <c r="R208">
        <v>1705</v>
      </c>
      <c r="S208">
        <v>1725</v>
      </c>
      <c r="T208">
        <v>1654</v>
      </c>
      <c r="U208">
        <v>1655</v>
      </c>
      <c r="V208">
        <v>1690</v>
      </c>
      <c r="W208">
        <v>1702</v>
      </c>
      <c r="X208">
        <v>1696</v>
      </c>
      <c r="Y208">
        <v>1716</v>
      </c>
      <c r="Z208">
        <f t="shared" si="7"/>
        <v>1699</v>
      </c>
    </row>
    <row r="209" spans="1:26" x14ac:dyDescent="0.35">
      <c r="A209">
        <v>2915</v>
      </c>
      <c r="B209">
        <v>2716</v>
      </c>
      <c r="C209">
        <v>2904</v>
      </c>
      <c r="D209">
        <v>2844</v>
      </c>
      <c r="E209">
        <v>2933</v>
      </c>
      <c r="F209">
        <v>2775</v>
      </c>
      <c r="G209">
        <v>2733</v>
      </c>
      <c r="H209">
        <v>2942</v>
      </c>
      <c r="I209">
        <v>2997</v>
      </c>
      <c r="J209">
        <v>2841</v>
      </c>
      <c r="K209">
        <f t="shared" si="6"/>
        <v>2874</v>
      </c>
      <c r="P209">
        <v>1740</v>
      </c>
      <c r="Q209">
        <v>1657</v>
      </c>
      <c r="R209">
        <v>1712</v>
      </c>
      <c r="S209">
        <v>1737</v>
      </c>
      <c r="T209">
        <v>1664</v>
      </c>
      <c r="U209">
        <v>1666</v>
      </c>
      <c r="V209">
        <v>1704</v>
      </c>
      <c r="W209">
        <v>1713</v>
      </c>
      <c r="X209">
        <v>1705</v>
      </c>
      <c r="Y209">
        <v>1724</v>
      </c>
      <c r="Z209">
        <f t="shared" si="7"/>
        <v>1708.5</v>
      </c>
    </row>
    <row r="210" spans="1:26" x14ac:dyDescent="0.35">
      <c r="A210">
        <v>2929</v>
      </c>
      <c r="B210">
        <v>2734</v>
      </c>
      <c r="C210">
        <v>2916</v>
      </c>
      <c r="D210">
        <v>2856</v>
      </c>
      <c r="E210">
        <v>2946</v>
      </c>
      <c r="F210">
        <v>2794</v>
      </c>
      <c r="G210">
        <v>2747</v>
      </c>
      <c r="H210">
        <v>2956</v>
      </c>
      <c r="I210">
        <v>3013</v>
      </c>
      <c r="J210">
        <v>2855</v>
      </c>
      <c r="K210">
        <f t="shared" si="6"/>
        <v>2886</v>
      </c>
      <c r="P210">
        <v>1754</v>
      </c>
      <c r="Q210">
        <v>1664</v>
      </c>
      <c r="R210">
        <v>1725</v>
      </c>
      <c r="S210">
        <v>1747</v>
      </c>
      <c r="T210">
        <v>1676</v>
      </c>
      <c r="U210">
        <v>1676</v>
      </c>
      <c r="V210">
        <v>1715</v>
      </c>
      <c r="W210">
        <v>1723</v>
      </c>
      <c r="X210">
        <v>1714</v>
      </c>
      <c r="Y210">
        <v>1734</v>
      </c>
      <c r="Z210">
        <f t="shared" si="7"/>
        <v>1719</v>
      </c>
    </row>
    <row r="211" spans="1:26" x14ac:dyDescent="0.35">
      <c r="A211">
        <v>2949</v>
      </c>
      <c r="B211">
        <v>2752</v>
      </c>
      <c r="C211">
        <v>2927</v>
      </c>
      <c r="D211">
        <v>2876</v>
      </c>
      <c r="E211">
        <v>2962</v>
      </c>
      <c r="F211">
        <v>2806</v>
      </c>
      <c r="G211">
        <v>2763</v>
      </c>
      <c r="H211">
        <v>2971</v>
      </c>
      <c r="I211">
        <v>3030</v>
      </c>
      <c r="J211">
        <v>2874</v>
      </c>
      <c r="K211">
        <f t="shared" si="6"/>
        <v>2901.5</v>
      </c>
      <c r="P211">
        <v>1762</v>
      </c>
      <c r="Q211">
        <v>1672</v>
      </c>
      <c r="R211">
        <v>1737</v>
      </c>
      <c r="S211">
        <v>1756</v>
      </c>
      <c r="T211">
        <v>1686</v>
      </c>
      <c r="U211">
        <v>1688</v>
      </c>
      <c r="V211">
        <v>1726</v>
      </c>
      <c r="W211">
        <v>1735</v>
      </c>
      <c r="X211">
        <v>1722</v>
      </c>
      <c r="Y211">
        <v>1746</v>
      </c>
      <c r="Z211">
        <f t="shared" si="7"/>
        <v>1730.5</v>
      </c>
    </row>
    <row r="212" spans="1:26" x14ac:dyDescent="0.35">
      <c r="A212">
        <v>2965</v>
      </c>
      <c r="B212">
        <v>2763</v>
      </c>
      <c r="C212">
        <v>2947</v>
      </c>
      <c r="D212">
        <v>2890</v>
      </c>
      <c r="E212">
        <v>2983</v>
      </c>
      <c r="F212">
        <v>2820</v>
      </c>
      <c r="G212">
        <v>2781</v>
      </c>
      <c r="H212">
        <v>2992</v>
      </c>
      <c r="I212">
        <v>3044</v>
      </c>
      <c r="J212">
        <v>2890</v>
      </c>
      <c r="K212">
        <f t="shared" si="6"/>
        <v>2918.5</v>
      </c>
      <c r="P212">
        <v>1773</v>
      </c>
      <c r="Q212">
        <v>1683</v>
      </c>
      <c r="R212">
        <v>1746</v>
      </c>
      <c r="S212">
        <v>1764</v>
      </c>
      <c r="T212">
        <v>1696</v>
      </c>
      <c r="U212">
        <v>1698</v>
      </c>
      <c r="V212">
        <v>1735</v>
      </c>
      <c r="W212">
        <v>1743</v>
      </c>
      <c r="X212">
        <v>1730</v>
      </c>
      <c r="Y212">
        <v>1759</v>
      </c>
      <c r="Z212">
        <f t="shared" si="7"/>
        <v>1739</v>
      </c>
    </row>
    <row r="213" spans="1:26" x14ac:dyDescent="0.35">
      <c r="A213">
        <v>2985</v>
      </c>
      <c r="B213">
        <v>2776</v>
      </c>
      <c r="C213">
        <v>2961</v>
      </c>
      <c r="D213">
        <v>2905</v>
      </c>
      <c r="E213">
        <v>3002</v>
      </c>
      <c r="F213">
        <v>2839</v>
      </c>
      <c r="G213">
        <v>2795</v>
      </c>
      <c r="H213">
        <v>3014</v>
      </c>
      <c r="I213">
        <v>3056</v>
      </c>
      <c r="J213">
        <v>2910</v>
      </c>
      <c r="K213">
        <f t="shared" si="6"/>
        <v>2935.5</v>
      </c>
      <c r="P213">
        <v>1786</v>
      </c>
      <c r="Q213">
        <v>1689</v>
      </c>
      <c r="R213">
        <v>1757</v>
      </c>
      <c r="S213">
        <v>1773</v>
      </c>
      <c r="T213">
        <v>1704</v>
      </c>
      <c r="U213">
        <v>1707</v>
      </c>
      <c r="V213">
        <v>1743</v>
      </c>
      <c r="W213">
        <v>1753</v>
      </c>
      <c r="X213">
        <v>1739</v>
      </c>
      <c r="Y213">
        <v>1769</v>
      </c>
      <c r="Z213">
        <f t="shared" si="7"/>
        <v>1748</v>
      </c>
    </row>
    <row r="214" spans="1:26" x14ac:dyDescent="0.35">
      <c r="A214">
        <v>2996</v>
      </c>
      <c r="B214">
        <v>2787</v>
      </c>
      <c r="C214">
        <v>2977</v>
      </c>
      <c r="D214">
        <v>2925</v>
      </c>
      <c r="E214">
        <v>3023</v>
      </c>
      <c r="F214">
        <v>2853</v>
      </c>
      <c r="G214">
        <v>2814</v>
      </c>
      <c r="H214">
        <v>3036</v>
      </c>
      <c r="I214">
        <v>3068</v>
      </c>
      <c r="J214">
        <v>2925</v>
      </c>
      <c r="K214">
        <f t="shared" si="6"/>
        <v>2951</v>
      </c>
      <c r="P214">
        <v>1796</v>
      </c>
      <c r="Q214">
        <v>1700</v>
      </c>
      <c r="R214">
        <v>1767</v>
      </c>
      <c r="S214">
        <v>1783</v>
      </c>
      <c r="T214">
        <v>1713</v>
      </c>
      <c r="U214">
        <v>1720</v>
      </c>
      <c r="V214">
        <v>1754</v>
      </c>
      <c r="W214">
        <v>1767</v>
      </c>
      <c r="X214">
        <v>1749</v>
      </c>
      <c r="Y214">
        <v>1782</v>
      </c>
      <c r="Z214">
        <f t="shared" si="7"/>
        <v>1760.5</v>
      </c>
    </row>
    <row r="215" spans="1:26" x14ac:dyDescent="0.35">
      <c r="A215">
        <v>3015</v>
      </c>
      <c r="B215">
        <v>2804</v>
      </c>
      <c r="C215">
        <v>2998</v>
      </c>
      <c r="D215">
        <v>2938</v>
      </c>
      <c r="E215">
        <v>3037</v>
      </c>
      <c r="F215">
        <v>2873</v>
      </c>
      <c r="G215">
        <v>2826</v>
      </c>
      <c r="H215">
        <v>3050</v>
      </c>
      <c r="I215">
        <v>3080</v>
      </c>
      <c r="J215">
        <v>2943</v>
      </c>
      <c r="K215">
        <f t="shared" si="6"/>
        <v>2970.5</v>
      </c>
      <c r="P215">
        <v>1804</v>
      </c>
      <c r="Q215">
        <v>1707</v>
      </c>
      <c r="R215">
        <v>1775</v>
      </c>
      <c r="S215">
        <v>1791</v>
      </c>
      <c r="T215">
        <v>1724</v>
      </c>
      <c r="U215">
        <v>1733</v>
      </c>
      <c r="V215">
        <v>1765</v>
      </c>
      <c r="W215">
        <v>1774</v>
      </c>
      <c r="X215">
        <v>1761</v>
      </c>
      <c r="Y215">
        <v>1790</v>
      </c>
      <c r="Z215">
        <f t="shared" si="7"/>
        <v>1769.5</v>
      </c>
    </row>
    <row r="216" spans="1:26" x14ac:dyDescent="0.35">
      <c r="A216">
        <v>3027</v>
      </c>
      <c r="B216">
        <v>2820</v>
      </c>
      <c r="C216">
        <v>3019</v>
      </c>
      <c r="D216">
        <v>2957</v>
      </c>
      <c r="E216">
        <v>3057</v>
      </c>
      <c r="F216">
        <v>2886</v>
      </c>
      <c r="G216">
        <v>2845</v>
      </c>
      <c r="H216">
        <v>3065</v>
      </c>
      <c r="I216">
        <v>3098</v>
      </c>
      <c r="J216">
        <v>2961</v>
      </c>
      <c r="K216">
        <f t="shared" si="6"/>
        <v>2990</v>
      </c>
      <c r="P216">
        <v>1816</v>
      </c>
      <c r="Q216">
        <v>1717</v>
      </c>
      <c r="R216">
        <v>1782</v>
      </c>
      <c r="S216">
        <v>1798</v>
      </c>
      <c r="T216">
        <v>1732</v>
      </c>
      <c r="U216">
        <v>1741</v>
      </c>
      <c r="V216">
        <v>1777</v>
      </c>
      <c r="W216">
        <v>1786</v>
      </c>
      <c r="X216">
        <v>1770</v>
      </c>
      <c r="Y216">
        <v>1802</v>
      </c>
      <c r="Z216">
        <f t="shared" si="7"/>
        <v>1779.5</v>
      </c>
    </row>
    <row r="217" spans="1:26" x14ac:dyDescent="0.35">
      <c r="A217">
        <v>3046</v>
      </c>
      <c r="B217">
        <v>2831</v>
      </c>
      <c r="C217">
        <v>3039</v>
      </c>
      <c r="D217">
        <v>2971</v>
      </c>
      <c r="E217">
        <v>3069</v>
      </c>
      <c r="F217">
        <v>2905</v>
      </c>
      <c r="G217">
        <v>2856</v>
      </c>
      <c r="H217">
        <v>3079</v>
      </c>
      <c r="I217">
        <v>3116</v>
      </c>
      <c r="J217">
        <v>2975</v>
      </c>
      <c r="K217">
        <f t="shared" si="6"/>
        <v>3007</v>
      </c>
      <c r="P217">
        <v>1826</v>
      </c>
      <c r="Q217">
        <v>1727</v>
      </c>
      <c r="R217">
        <v>1792</v>
      </c>
      <c r="S217">
        <v>1809</v>
      </c>
      <c r="T217">
        <v>1739</v>
      </c>
      <c r="U217">
        <v>1754</v>
      </c>
      <c r="V217">
        <v>1789</v>
      </c>
      <c r="W217">
        <v>1795</v>
      </c>
      <c r="X217">
        <v>1778</v>
      </c>
      <c r="Y217">
        <v>1814</v>
      </c>
      <c r="Z217">
        <f t="shared" si="7"/>
        <v>1790.5</v>
      </c>
    </row>
    <row r="218" spans="1:26" x14ac:dyDescent="0.35">
      <c r="A218">
        <v>3062</v>
      </c>
      <c r="B218">
        <v>2851</v>
      </c>
      <c r="C218">
        <v>3053</v>
      </c>
      <c r="D218">
        <v>2986</v>
      </c>
      <c r="E218">
        <v>3085</v>
      </c>
      <c r="F218">
        <v>2917</v>
      </c>
      <c r="G218">
        <v>2870</v>
      </c>
      <c r="H218">
        <v>3094</v>
      </c>
      <c r="I218">
        <v>3130</v>
      </c>
      <c r="J218">
        <v>2991</v>
      </c>
      <c r="K218">
        <f t="shared" si="6"/>
        <v>3022</v>
      </c>
      <c r="P218">
        <v>1834</v>
      </c>
      <c r="Q218">
        <v>1734</v>
      </c>
      <c r="R218">
        <v>1802</v>
      </c>
      <c r="S218">
        <v>1816</v>
      </c>
      <c r="T218">
        <v>1749</v>
      </c>
      <c r="U218">
        <v>1763</v>
      </c>
      <c r="V218">
        <v>1796</v>
      </c>
      <c r="W218">
        <v>1803</v>
      </c>
      <c r="X218">
        <v>1789</v>
      </c>
      <c r="Y218">
        <v>1822</v>
      </c>
      <c r="Z218">
        <f t="shared" si="7"/>
        <v>1799</v>
      </c>
    </row>
    <row r="219" spans="1:26" x14ac:dyDescent="0.35">
      <c r="A219">
        <v>3082</v>
      </c>
      <c r="B219">
        <v>2866</v>
      </c>
      <c r="C219">
        <v>3075</v>
      </c>
      <c r="D219">
        <v>2998</v>
      </c>
      <c r="E219">
        <v>3102</v>
      </c>
      <c r="F219">
        <v>2930</v>
      </c>
      <c r="G219">
        <v>2890</v>
      </c>
      <c r="H219">
        <v>3115</v>
      </c>
      <c r="I219">
        <v>3141</v>
      </c>
      <c r="J219">
        <v>3005</v>
      </c>
      <c r="K219">
        <f t="shared" si="6"/>
        <v>3040</v>
      </c>
      <c r="P219">
        <v>1847</v>
      </c>
      <c r="Q219">
        <v>1748</v>
      </c>
      <c r="R219">
        <v>1809</v>
      </c>
      <c r="S219">
        <v>1829</v>
      </c>
      <c r="T219">
        <v>1760</v>
      </c>
      <c r="U219">
        <v>1772</v>
      </c>
      <c r="V219">
        <v>1804</v>
      </c>
      <c r="W219">
        <v>1811</v>
      </c>
      <c r="X219">
        <v>1797</v>
      </c>
      <c r="Y219">
        <v>1835</v>
      </c>
      <c r="Z219">
        <f t="shared" si="7"/>
        <v>1806.5</v>
      </c>
    </row>
    <row r="220" spans="1:26" x14ac:dyDescent="0.35">
      <c r="A220">
        <v>3096</v>
      </c>
      <c r="B220">
        <v>2878</v>
      </c>
      <c r="C220">
        <v>3089</v>
      </c>
      <c r="D220">
        <v>3013</v>
      </c>
      <c r="E220">
        <v>3120</v>
      </c>
      <c r="F220">
        <v>2944</v>
      </c>
      <c r="G220">
        <v>2909</v>
      </c>
      <c r="H220">
        <v>3133</v>
      </c>
      <c r="I220">
        <v>3157</v>
      </c>
      <c r="J220">
        <v>3024</v>
      </c>
      <c r="K220">
        <f t="shared" si="6"/>
        <v>3056.5</v>
      </c>
      <c r="P220">
        <v>1855</v>
      </c>
      <c r="Q220">
        <v>1755</v>
      </c>
      <c r="R220">
        <v>1818</v>
      </c>
      <c r="S220">
        <v>1840</v>
      </c>
      <c r="T220">
        <v>1770</v>
      </c>
      <c r="U220">
        <v>1780</v>
      </c>
      <c r="V220">
        <v>1811</v>
      </c>
      <c r="W220">
        <v>1818</v>
      </c>
      <c r="X220">
        <v>1805</v>
      </c>
      <c r="Y220">
        <v>1842</v>
      </c>
      <c r="Z220">
        <f t="shared" si="7"/>
        <v>1814.5</v>
      </c>
    </row>
    <row r="221" spans="1:26" x14ac:dyDescent="0.35">
      <c r="A221">
        <v>3115</v>
      </c>
      <c r="B221">
        <v>2889</v>
      </c>
      <c r="C221">
        <v>3102</v>
      </c>
      <c r="D221">
        <v>3032</v>
      </c>
      <c r="E221">
        <v>3140</v>
      </c>
      <c r="F221">
        <v>2955</v>
      </c>
      <c r="G221">
        <v>2928</v>
      </c>
      <c r="H221">
        <v>3148</v>
      </c>
      <c r="I221">
        <v>3174</v>
      </c>
      <c r="J221">
        <v>3046</v>
      </c>
      <c r="K221">
        <f t="shared" si="6"/>
        <v>3074</v>
      </c>
      <c r="P221">
        <v>1866</v>
      </c>
      <c r="Q221">
        <v>1766</v>
      </c>
      <c r="R221">
        <v>1827</v>
      </c>
      <c r="S221">
        <v>1847</v>
      </c>
      <c r="T221">
        <v>1778</v>
      </c>
      <c r="U221">
        <v>1792</v>
      </c>
      <c r="V221">
        <v>1820</v>
      </c>
      <c r="W221">
        <v>1826</v>
      </c>
      <c r="X221">
        <v>1816</v>
      </c>
      <c r="Y221">
        <v>1855</v>
      </c>
      <c r="Z221">
        <f t="shared" si="7"/>
        <v>1823</v>
      </c>
    </row>
    <row r="222" spans="1:26" x14ac:dyDescent="0.35">
      <c r="A222">
        <v>3134</v>
      </c>
      <c r="B222">
        <v>2907</v>
      </c>
      <c r="C222">
        <v>3118</v>
      </c>
      <c r="D222">
        <v>3052</v>
      </c>
      <c r="E222">
        <v>3154</v>
      </c>
      <c r="F222">
        <v>2968</v>
      </c>
      <c r="G222">
        <v>2942</v>
      </c>
      <c r="H222">
        <v>3164</v>
      </c>
      <c r="I222">
        <v>3185</v>
      </c>
      <c r="J222">
        <v>3060</v>
      </c>
      <c r="K222">
        <f t="shared" si="6"/>
        <v>3089</v>
      </c>
      <c r="P222">
        <v>1875</v>
      </c>
      <c r="Q222">
        <v>1772</v>
      </c>
      <c r="R222">
        <v>1834</v>
      </c>
      <c r="S222">
        <v>1857</v>
      </c>
      <c r="T222">
        <v>1785</v>
      </c>
      <c r="U222">
        <v>1800</v>
      </c>
      <c r="V222">
        <v>1827</v>
      </c>
      <c r="W222">
        <v>1835</v>
      </c>
      <c r="X222">
        <v>1823</v>
      </c>
      <c r="Y222">
        <v>1869</v>
      </c>
      <c r="Z222">
        <f t="shared" si="7"/>
        <v>1830.5</v>
      </c>
    </row>
    <row r="223" spans="1:26" x14ac:dyDescent="0.35">
      <c r="A223">
        <v>3150</v>
      </c>
      <c r="B223">
        <v>2919</v>
      </c>
      <c r="C223">
        <v>3132</v>
      </c>
      <c r="D223">
        <v>3072</v>
      </c>
      <c r="E223">
        <v>3173</v>
      </c>
      <c r="F223">
        <v>2982</v>
      </c>
      <c r="G223">
        <v>2955</v>
      </c>
      <c r="H223">
        <v>3180</v>
      </c>
      <c r="I223">
        <v>3199</v>
      </c>
      <c r="J223">
        <v>3080</v>
      </c>
      <c r="K223">
        <f t="shared" si="6"/>
        <v>3106</v>
      </c>
      <c r="P223">
        <v>1886</v>
      </c>
      <c r="Q223">
        <v>1788</v>
      </c>
      <c r="R223">
        <v>1846</v>
      </c>
      <c r="S223">
        <v>1864</v>
      </c>
      <c r="T223">
        <v>1797</v>
      </c>
      <c r="U223">
        <v>1808</v>
      </c>
      <c r="V223">
        <v>1840</v>
      </c>
      <c r="W223">
        <v>1849</v>
      </c>
      <c r="X223">
        <v>1832</v>
      </c>
      <c r="Y223">
        <v>1883</v>
      </c>
      <c r="Z223">
        <f t="shared" si="7"/>
        <v>1843</v>
      </c>
    </row>
    <row r="224" spans="1:26" x14ac:dyDescent="0.35">
      <c r="A224">
        <v>3164</v>
      </c>
      <c r="B224">
        <v>2936</v>
      </c>
      <c r="C224">
        <v>3148</v>
      </c>
      <c r="D224">
        <v>3089</v>
      </c>
      <c r="E224">
        <v>3195</v>
      </c>
      <c r="F224">
        <v>2996</v>
      </c>
      <c r="G224">
        <v>2971</v>
      </c>
      <c r="H224">
        <v>3196</v>
      </c>
      <c r="I224">
        <v>3222</v>
      </c>
      <c r="J224">
        <v>3100</v>
      </c>
      <c r="K224">
        <f t="shared" si="6"/>
        <v>3124</v>
      </c>
      <c r="P224">
        <v>1897</v>
      </c>
      <c r="Q224">
        <v>1796</v>
      </c>
      <c r="R224">
        <v>1860</v>
      </c>
      <c r="S224">
        <v>1871</v>
      </c>
      <c r="T224">
        <v>1808</v>
      </c>
      <c r="U224">
        <v>1818</v>
      </c>
      <c r="V224">
        <v>1849</v>
      </c>
      <c r="W224">
        <v>1857</v>
      </c>
      <c r="X224">
        <v>1845</v>
      </c>
      <c r="Y224">
        <v>1893</v>
      </c>
      <c r="Z224">
        <f t="shared" si="7"/>
        <v>1853</v>
      </c>
    </row>
    <row r="225" spans="1:26" x14ac:dyDescent="0.35">
      <c r="A225">
        <v>3182</v>
      </c>
      <c r="B225">
        <v>2955</v>
      </c>
      <c r="C225">
        <v>3161</v>
      </c>
      <c r="D225">
        <v>3111</v>
      </c>
      <c r="E225">
        <v>3215</v>
      </c>
      <c r="F225">
        <v>3010</v>
      </c>
      <c r="G225">
        <v>2990</v>
      </c>
      <c r="H225">
        <v>3210</v>
      </c>
      <c r="I225">
        <v>3237</v>
      </c>
      <c r="J225">
        <v>3113</v>
      </c>
      <c r="K225">
        <f t="shared" si="6"/>
        <v>3137</v>
      </c>
      <c r="P225">
        <v>1906</v>
      </c>
      <c r="Q225">
        <v>1808</v>
      </c>
      <c r="R225">
        <v>1871</v>
      </c>
      <c r="S225">
        <v>1880</v>
      </c>
      <c r="T225">
        <v>1816</v>
      </c>
      <c r="U225">
        <v>1830</v>
      </c>
      <c r="V225">
        <v>1857</v>
      </c>
      <c r="W225">
        <v>1865</v>
      </c>
      <c r="X225">
        <v>1856</v>
      </c>
      <c r="Y225">
        <v>1900</v>
      </c>
      <c r="Z225">
        <f t="shared" si="7"/>
        <v>1861</v>
      </c>
    </row>
    <row r="226" spans="1:26" x14ac:dyDescent="0.35">
      <c r="A226">
        <v>3203</v>
      </c>
      <c r="B226">
        <v>2971</v>
      </c>
      <c r="C226">
        <v>3175</v>
      </c>
      <c r="D226">
        <v>3130</v>
      </c>
      <c r="E226">
        <v>3233</v>
      </c>
      <c r="F226">
        <v>3024</v>
      </c>
      <c r="G226">
        <v>3002</v>
      </c>
      <c r="H226">
        <v>3226</v>
      </c>
      <c r="I226">
        <v>3256</v>
      </c>
      <c r="J226">
        <v>3127</v>
      </c>
      <c r="K226">
        <f t="shared" si="6"/>
        <v>3152.5</v>
      </c>
      <c r="P226">
        <v>1914</v>
      </c>
      <c r="Q226">
        <v>1816</v>
      </c>
      <c r="R226">
        <v>1879</v>
      </c>
      <c r="S226">
        <v>1888</v>
      </c>
      <c r="T226">
        <v>1827</v>
      </c>
      <c r="U226">
        <v>1842</v>
      </c>
      <c r="V226">
        <v>1868</v>
      </c>
      <c r="W226">
        <v>1875</v>
      </c>
      <c r="X226">
        <v>1870</v>
      </c>
      <c r="Y226">
        <v>1911</v>
      </c>
      <c r="Z226">
        <f t="shared" si="7"/>
        <v>1872.5</v>
      </c>
    </row>
    <row r="227" spans="1:26" x14ac:dyDescent="0.35">
      <c r="A227">
        <v>3222</v>
      </c>
      <c r="B227">
        <v>2988</v>
      </c>
      <c r="C227">
        <v>3187</v>
      </c>
      <c r="D227">
        <v>3149</v>
      </c>
      <c r="E227">
        <v>3252</v>
      </c>
      <c r="F227">
        <v>3038</v>
      </c>
      <c r="G227">
        <v>3020</v>
      </c>
      <c r="H227">
        <v>3246</v>
      </c>
      <c r="I227">
        <v>3274</v>
      </c>
      <c r="J227">
        <v>3147</v>
      </c>
      <c r="K227">
        <f t="shared" si="6"/>
        <v>3168</v>
      </c>
      <c r="P227">
        <v>1921</v>
      </c>
      <c r="Q227">
        <v>1829</v>
      </c>
      <c r="R227">
        <v>1888</v>
      </c>
      <c r="S227">
        <v>1895</v>
      </c>
      <c r="T227">
        <v>1837</v>
      </c>
      <c r="U227">
        <v>1851</v>
      </c>
      <c r="V227">
        <v>1882</v>
      </c>
      <c r="W227">
        <v>1884</v>
      </c>
      <c r="X227">
        <v>1878</v>
      </c>
      <c r="Y227">
        <v>1918</v>
      </c>
      <c r="Z227">
        <f t="shared" si="7"/>
        <v>1883</v>
      </c>
    </row>
    <row r="228" spans="1:26" x14ac:dyDescent="0.35">
      <c r="A228">
        <v>3234</v>
      </c>
      <c r="B228">
        <v>3004</v>
      </c>
      <c r="C228">
        <v>3200</v>
      </c>
      <c r="D228">
        <v>3169</v>
      </c>
      <c r="E228">
        <v>3268</v>
      </c>
      <c r="F228">
        <v>3057</v>
      </c>
      <c r="G228">
        <v>3033</v>
      </c>
      <c r="H228">
        <v>3266</v>
      </c>
      <c r="I228">
        <v>3293</v>
      </c>
      <c r="J228">
        <v>3167</v>
      </c>
      <c r="K228">
        <f t="shared" si="6"/>
        <v>3184.5</v>
      </c>
      <c r="P228">
        <v>1934</v>
      </c>
      <c r="Q228">
        <v>1836</v>
      </c>
      <c r="R228">
        <v>1896</v>
      </c>
      <c r="S228">
        <v>1902</v>
      </c>
      <c r="T228">
        <v>1845</v>
      </c>
      <c r="U228">
        <v>1861</v>
      </c>
      <c r="V228">
        <v>1890</v>
      </c>
      <c r="W228">
        <v>1893</v>
      </c>
      <c r="X228">
        <v>1885</v>
      </c>
      <c r="Y228">
        <v>1925</v>
      </c>
      <c r="Z228">
        <f t="shared" si="7"/>
        <v>1891.5</v>
      </c>
    </row>
    <row r="229" spans="1:26" x14ac:dyDescent="0.35">
      <c r="A229">
        <v>3253</v>
      </c>
      <c r="B229">
        <v>3020</v>
      </c>
      <c r="C229">
        <v>3222</v>
      </c>
      <c r="D229">
        <v>3182</v>
      </c>
      <c r="E229">
        <v>3282</v>
      </c>
      <c r="F229">
        <v>3073</v>
      </c>
      <c r="G229">
        <v>3053</v>
      </c>
      <c r="H229">
        <v>3274</v>
      </c>
      <c r="I229">
        <v>3312</v>
      </c>
      <c r="J229">
        <v>3179</v>
      </c>
      <c r="K229">
        <f t="shared" si="6"/>
        <v>3202</v>
      </c>
      <c r="P229">
        <v>1947</v>
      </c>
      <c r="Q229">
        <v>1843</v>
      </c>
      <c r="R229">
        <v>1906</v>
      </c>
      <c r="S229">
        <v>1910</v>
      </c>
      <c r="T229">
        <v>1853</v>
      </c>
      <c r="U229">
        <v>1869</v>
      </c>
      <c r="V229">
        <v>1898</v>
      </c>
      <c r="W229">
        <v>1907</v>
      </c>
      <c r="X229">
        <v>1894</v>
      </c>
      <c r="Y229">
        <v>1932</v>
      </c>
      <c r="Z229">
        <f t="shared" si="7"/>
        <v>1902</v>
      </c>
    </row>
    <row r="230" spans="1:26" x14ac:dyDescent="0.35">
      <c r="A230">
        <v>3269</v>
      </c>
      <c r="B230">
        <v>3032</v>
      </c>
      <c r="C230">
        <v>3244</v>
      </c>
      <c r="D230">
        <v>3198</v>
      </c>
      <c r="E230">
        <v>3301</v>
      </c>
      <c r="F230">
        <v>3089</v>
      </c>
      <c r="G230">
        <v>3067</v>
      </c>
      <c r="H230">
        <v>3295</v>
      </c>
      <c r="I230">
        <v>3326</v>
      </c>
      <c r="J230">
        <v>3195</v>
      </c>
      <c r="K230">
        <f t="shared" si="6"/>
        <v>3221</v>
      </c>
      <c r="P230">
        <v>1954</v>
      </c>
      <c r="Q230">
        <v>1851</v>
      </c>
      <c r="R230">
        <v>1916</v>
      </c>
      <c r="S230">
        <v>1919</v>
      </c>
      <c r="T230">
        <v>1860</v>
      </c>
      <c r="U230">
        <v>1876</v>
      </c>
      <c r="V230">
        <v>1911</v>
      </c>
      <c r="W230">
        <v>1916</v>
      </c>
      <c r="X230">
        <v>1902</v>
      </c>
      <c r="Y230">
        <v>1939</v>
      </c>
      <c r="Z230">
        <f t="shared" si="7"/>
        <v>1913.5</v>
      </c>
    </row>
    <row r="231" spans="1:26" x14ac:dyDescent="0.35">
      <c r="A231">
        <v>3287</v>
      </c>
      <c r="B231">
        <v>3049</v>
      </c>
      <c r="C231">
        <v>3252</v>
      </c>
      <c r="D231">
        <v>3212</v>
      </c>
      <c r="E231">
        <v>3317</v>
      </c>
      <c r="F231">
        <v>3102</v>
      </c>
      <c r="G231">
        <v>3087</v>
      </c>
      <c r="H231">
        <v>3316</v>
      </c>
      <c r="I231">
        <v>3346</v>
      </c>
      <c r="J231">
        <v>3209</v>
      </c>
      <c r="K231">
        <f t="shared" si="6"/>
        <v>3232</v>
      </c>
      <c r="P231">
        <v>1965</v>
      </c>
      <c r="Q231">
        <v>1858</v>
      </c>
      <c r="R231">
        <v>1924</v>
      </c>
      <c r="S231">
        <v>1927</v>
      </c>
      <c r="T231">
        <v>1869</v>
      </c>
      <c r="U231">
        <v>1883</v>
      </c>
      <c r="V231">
        <v>1923</v>
      </c>
      <c r="W231">
        <v>1923</v>
      </c>
      <c r="X231">
        <v>1914</v>
      </c>
      <c r="Y231">
        <v>1952</v>
      </c>
      <c r="Z231">
        <f t="shared" si="7"/>
        <v>1923</v>
      </c>
    </row>
    <row r="232" spans="1:26" x14ac:dyDescent="0.35">
      <c r="A232">
        <v>3306</v>
      </c>
      <c r="B232">
        <v>3061</v>
      </c>
      <c r="C232">
        <v>3262</v>
      </c>
      <c r="D232">
        <v>3226</v>
      </c>
      <c r="E232">
        <v>3336</v>
      </c>
      <c r="F232">
        <v>3116</v>
      </c>
      <c r="G232">
        <v>3103</v>
      </c>
      <c r="H232">
        <v>3328</v>
      </c>
      <c r="I232">
        <v>3360</v>
      </c>
      <c r="J232">
        <v>3230</v>
      </c>
      <c r="K232">
        <f t="shared" si="6"/>
        <v>3246</v>
      </c>
      <c r="P232">
        <v>1977</v>
      </c>
      <c r="Q232">
        <v>1868</v>
      </c>
      <c r="R232">
        <v>1933</v>
      </c>
      <c r="S232">
        <v>1935</v>
      </c>
      <c r="T232">
        <v>1878</v>
      </c>
      <c r="U232">
        <v>1890</v>
      </c>
      <c r="V232">
        <v>1930</v>
      </c>
      <c r="W232">
        <v>1934</v>
      </c>
      <c r="X232">
        <v>1924</v>
      </c>
      <c r="Y232">
        <v>1960</v>
      </c>
      <c r="Z232">
        <f t="shared" si="7"/>
        <v>1931.5</v>
      </c>
    </row>
    <row r="233" spans="1:26" x14ac:dyDescent="0.35">
      <c r="A233">
        <v>3324</v>
      </c>
      <c r="B233">
        <v>3076</v>
      </c>
      <c r="C233">
        <v>3277</v>
      </c>
      <c r="D233">
        <v>3242</v>
      </c>
      <c r="E233">
        <v>3354</v>
      </c>
      <c r="F233">
        <v>3132</v>
      </c>
      <c r="G233">
        <v>3123</v>
      </c>
      <c r="H233">
        <v>3344</v>
      </c>
      <c r="I233">
        <v>3379</v>
      </c>
      <c r="J233">
        <v>3246</v>
      </c>
      <c r="K233">
        <f t="shared" si="6"/>
        <v>3261.5</v>
      </c>
      <c r="P233">
        <v>1985</v>
      </c>
      <c r="Q233">
        <v>1875</v>
      </c>
      <c r="R233">
        <v>1942</v>
      </c>
      <c r="S233">
        <v>1945</v>
      </c>
      <c r="T233">
        <v>1886</v>
      </c>
      <c r="U233">
        <v>1902</v>
      </c>
      <c r="V233">
        <v>1943</v>
      </c>
      <c r="W233">
        <v>1941</v>
      </c>
      <c r="X233">
        <v>1938</v>
      </c>
      <c r="Y233">
        <v>1967</v>
      </c>
      <c r="Z233">
        <f t="shared" si="7"/>
        <v>1941.5</v>
      </c>
    </row>
    <row r="234" spans="1:26" x14ac:dyDescent="0.35">
      <c r="A234">
        <v>3338</v>
      </c>
      <c r="B234">
        <v>3097</v>
      </c>
      <c r="C234">
        <v>3294</v>
      </c>
      <c r="D234">
        <v>3262</v>
      </c>
      <c r="E234">
        <v>3367</v>
      </c>
      <c r="F234">
        <v>3153</v>
      </c>
      <c r="G234">
        <v>3141</v>
      </c>
      <c r="H234">
        <v>3364</v>
      </c>
      <c r="I234">
        <v>3391</v>
      </c>
      <c r="J234">
        <v>3260</v>
      </c>
      <c r="K234">
        <f t="shared" si="6"/>
        <v>3278</v>
      </c>
      <c r="P234">
        <v>1993</v>
      </c>
      <c r="Q234">
        <v>1888</v>
      </c>
      <c r="R234">
        <v>1955</v>
      </c>
      <c r="S234">
        <v>1952</v>
      </c>
      <c r="T234">
        <v>1893</v>
      </c>
      <c r="U234">
        <v>1912</v>
      </c>
      <c r="V234">
        <v>1951</v>
      </c>
      <c r="W234">
        <v>1952</v>
      </c>
      <c r="X234">
        <v>1945</v>
      </c>
      <c r="Y234">
        <v>1977</v>
      </c>
      <c r="Z234">
        <f t="shared" si="7"/>
        <v>1951.5</v>
      </c>
    </row>
    <row r="235" spans="1:26" x14ac:dyDescent="0.35">
      <c r="A235">
        <v>3357</v>
      </c>
      <c r="B235">
        <v>3119</v>
      </c>
      <c r="C235">
        <v>3308</v>
      </c>
      <c r="D235">
        <v>3281</v>
      </c>
      <c r="E235">
        <v>3382</v>
      </c>
      <c r="F235">
        <v>3171</v>
      </c>
      <c r="G235">
        <v>3160</v>
      </c>
      <c r="H235">
        <v>3377</v>
      </c>
      <c r="I235">
        <v>3404</v>
      </c>
      <c r="J235">
        <v>3278</v>
      </c>
      <c r="K235">
        <f t="shared" si="6"/>
        <v>3294.5</v>
      </c>
      <c r="P235">
        <v>2006</v>
      </c>
      <c r="Q235">
        <v>1897</v>
      </c>
      <c r="R235">
        <v>1966</v>
      </c>
      <c r="S235">
        <v>1961</v>
      </c>
      <c r="T235">
        <v>1901</v>
      </c>
      <c r="U235">
        <v>1922</v>
      </c>
      <c r="V235">
        <v>1959</v>
      </c>
      <c r="W235">
        <v>1966</v>
      </c>
      <c r="X235">
        <v>1952</v>
      </c>
      <c r="Y235">
        <v>1988</v>
      </c>
      <c r="Z235">
        <f t="shared" si="7"/>
        <v>1960</v>
      </c>
    </row>
    <row r="236" spans="1:26" x14ac:dyDescent="0.35">
      <c r="A236">
        <v>3378</v>
      </c>
      <c r="B236">
        <v>3137</v>
      </c>
      <c r="C236">
        <v>3329</v>
      </c>
      <c r="D236">
        <v>3301</v>
      </c>
      <c r="E236">
        <v>3404</v>
      </c>
      <c r="F236">
        <v>3186</v>
      </c>
      <c r="G236">
        <v>3180</v>
      </c>
      <c r="H236">
        <v>3394</v>
      </c>
      <c r="I236">
        <v>3417</v>
      </c>
      <c r="J236">
        <v>3292</v>
      </c>
      <c r="K236">
        <f t="shared" si="6"/>
        <v>3315</v>
      </c>
      <c r="P236">
        <v>2016</v>
      </c>
      <c r="Q236">
        <v>1905</v>
      </c>
      <c r="R236">
        <v>1973</v>
      </c>
      <c r="S236">
        <v>1970</v>
      </c>
      <c r="T236">
        <v>1913</v>
      </c>
      <c r="U236">
        <v>1929</v>
      </c>
      <c r="V236">
        <v>1966</v>
      </c>
      <c r="W236">
        <v>1975</v>
      </c>
      <c r="X236">
        <v>1967</v>
      </c>
      <c r="Y236">
        <v>1997</v>
      </c>
      <c r="Z236">
        <f t="shared" si="7"/>
        <v>1968.5</v>
      </c>
    </row>
    <row r="237" spans="1:26" x14ac:dyDescent="0.35">
      <c r="A237">
        <v>3389</v>
      </c>
      <c r="B237">
        <v>3151</v>
      </c>
      <c r="C237">
        <v>3347</v>
      </c>
      <c r="D237">
        <v>3320</v>
      </c>
      <c r="E237">
        <v>3425</v>
      </c>
      <c r="F237">
        <v>3203</v>
      </c>
      <c r="G237">
        <v>3194</v>
      </c>
      <c r="H237">
        <v>3406</v>
      </c>
      <c r="I237">
        <v>3435</v>
      </c>
      <c r="J237">
        <v>3311</v>
      </c>
      <c r="K237">
        <f t="shared" si="6"/>
        <v>3333.5</v>
      </c>
      <c r="P237">
        <v>2022</v>
      </c>
      <c r="Q237">
        <v>1913</v>
      </c>
      <c r="R237">
        <v>1984</v>
      </c>
      <c r="S237">
        <v>1980</v>
      </c>
      <c r="T237">
        <v>1927</v>
      </c>
      <c r="U237">
        <v>1938</v>
      </c>
      <c r="V237">
        <v>1976</v>
      </c>
      <c r="W237">
        <v>1984</v>
      </c>
      <c r="X237">
        <v>1975</v>
      </c>
      <c r="Y237">
        <v>2007</v>
      </c>
      <c r="Z237">
        <f t="shared" si="7"/>
        <v>1978</v>
      </c>
    </row>
    <row r="238" spans="1:26" x14ac:dyDescent="0.35">
      <c r="A238">
        <v>3402</v>
      </c>
      <c r="B238">
        <v>3171</v>
      </c>
      <c r="C238">
        <v>3366</v>
      </c>
      <c r="D238">
        <v>3336</v>
      </c>
      <c r="E238">
        <v>3438</v>
      </c>
      <c r="F238">
        <v>3216</v>
      </c>
      <c r="G238">
        <v>3213</v>
      </c>
      <c r="H238">
        <v>3423</v>
      </c>
      <c r="I238">
        <v>3449</v>
      </c>
      <c r="J238">
        <v>3331</v>
      </c>
      <c r="K238">
        <f t="shared" si="6"/>
        <v>3351</v>
      </c>
      <c r="P238">
        <v>2032</v>
      </c>
      <c r="Q238">
        <v>1921</v>
      </c>
      <c r="R238">
        <v>1997</v>
      </c>
      <c r="S238">
        <v>1988</v>
      </c>
      <c r="T238">
        <v>1935</v>
      </c>
      <c r="U238">
        <v>1950</v>
      </c>
      <c r="V238">
        <v>1985</v>
      </c>
      <c r="W238">
        <v>1996</v>
      </c>
      <c r="X238">
        <v>1982</v>
      </c>
      <c r="Y238">
        <v>2020</v>
      </c>
      <c r="Z238">
        <f t="shared" si="7"/>
        <v>1986.5</v>
      </c>
    </row>
    <row r="239" spans="1:26" x14ac:dyDescent="0.35">
      <c r="A239">
        <v>3422</v>
      </c>
      <c r="B239">
        <v>3187</v>
      </c>
      <c r="C239">
        <v>3384</v>
      </c>
      <c r="D239">
        <v>3356</v>
      </c>
      <c r="E239">
        <v>3456</v>
      </c>
      <c r="F239">
        <v>3230</v>
      </c>
      <c r="G239">
        <v>3229</v>
      </c>
      <c r="H239">
        <v>3436</v>
      </c>
      <c r="I239">
        <v>3467</v>
      </c>
      <c r="J239">
        <v>3350</v>
      </c>
      <c r="K239">
        <f t="shared" si="6"/>
        <v>3370</v>
      </c>
      <c r="P239">
        <v>2039</v>
      </c>
      <c r="Q239">
        <v>1929</v>
      </c>
      <c r="R239">
        <v>2003</v>
      </c>
      <c r="S239">
        <v>1999</v>
      </c>
      <c r="T239">
        <v>1945</v>
      </c>
      <c r="U239">
        <v>1960</v>
      </c>
      <c r="V239">
        <v>1999</v>
      </c>
      <c r="W239">
        <v>2004</v>
      </c>
      <c r="X239">
        <v>1990</v>
      </c>
      <c r="Y239">
        <v>2027</v>
      </c>
      <c r="Z239">
        <f t="shared" si="7"/>
        <v>1999</v>
      </c>
    </row>
    <row r="240" spans="1:26" x14ac:dyDescent="0.35">
      <c r="A240">
        <v>3436</v>
      </c>
      <c r="B240">
        <v>3201</v>
      </c>
      <c r="C240">
        <v>3401</v>
      </c>
      <c r="D240">
        <v>3376</v>
      </c>
      <c r="E240">
        <v>3468</v>
      </c>
      <c r="F240">
        <v>3245</v>
      </c>
      <c r="G240">
        <v>3243</v>
      </c>
      <c r="H240">
        <v>3452</v>
      </c>
      <c r="I240">
        <v>3486</v>
      </c>
      <c r="J240">
        <v>3372</v>
      </c>
      <c r="K240">
        <f t="shared" si="6"/>
        <v>3388.5</v>
      </c>
      <c r="P240">
        <v>2052</v>
      </c>
      <c r="Q240">
        <v>1939</v>
      </c>
      <c r="R240">
        <v>2010</v>
      </c>
      <c r="S240">
        <v>2006</v>
      </c>
      <c r="T240">
        <v>1954</v>
      </c>
      <c r="U240">
        <v>1968</v>
      </c>
      <c r="V240">
        <v>2007</v>
      </c>
      <c r="W240">
        <v>2016</v>
      </c>
      <c r="X240">
        <v>1999</v>
      </c>
      <c r="Y240">
        <v>2036</v>
      </c>
      <c r="Z240">
        <f t="shared" si="7"/>
        <v>2006.5</v>
      </c>
    </row>
    <row r="241" spans="1:26" x14ac:dyDescent="0.35">
      <c r="A241">
        <v>3455</v>
      </c>
      <c r="B241">
        <v>3221</v>
      </c>
      <c r="C241">
        <v>3413</v>
      </c>
      <c r="D241">
        <v>3397</v>
      </c>
      <c r="E241">
        <v>3486</v>
      </c>
      <c r="F241">
        <v>3259</v>
      </c>
      <c r="G241">
        <v>3261</v>
      </c>
      <c r="H241">
        <v>3469</v>
      </c>
      <c r="I241">
        <v>3503</v>
      </c>
      <c r="J241">
        <v>3384</v>
      </c>
      <c r="K241">
        <f t="shared" si="6"/>
        <v>3405</v>
      </c>
      <c r="P241">
        <v>2061</v>
      </c>
      <c r="Q241">
        <v>1949</v>
      </c>
      <c r="R241">
        <v>2023</v>
      </c>
      <c r="S241">
        <v>2017</v>
      </c>
      <c r="T241">
        <v>1965</v>
      </c>
      <c r="U241">
        <v>1978</v>
      </c>
      <c r="V241">
        <v>2014</v>
      </c>
      <c r="W241">
        <v>2029</v>
      </c>
      <c r="X241">
        <v>2011</v>
      </c>
      <c r="Y241">
        <v>2045</v>
      </c>
      <c r="Z241">
        <f t="shared" si="7"/>
        <v>2015.5</v>
      </c>
    </row>
    <row r="242" spans="1:26" x14ac:dyDescent="0.35">
      <c r="A242">
        <v>3470</v>
      </c>
      <c r="B242">
        <v>3240</v>
      </c>
      <c r="C242">
        <v>3428</v>
      </c>
      <c r="D242">
        <v>3410</v>
      </c>
      <c r="E242">
        <v>3500</v>
      </c>
      <c r="F242">
        <v>3273</v>
      </c>
      <c r="G242">
        <v>3277</v>
      </c>
      <c r="H242">
        <v>3483</v>
      </c>
      <c r="I242">
        <v>3521</v>
      </c>
      <c r="J242">
        <v>3398</v>
      </c>
      <c r="K242">
        <f t="shared" si="6"/>
        <v>3419</v>
      </c>
      <c r="P242">
        <v>2075</v>
      </c>
      <c r="Q242">
        <v>1961</v>
      </c>
      <c r="R242">
        <v>2036</v>
      </c>
      <c r="S242">
        <v>2028</v>
      </c>
      <c r="T242">
        <v>1977</v>
      </c>
      <c r="U242">
        <v>1985</v>
      </c>
      <c r="V242">
        <v>2022</v>
      </c>
      <c r="W242">
        <v>2037</v>
      </c>
      <c r="X242">
        <v>2021</v>
      </c>
      <c r="Y242">
        <v>2056</v>
      </c>
      <c r="Z242">
        <f t="shared" si="7"/>
        <v>2025</v>
      </c>
    </row>
    <row r="243" spans="1:26" x14ac:dyDescent="0.35">
      <c r="A243">
        <v>3486</v>
      </c>
      <c r="B243">
        <v>3252</v>
      </c>
      <c r="C243">
        <v>3439</v>
      </c>
      <c r="D243">
        <v>3424</v>
      </c>
      <c r="E243">
        <v>3514</v>
      </c>
      <c r="F243">
        <v>3292</v>
      </c>
      <c r="G243">
        <v>3296</v>
      </c>
      <c r="H243">
        <v>3502</v>
      </c>
      <c r="I243">
        <v>3540</v>
      </c>
      <c r="J243">
        <v>3420</v>
      </c>
      <c r="K243">
        <f t="shared" si="6"/>
        <v>3431.5</v>
      </c>
      <c r="P243">
        <v>2083</v>
      </c>
      <c r="Q243">
        <v>1974</v>
      </c>
      <c r="R243">
        <v>2047</v>
      </c>
      <c r="S243">
        <v>2036</v>
      </c>
      <c r="T243">
        <v>1990</v>
      </c>
      <c r="U243">
        <v>1995</v>
      </c>
      <c r="V243">
        <v>2029</v>
      </c>
      <c r="W243">
        <v>2044</v>
      </c>
      <c r="X243">
        <v>2031</v>
      </c>
      <c r="Y243">
        <v>2069</v>
      </c>
      <c r="Z243">
        <f t="shared" si="7"/>
        <v>2033.5</v>
      </c>
    </row>
    <row r="244" spans="1:26" x14ac:dyDescent="0.35">
      <c r="A244">
        <v>3499</v>
      </c>
      <c r="B244">
        <v>3270</v>
      </c>
      <c r="C244">
        <v>3457</v>
      </c>
      <c r="D244">
        <v>3443</v>
      </c>
      <c r="E244">
        <v>3535</v>
      </c>
      <c r="F244">
        <v>3306</v>
      </c>
      <c r="G244">
        <v>3316</v>
      </c>
      <c r="H244">
        <v>3518</v>
      </c>
      <c r="I244">
        <v>3559</v>
      </c>
      <c r="J244">
        <v>3440</v>
      </c>
      <c r="K244">
        <f t="shared" si="6"/>
        <v>3450</v>
      </c>
      <c r="P244">
        <v>2091</v>
      </c>
      <c r="Q244">
        <v>1981</v>
      </c>
      <c r="R244">
        <v>2060</v>
      </c>
      <c r="S244">
        <v>2046</v>
      </c>
      <c r="T244">
        <v>2002</v>
      </c>
      <c r="U244">
        <v>2006</v>
      </c>
      <c r="V244">
        <v>2037</v>
      </c>
      <c r="W244">
        <v>2052</v>
      </c>
      <c r="X244">
        <v>2039</v>
      </c>
      <c r="Y244">
        <v>2083</v>
      </c>
      <c r="Z244">
        <f t="shared" si="7"/>
        <v>2042.5</v>
      </c>
    </row>
    <row r="245" spans="1:26" x14ac:dyDescent="0.35">
      <c r="A245">
        <v>3515</v>
      </c>
      <c r="B245">
        <v>3287</v>
      </c>
      <c r="C245">
        <v>3472</v>
      </c>
      <c r="D245">
        <v>3460</v>
      </c>
      <c r="E245">
        <v>3553</v>
      </c>
      <c r="F245">
        <v>3325</v>
      </c>
      <c r="G245">
        <v>3334</v>
      </c>
      <c r="H245">
        <v>3537</v>
      </c>
      <c r="I245">
        <v>3577</v>
      </c>
      <c r="J245">
        <v>3455</v>
      </c>
      <c r="K245">
        <f t="shared" si="6"/>
        <v>3466</v>
      </c>
      <c r="P245">
        <v>2099</v>
      </c>
      <c r="Q245">
        <v>1989</v>
      </c>
      <c r="R245">
        <v>2070</v>
      </c>
      <c r="S245">
        <v>2056</v>
      </c>
      <c r="T245">
        <v>2009</v>
      </c>
      <c r="U245">
        <v>2019</v>
      </c>
      <c r="V245">
        <v>2049</v>
      </c>
      <c r="W245">
        <v>2060</v>
      </c>
      <c r="X245">
        <v>2049</v>
      </c>
      <c r="Y245">
        <v>2091</v>
      </c>
      <c r="Z245">
        <f t="shared" si="7"/>
        <v>2052.5</v>
      </c>
    </row>
    <row r="246" spans="1:26" x14ac:dyDescent="0.35">
      <c r="A246">
        <v>3535</v>
      </c>
      <c r="B246">
        <v>3308</v>
      </c>
      <c r="C246">
        <v>3488</v>
      </c>
      <c r="D246">
        <v>3481</v>
      </c>
      <c r="E246">
        <v>3567</v>
      </c>
      <c r="F246">
        <v>3344</v>
      </c>
      <c r="G246">
        <v>3347</v>
      </c>
      <c r="H246">
        <v>3555</v>
      </c>
      <c r="I246">
        <v>3595</v>
      </c>
      <c r="J246">
        <v>3470</v>
      </c>
      <c r="K246">
        <f t="shared" si="6"/>
        <v>3484.5</v>
      </c>
      <c r="P246">
        <v>2108</v>
      </c>
      <c r="Q246">
        <v>1998</v>
      </c>
      <c r="R246">
        <v>2081</v>
      </c>
      <c r="S246">
        <v>2068</v>
      </c>
      <c r="T246">
        <v>2017</v>
      </c>
      <c r="U246">
        <v>2027</v>
      </c>
      <c r="V246">
        <v>2058</v>
      </c>
      <c r="W246">
        <v>2071</v>
      </c>
      <c r="X246">
        <v>2061</v>
      </c>
      <c r="Y246">
        <v>2105</v>
      </c>
      <c r="Z246">
        <f t="shared" si="7"/>
        <v>2064.5</v>
      </c>
    </row>
    <row r="247" spans="1:26" x14ac:dyDescent="0.35">
      <c r="A247">
        <v>3556</v>
      </c>
      <c r="B247">
        <v>3325</v>
      </c>
      <c r="C247">
        <v>3504</v>
      </c>
      <c r="D247">
        <v>3494</v>
      </c>
      <c r="E247">
        <v>3583</v>
      </c>
      <c r="F247">
        <v>3357</v>
      </c>
      <c r="G247">
        <v>3366</v>
      </c>
      <c r="H247">
        <v>3574</v>
      </c>
      <c r="I247">
        <v>3609</v>
      </c>
      <c r="J247">
        <v>3486</v>
      </c>
      <c r="K247">
        <f t="shared" si="6"/>
        <v>3499</v>
      </c>
      <c r="P247">
        <v>2117</v>
      </c>
      <c r="Q247">
        <v>2008</v>
      </c>
      <c r="R247">
        <v>2087</v>
      </c>
      <c r="S247">
        <v>2081</v>
      </c>
      <c r="T247">
        <v>2025</v>
      </c>
      <c r="U247">
        <v>2039</v>
      </c>
      <c r="V247">
        <v>2066</v>
      </c>
      <c r="W247">
        <v>2082</v>
      </c>
      <c r="X247">
        <v>2069</v>
      </c>
      <c r="Y247">
        <v>2114</v>
      </c>
      <c r="Z247">
        <f t="shared" si="7"/>
        <v>2075</v>
      </c>
    </row>
    <row r="248" spans="1:26" x14ac:dyDescent="0.35">
      <c r="A248">
        <v>3571</v>
      </c>
      <c r="B248">
        <v>3339</v>
      </c>
      <c r="C248">
        <v>3524</v>
      </c>
      <c r="D248">
        <v>3513</v>
      </c>
      <c r="E248">
        <v>3595</v>
      </c>
      <c r="F248">
        <v>3371</v>
      </c>
      <c r="G248">
        <v>3378</v>
      </c>
      <c r="H248">
        <v>3593</v>
      </c>
      <c r="I248">
        <v>3626</v>
      </c>
      <c r="J248">
        <v>3502</v>
      </c>
      <c r="K248">
        <f t="shared" si="6"/>
        <v>3518.5</v>
      </c>
      <c r="P248">
        <v>2126</v>
      </c>
      <c r="Q248">
        <v>2016</v>
      </c>
      <c r="R248">
        <v>2094</v>
      </c>
      <c r="S248">
        <v>2091</v>
      </c>
      <c r="T248">
        <v>2033</v>
      </c>
      <c r="U248">
        <v>2052</v>
      </c>
      <c r="V248">
        <v>2077</v>
      </c>
      <c r="W248">
        <v>2090</v>
      </c>
      <c r="X248">
        <v>2078</v>
      </c>
      <c r="Y248">
        <v>2123</v>
      </c>
      <c r="Z248">
        <f t="shared" si="7"/>
        <v>2084</v>
      </c>
    </row>
    <row r="249" spans="1:26" x14ac:dyDescent="0.35">
      <c r="A249">
        <v>3587</v>
      </c>
      <c r="B249">
        <v>3356</v>
      </c>
      <c r="C249">
        <v>3546</v>
      </c>
      <c r="D249">
        <v>3527</v>
      </c>
      <c r="E249">
        <v>3608</v>
      </c>
      <c r="F249">
        <v>3386</v>
      </c>
      <c r="G249">
        <v>3395</v>
      </c>
      <c r="H249">
        <v>3613</v>
      </c>
      <c r="I249">
        <v>3645</v>
      </c>
      <c r="J249">
        <v>3523</v>
      </c>
      <c r="K249">
        <f t="shared" si="6"/>
        <v>3536.5</v>
      </c>
      <c r="P249">
        <v>2140</v>
      </c>
      <c r="Q249">
        <v>2024</v>
      </c>
      <c r="R249">
        <v>2108</v>
      </c>
      <c r="S249">
        <v>2101</v>
      </c>
      <c r="T249">
        <v>2040</v>
      </c>
      <c r="U249">
        <v>2061</v>
      </c>
      <c r="V249">
        <v>2090</v>
      </c>
      <c r="W249">
        <v>2105</v>
      </c>
      <c r="X249">
        <v>2092</v>
      </c>
      <c r="Y249">
        <v>2137</v>
      </c>
      <c r="Z249">
        <f t="shared" si="7"/>
        <v>2096.5</v>
      </c>
    </row>
    <row r="250" spans="1:26" x14ac:dyDescent="0.35">
      <c r="A250">
        <v>3609</v>
      </c>
      <c r="B250">
        <v>3365</v>
      </c>
      <c r="C250">
        <v>3564</v>
      </c>
      <c r="D250">
        <v>3548</v>
      </c>
      <c r="E250">
        <v>3627</v>
      </c>
      <c r="F250">
        <v>3406</v>
      </c>
      <c r="G250">
        <v>3408</v>
      </c>
      <c r="H250">
        <v>3629</v>
      </c>
      <c r="I250">
        <v>3659</v>
      </c>
      <c r="J250">
        <v>3539</v>
      </c>
      <c r="K250">
        <f t="shared" si="6"/>
        <v>3556</v>
      </c>
      <c r="P250">
        <v>2149</v>
      </c>
      <c r="Q250">
        <v>2031</v>
      </c>
      <c r="R250">
        <v>2120</v>
      </c>
      <c r="S250">
        <v>2113</v>
      </c>
      <c r="T250">
        <v>2051</v>
      </c>
      <c r="U250">
        <v>2068</v>
      </c>
      <c r="V250">
        <v>2098</v>
      </c>
      <c r="W250">
        <v>2111</v>
      </c>
      <c r="X250">
        <v>2099</v>
      </c>
      <c r="Y250">
        <v>2151</v>
      </c>
      <c r="Z250">
        <f t="shared" si="7"/>
        <v>2105</v>
      </c>
    </row>
    <row r="251" spans="1:26" x14ac:dyDescent="0.35">
      <c r="A251">
        <v>3628</v>
      </c>
      <c r="B251">
        <v>3377</v>
      </c>
      <c r="C251">
        <v>3578</v>
      </c>
      <c r="D251">
        <v>3566</v>
      </c>
      <c r="E251">
        <v>3641</v>
      </c>
      <c r="F251">
        <v>3419</v>
      </c>
      <c r="G251">
        <v>3428</v>
      </c>
      <c r="H251">
        <v>3644</v>
      </c>
      <c r="I251">
        <v>3676</v>
      </c>
      <c r="J251">
        <v>3555</v>
      </c>
      <c r="K251">
        <f t="shared" si="6"/>
        <v>3572</v>
      </c>
      <c r="P251">
        <v>2157</v>
      </c>
      <c r="Q251">
        <v>2041</v>
      </c>
      <c r="R251">
        <v>2129</v>
      </c>
      <c r="S251">
        <v>2123</v>
      </c>
      <c r="T251">
        <v>2059</v>
      </c>
      <c r="U251">
        <v>2076</v>
      </c>
      <c r="V251">
        <v>2106</v>
      </c>
      <c r="W251">
        <v>2122</v>
      </c>
      <c r="X251">
        <v>2108</v>
      </c>
      <c r="Y251">
        <v>2158</v>
      </c>
      <c r="Z251">
        <f t="shared" si="7"/>
        <v>2115</v>
      </c>
    </row>
    <row r="252" spans="1:26" x14ac:dyDescent="0.35">
      <c r="A252">
        <v>3643</v>
      </c>
      <c r="B252">
        <v>3391</v>
      </c>
      <c r="C252">
        <v>3602</v>
      </c>
      <c r="D252">
        <v>3587</v>
      </c>
      <c r="E252">
        <v>3662</v>
      </c>
      <c r="F252">
        <v>3438</v>
      </c>
      <c r="G252">
        <v>3439</v>
      </c>
      <c r="H252">
        <v>3660</v>
      </c>
      <c r="I252">
        <v>3696</v>
      </c>
      <c r="J252">
        <v>3571</v>
      </c>
      <c r="K252">
        <f t="shared" si="6"/>
        <v>3594.5</v>
      </c>
      <c r="P252">
        <v>2165</v>
      </c>
      <c r="Q252">
        <v>2048</v>
      </c>
      <c r="R252">
        <v>2140</v>
      </c>
      <c r="S252">
        <v>2134</v>
      </c>
      <c r="T252">
        <v>2071</v>
      </c>
      <c r="U252">
        <v>2083</v>
      </c>
      <c r="V252">
        <v>2118</v>
      </c>
      <c r="W252">
        <v>2133</v>
      </c>
      <c r="X252">
        <v>2116</v>
      </c>
      <c r="Y252">
        <v>2166</v>
      </c>
      <c r="Z252">
        <f t="shared" si="7"/>
        <v>2125.5</v>
      </c>
    </row>
    <row r="253" spans="1:26" x14ac:dyDescent="0.35">
      <c r="A253">
        <v>3656</v>
      </c>
      <c r="B253">
        <v>3411</v>
      </c>
      <c r="C253">
        <v>3618</v>
      </c>
      <c r="D253">
        <v>3606</v>
      </c>
      <c r="E253">
        <v>3682</v>
      </c>
      <c r="F253">
        <v>3452</v>
      </c>
      <c r="G253">
        <v>3457</v>
      </c>
      <c r="H253">
        <v>3675</v>
      </c>
      <c r="I253">
        <v>3715</v>
      </c>
      <c r="J253">
        <v>3586</v>
      </c>
      <c r="K253">
        <f t="shared" si="6"/>
        <v>3612</v>
      </c>
      <c r="P253">
        <v>2175</v>
      </c>
      <c r="Q253">
        <v>2058</v>
      </c>
      <c r="R253">
        <v>2149</v>
      </c>
      <c r="S253">
        <v>2146</v>
      </c>
      <c r="T253">
        <v>2080</v>
      </c>
      <c r="U253">
        <v>2093</v>
      </c>
      <c r="V253">
        <v>2126</v>
      </c>
      <c r="W253">
        <v>2140</v>
      </c>
      <c r="X253">
        <v>2129</v>
      </c>
      <c r="Y253">
        <v>2174</v>
      </c>
      <c r="Z253">
        <f t="shared" si="7"/>
        <v>2134.5</v>
      </c>
    </row>
    <row r="254" spans="1:26" x14ac:dyDescent="0.35">
      <c r="A254">
        <v>3669</v>
      </c>
      <c r="B254">
        <v>3425</v>
      </c>
      <c r="C254">
        <v>3628</v>
      </c>
      <c r="D254">
        <v>3618</v>
      </c>
      <c r="E254">
        <v>3702</v>
      </c>
      <c r="F254">
        <v>3467</v>
      </c>
      <c r="G254">
        <v>3469</v>
      </c>
      <c r="H254">
        <v>3691</v>
      </c>
      <c r="I254">
        <v>3729</v>
      </c>
      <c r="J254">
        <v>3600</v>
      </c>
      <c r="K254">
        <f t="shared" si="6"/>
        <v>3623</v>
      </c>
      <c r="P254">
        <v>2181</v>
      </c>
      <c r="Q254">
        <v>2065</v>
      </c>
      <c r="R254">
        <v>2158</v>
      </c>
      <c r="S254">
        <v>2158</v>
      </c>
      <c r="T254">
        <v>2091</v>
      </c>
      <c r="U254">
        <v>2102</v>
      </c>
      <c r="V254">
        <v>2140</v>
      </c>
      <c r="W254">
        <v>2148</v>
      </c>
      <c r="X254">
        <v>2140</v>
      </c>
      <c r="Y254">
        <v>2186</v>
      </c>
      <c r="Z254">
        <f t="shared" si="7"/>
        <v>2144</v>
      </c>
    </row>
    <row r="255" spans="1:26" x14ac:dyDescent="0.35">
      <c r="A255">
        <v>3682</v>
      </c>
      <c r="B255">
        <v>3438</v>
      </c>
      <c r="C255">
        <v>3650</v>
      </c>
      <c r="D255">
        <v>3633</v>
      </c>
      <c r="E255">
        <v>3721</v>
      </c>
      <c r="F255">
        <v>3483</v>
      </c>
      <c r="G255">
        <v>3484</v>
      </c>
      <c r="H255">
        <v>3713</v>
      </c>
      <c r="I255">
        <v>3748</v>
      </c>
      <c r="J255">
        <v>3619</v>
      </c>
      <c r="K255">
        <f t="shared" si="6"/>
        <v>3641.5</v>
      </c>
      <c r="P255">
        <v>2194</v>
      </c>
      <c r="Q255">
        <v>2075</v>
      </c>
      <c r="R255">
        <v>2171</v>
      </c>
      <c r="S255">
        <v>2169</v>
      </c>
      <c r="T255">
        <v>2104</v>
      </c>
      <c r="U255">
        <v>2109</v>
      </c>
      <c r="V255">
        <v>2150</v>
      </c>
      <c r="W255">
        <v>2160</v>
      </c>
      <c r="X255">
        <v>2152</v>
      </c>
      <c r="Y255">
        <v>2195</v>
      </c>
      <c r="Z255">
        <f t="shared" si="7"/>
        <v>2156</v>
      </c>
    </row>
    <row r="256" spans="1:26" x14ac:dyDescent="0.35">
      <c r="A256">
        <v>3700</v>
      </c>
      <c r="B256">
        <v>3450</v>
      </c>
      <c r="C256">
        <v>3665</v>
      </c>
      <c r="D256">
        <v>3648</v>
      </c>
      <c r="E256">
        <v>3734</v>
      </c>
      <c r="F256">
        <v>3496</v>
      </c>
      <c r="G256">
        <v>3504</v>
      </c>
      <c r="H256">
        <v>3732</v>
      </c>
      <c r="I256">
        <v>3767</v>
      </c>
      <c r="J256">
        <v>3640</v>
      </c>
      <c r="K256">
        <f t="shared" si="6"/>
        <v>3656.5</v>
      </c>
      <c r="P256">
        <v>2206</v>
      </c>
      <c r="Q256">
        <v>2085</v>
      </c>
      <c r="R256">
        <v>2183</v>
      </c>
      <c r="S256">
        <v>2181</v>
      </c>
      <c r="T256">
        <v>2114</v>
      </c>
      <c r="U256">
        <v>2117</v>
      </c>
      <c r="V256">
        <v>2157</v>
      </c>
      <c r="W256">
        <v>2167</v>
      </c>
      <c r="X256">
        <v>2165</v>
      </c>
      <c r="Y256">
        <v>2202</v>
      </c>
      <c r="Z256">
        <f t="shared" si="7"/>
        <v>2166</v>
      </c>
    </row>
    <row r="257" spans="1:26" x14ac:dyDescent="0.35">
      <c r="A257">
        <v>3713</v>
      </c>
      <c r="B257">
        <v>3461</v>
      </c>
      <c r="C257">
        <v>3681</v>
      </c>
      <c r="D257">
        <v>3668</v>
      </c>
      <c r="E257">
        <v>3755</v>
      </c>
      <c r="F257">
        <v>3512</v>
      </c>
      <c r="G257">
        <v>3518</v>
      </c>
      <c r="H257">
        <v>3752</v>
      </c>
      <c r="I257">
        <v>3784</v>
      </c>
      <c r="J257">
        <v>3660</v>
      </c>
      <c r="K257">
        <f t="shared" ref="K257:K320" si="8">MEDIAN(A257,B257,C257,D257,E257,F257,G257,H257,I257,J257)</f>
        <v>3674.5</v>
      </c>
      <c r="P257">
        <v>2217</v>
      </c>
      <c r="Q257">
        <v>2095</v>
      </c>
      <c r="R257">
        <v>2192</v>
      </c>
      <c r="S257">
        <v>2189</v>
      </c>
      <c r="T257">
        <v>2127</v>
      </c>
      <c r="U257">
        <v>2131</v>
      </c>
      <c r="V257">
        <v>2170</v>
      </c>
      <c r="W257">
        <v>2176</v>
      </c>
      <c r="X257">
        <v>2174</v>
      </c>
      <c r="Y257">
        <v>2210</v>
      </c>
      <c r="Z257">
        <f t="shared" si="7"/>
        <v>2175</v>
      </c>
    </row>
    <row r="258" spans="1:26" x14ac:dyDescent="0.35">
      <c r="A258">
        <v>3734</v>
      </c>
      <c r="B258">
        <v>3475</v>
      </c>
      <c r="C258">
        <v>3703</v>
      </c>
      <c r="D258">
        <v>3688</v>
      </c>
      <c r="E258">
        <v>3770</v>
      </c>
      <c r="F258">
        <v>3525</v>
      </c>
      <c r="G258">
        <v>3536</v>
      </c>
      <c r="H258">
        <v>3766</v>
      </c>
      <c r="I258">
        <v>3796</v>
      </c>
      <c r="J258">
        <v>3680</v>
      </c>
      <c r="K258">
        <f t="shared" si="8"/>
        <v>3695.5</v>
      </c>
      <c r="P258">
        <v>2224</v>
      </c>
      <c r="Q258">
        <v>2103</v>
      </c>
      <c r="R258">
        <v>2201</v>
      </c>
      <c r="S258">
        <v>2198</v>
      </c>
      <c r="T258">
        <v>2138</v>
      </c>
      <c r="U258">
        <v>2143</v>
      </c>
      <c r="V258">
        <v>2181</v>
      </c>
      <c r="W258">
        <v>2183</v>
      </c>
      <c r="X258">
        <v>2182</v>
      </c>
      <c r="Y258">
        <v>2217</v>
      </c>
      <c r="Z258">
        <f t="shared" si="7"/>
        <v>2182.5</v>
      </c>
    </row>
    <row r="259" spans="1:26" x14ac:dyDescent="0.35">
      <c r="A259">
        <v>3748</v>
      </c>
      <c r="B259">
        <v>3491</v>
      </c>
      <c r="C259">
        <v>3718</v>
      </c>
      <c r="D259">
        <v>3707</v>
      </c>
      <c r="E259">
        <v>3787</v>
      </c>
      <c r="F259">
        <v>3538</v>
      </c>
      <c r="G259">
        <v>3555</v>
      </c>
      <c r="H259">
        <v>3785</v>
      </c>
      <c r="I259">
        <v>3814</v>
      </c>
      <c r="J259">
        <v>3696</v>
      </c>
      <c r="K259">
        <f t="shared" si="8"/>
        <v>3712.5</v>
      </c>
      <c r="P259">
        <v>2235</v>
      </c>
      <c r="Q259">
        <v>2114</v>
      </c>
      <c r="R259">
        <v>2213</v>
      </c>
      <c r="S259">
        <v>2210</v>
      </c>
      <c r="T259">
        <v>2148</v>
      </c>
      <c r="U259">
        <v>2151</v>
      </c>
      <c r="V259">
        <v>2194</v>
      </c>
      <c r="W259">
        <v>2189</v>
      </c>
      <c r="X259">
        <v>2190</v>
      </c>
      <c r="Y259">
        <v>2224</v>
      </c>
      <c r="Z259">
        <f t="shared" si="7"/>
        <v>2192</v>
      </c>
    </row>
    <row r="260" spans="1:26" x14ac:dyDescent="0.35">
      <c r="A260">
        <v>3768</v>
      </c>
      <c r="B260">
        <v>3508</v>
      </c>
      <c r="C260">
        <v>3734</v>
      </c>
      <c r="D260">
        <v>3728</v>
      </c>
      <c r="E260">
        <v>3808</v>
      </c>
      <c r="F260">
        <v>3557</v>
      </c>
      <c r="G260">
        <v>3574</v>
      </c>
      <c r="H260">
        <v>3804</v>
      </c>
      <c r="I260">
        <v>3828</v>
      </c>
      <c r="J260">
        <v>3717</v>
      </c>
      <c r="K260">
        <f t="shared" si="8"/>
        <v>3731</v>
      </c>
      <c r="P260">
        <v>2245</v>
      </c>
      <c r="Q260">
        <v>2121</v>
      </c>
      <c r="R260">
        <v>2224</v>
      </c>
      <c r="S260">
        <v>2223</v>
      </c>
      <c r="T260">
        <v>2161</v>
      </c>
      <c r="U260">
        <v>2163</v>
      </c>
      <c r="V260">
        <v>2201</v>
      </c>
      <c r="W260">
        <v>2198</v>
      </c>
      <c r="X260">
        <v>2202</v>
      </c>
      <c r="Y260">
        <v>2236</v>
      </c>
      <c r="Z260">
        <f t="shared" ref="Z260:Z323" si="9">MEDIAN(Y260,X260,W260,V260,U260,T260,S260,R260,Q260,P260)</f>
        <v>2201.5</v>
      </c>
    </row>
    <row r="261" spans="1:26" x14ac:dyDescent="0.35">
      <c r="A261">
        <v>3787</v>
      </c>
      <c r="B261">
        <v>3526</v>
      </c>
      <c r="C261">
        <v>3752</v>
      </c>
      <c r="D261">
        <v>3741</v>
      </c>
      <c r="E261">
        <v>3822</v>
      </c>
      <c r="F261">
        <v>3573</v>
      </c>
      <c r="G261">
        <v>3591</v>
      </c>
      <c r="H261">
        <v>3823</v>
      </c>
      <c r="I261">
        <v>3844</v>
      </c>
      <c r="J261">
        <v>3738</v>
      </c>
      <c r="K261">
        <f t="shared" si="8"/>
        <v>3746.5</v>
      </c>
      <c r="P261">
        <v>2253</v>
      </c>
      <c r="Q261">
        <v>2130</v>
      </c>
      <c r="R261">
        <v>2232</v>
      </c>
      <c r="S261">
        <v>2234</v>
      </c>
      <c r="T261">
        <v>2174</v>
      </c>
      <c r="U261">
        <v>2171</v>
      </c>
      <c r="V261">
        <v>2211</v>
      </c>
      <c r="W261">
        <v>2209</v>
      </c>
      <c r="X261">
        <v>2209</v>
      </c>
      <c r="Y261">
        <v>2246</v>
      </c>
      <c r="Z261">
        <f t="shared" si="9"/>
        <v>2210</v>
      </c>
    </row>
    <row r="262" spans="1:26" x14ac:dyDescent="0.35">
      <c r="A262">
        <v>3806</v>
      </c>
      <c r="B262">
        <v>3543</v>
      </c>
      <c r="C262">
        <v>3768</v>
      </c>
      <c r="D262">
        <v>3761</v>
      </c>
      <c r="E262">
        <v>3835</v>
      </c>
      <c r="F262">
        <v>3587</v>
      </c>
      <c r="G262">
        <v>3607</v>
      </c>
      <c r="H262">
        <v>3838</v>
      </c>
      <c r="I262">
        <v>3860</v>
      </c>
      <c r="J262">
        <v>3758</v>
      </c>
      <c r="K262">
        <f t="shared" si="8"/>
        <v>3764.5</v>
      </c>
      <c r="P262">
        <v>2263</v>
      </c>
      <c r="Q262">
        <v>2140</v>
      </c>
      <c r="R262">
        <v>2242</v>
      </c>
      <c r="S262">
        <v>2245</v>
      </c>
      <c r="T262">
        <v>2182</v>
      </c>
      <c r="U262">
        <v>2183</v>
      </c>
      <c r="V262">
        <v>2222</v>
      </c>
      <c r="W262">
        <v>2219</v>
      </c>
      <c r="X262">
        <v>2217</v>
      </c>
      <c r="Y262">
        <v>2254</v>
      </c>
      <c r="Z262">
        <f t="shared" si="9"/>
        <v>2220.5</v>
      </c>
    </row>
    <row r="263" spans="1:26" x14ac:dyDescent="0.35">
      <c r="A263">
        <v>3832</v>
      </c>
      <c r="B263">
        <v>3560</v>
      </c>
      <c r="C263">
        <v>3780</v>
      </c>
      <c r="D263">
        <v>3776</v>
      </c>
      <c r="E263">
        <v>3856</v>
      </c>
      <c r="F263">
        <v>3603</v>
      </c>
      <c r="G263">
        <v>3623</v>
      </c>
      <c r="H263">
        <v>3850</v>
      </c>
      <c r="I263">
        <v>3882</v>
      </c>
      <c r="J263">
        <v>3780</v>
      </c>
      <c r="K263">
        <f t="shared" si="8"/>
        <v>3780</v>
      </c>
      <c r="P263">
        <v>2274</v>
      </c>
      <c r="Q263">
        <v>2149</v>
      </c>
      <c r="R263">
        <v>2255</v>
      </c>
      <c r="S263">
        <v>2257</v>
      </c>
      <c r="T263">
        <v>2193</v>
      </c>
      <c r="U263">
        <v>2191</v>
      </c>
      <c r="V263">
        <v>2231</v>
      </c>
      <c r="W263">
        <v>2229</v>
      </c>
      <c r="X263">
        <v>2228</v>
      </c>
      <c r="Y263">
        <v>2262</v>
      </c>
      <c r="Z263">
        <f t="shared" si="9"/>
        <v>2230</v>
      </c>
    </row>
    <row r="264" spans="1:26" x14ac:dyDescent="0.35">
      <c r="A264">
        <v>3846</v>
      </c>
      <c r="B264">
        <v>3572</v>
      </c>
      <c r="C264">
        <v>3800</v>
      </c>
      <c r="D264">
        <v>3792</v>
      </c>
      <c r="E264">
        <v>3878</v>
      </c>
      <c r="F264">
        <v>3616</v>
      </c>
      <c r="G264">
        <v>3639</v>
      </c>
      <c r="H264">
        <v>3863</v>
      </c>
      <c r="I264">
        <v>3896</v>
      </c>
      <c r="J264">
        <v>3793</v>
      </c>
      <c r="K264">
        <f t="shared" si="8"/>
        <v>3796.5</v>
      </c>
      <c r="P264">
        <v>2286</v>
      </c>
      <c r="Q264">
        <v>2162</v>
      </c>
      <c r="R264">
        <v>2263</v>
      </c>
      <c r="S264">
        <v>2268</v>
      </c>
      <c r="T264">
        <v>2205</v>
      </c>
      <c r="U264">
        <v>2200</v>
      </c>
      <c r="V264">
        <v>2244</v>
      </c>
      <c r="W264">
        <v>2238</v>
      </c>
      <c r="X264">
        <v>2241</v>
      </c>
      <c r="Y264">
        <v>2275</v>
      </c>
      <c r="Z264">
        <f t="shared" si="9"/>
        <v>2242.5</v>
      </c>
    </row>
    <row r="265" spans="1:26" x14ac:dyDescent="0.35">
      <c r="A265">
        <v>3867</v>
      </c>
      <c r="B265">
        <v>3597</v>
      </c>
      <c r="C265">
        <v>3822</v>
      </c>
      <c r="D265">
        <v>3813</v>
      </c>
      <c r="E265">
        <v>3894</v>
      </c>
      <c r="F265">
        <v>3631</v>
      </c>
      <c r="G265">
        <v>3657</v>
      </c>
      <c r="H265">
        <v>3877</v>
      </c>
      <c r="I265">
        <v>3916</v>
      </c>
      <c r="J265">
        <v>3808</v>
      </c>
      <c r="K265">
        <f t="shared" si="8"/>
        <v>3817.5</v>
      </c>
      <c r="P265">
        <v>2294</v>
      </c>
      <c r="Q265">
        <v>2169</v>
      </c>
      <c r="R265">
        <v>2271</v>
      </c>
      <c r="S265">
        <v>2280</v>
      </c>
      <c r="T265">
        <v>2212</v>
      </c>
      <c r="U265">
        <v>2212</v>
      </c>
      <c r="V265">
        <v>2255</v>
      </c>
      <c r="W265">
        <v>2246</v>
      </c>
      <c r="X265">
        <v>2253</v>
      </c>
      <c r="Y265">
        <v>2282</v>
      </c>
      <c r="Z265">
        <f t="shared" si="9"/>
        <v>2254</v>
      </c>
    </row>
    <row r="266" spans="1:26" x14ac:dyDescent="0.35">
      <c r="A266">
        <v>3883</v>
      </c>
      <c r="B266">
        <v>3620</v>
      </c>
      <c r="C266">
        <v>3836</v>
      </c>
      <c r="D266">
        <v>3834</v>
      </c>
      <c r="E266">
        <v>3914</v>
      </c>
      <c r="F266">
        <v>3652</v>
      </c>
      <c r="G266">
        <v>3674</v>
      </c>
      <c r="H266">
        <v>3897</v>
      </c>
      <c r="I266">
        <v>3929</v>
      </c>
      <c r="J266">
        <v>3823</v>
      </c>
      <c r="K266">
        <f t="shared" si="8"/>
        <v>3835</v>
      </c>
      <c r="P266">
        <v>2306</v>
      </c>
      <c r="Q266">
        <v>2177</v>
      </c>
      <c r="R266">
        <v>2282</v>
      </c>
      <c r="S266">
        <v>2291</v>
      </c>
      <c r="T266">
        <v>2221</v>
      </c>
      <c r="U266">
        <v>2220</v>
      </c>
      <c r="V266">
        <v>2267</v>
      </c>
      <c r="W266">
        <v>2255</v>
      </c>
      <c r="X266">
        <v>2263</v>
      </c>
      <c r="Y266">
        <v>2291</v>
      </c>
      <c r="Z266">
        <f t="shared" si="9"/>
        <v>2265</v>
      </c>
    </row>
    <row r="267" spans="1:26" x14ac:dyDescent="0.35">
      <c r="A267">
        <v>3896</v>
      </c>
      <c r="B267">
        <v>3637</v>
      </c>
      <c r="C267">
        <v>3853</v>
      </c>
      <c r="D267">
        <v>3850</v>
      </c>
      <c r="E267">
        <v>3935</v>
      </c>
      <c r="F267">
        <v>3673</v>
      </c>
      <c r="G267">
        <v>3693</v>
      </c>
      <c r="H267">
        <v>3913</v>
      </c>
      <c r="I267">
        <v>3947</v>
      </c>
      <c r="J267">
        <v>3844</v>
      </c>
      <c r="K267">
        <f t="shared" si="8"/>
        <v>3851.5</v>
      </c>
      <c r="P267">
        <v>2314</v>
      </c>
      <c r="Q267">
        <v>2187</v>
      </c>
      <c r="R267">
        <v>2293</v>
      </c>
      <c r="S267">
        <v>2305</v>
      </c>
      <c r="T267">
        <v>2233</v>
      </c>
      <c r="U267">
        <v>2233</v>
      </c>
      <c r="V267">
        <v>2273</v>
      </c>
      <c r="W267">
        <v>2270</v>
      </c>
      <c r="X267">
        <v>2271</v>
      </c>
      <c r="Y267">
        <v>2300</v>
      </c>
      <c r="Z267">
        <f t="shared" si="9"/>
        <v>2272</v>
      </c>
    </row>
    <row r="268" spans="1:26" x14ac:dyDescent="0.35">
      <c r="A268">
        <v>3914</v>
      </c>
      <c r="B268">
        <v>3654</v>
      </c>
      <c r="C268">
        <v>3873</v>
      </c>
      <c r="D268">
        <v>3864</v>
      </c>
      <c r="E268">
        <v>3955</v>
      </c>
      <c r="F268">
        <v>3693</v>
      </c>
      <c r="G268">
        <v>3709</v>
      </c>
      <c r="H268">
        <v>3929</v>
      </c>
      <c r="I268">
        <v>3964</v>
      </c>
      <c r="J268">
        <v>3858</v>
      </c>
      <c r="K268">
        <f t="shared" si="8"/>
        <v>3868.5</v>
      </c>
      <c r="P268">
        <v>2323</v>
      </c>
      <c r="Q268">
        <v>2196</v>
      </c>
      <c r="R268">
        <v>2303</v>
      </c>
      <c r="S268">
        <v>2316</v>
      </c>
      <c r="T268">
        <v>2243</v>
      </c>
      <c r="U268">
        <v>2241</v>
      </c>
      <c r="V268">
        <v>2286</v>
      </c>
      <c r="W268">
        <v>2277</v>
      </c>
      <c r="X268">
        <v>2280</v>
      </c>
      <c r="Y268">
        <v>2307</v>
      </c>
      <c r="Z268">
        <f t="shared" si="9"/>
        <v>2283</v>
      </c>
    </row>
    <row r="269" spans="1:26" x14ac:dyDescent="0.35">
      <c r="A269">
        <v>3936</v>
      </c>
      <c r="B269">
        <v>3666</v>
      </c>
      <c r="C269">
        <v>3889</v>
      </c>
      <c r="D269">
        <v>3880</v>
      </c>
      <c r="E269">
        <v>3970</v>
      </c>
      <c r="F269">
        <v>3713</v>
      </c>
      <c r="G269">
        <v>3730</v>
      </c>
      <c r="H269">
        <v>3943</v>
      </c>
      <c r="I269">
        <v>3978</v>
      </c>
      <c r="J269">
        <v>3874</v>
      </c>
      <c r="K269">
        <f t="shared" si="8"/>
        <v>3884.5</v>
      </c>
      <c r="P269">
        <v>2334</v>
      </c>
      <c r="Q269">
        <v>2206</v>
      </c>
      <c r="R269">
        <v>2318</v>
      </c>
      <c r="S269">
        <v>2326</v>
      </c>
      <c r="T269">
        <v>2251</v>
      </c>
      <c r="U269">
        <v>2250</v>
      </c>
      <c r="V269">
        <v>2299</v>
      </c>
      <c r="W269">
        <v>2288</v>
      </c>
      <c r="X269">
        <v>2288</v>
      </c>
      <c r="Y269">
        <v>2317</v>
      </c>
      <c r="Z269">
        <f t="shared" si="9"/>
        <v>2293.5</v>
      </c>
    </row>
    <row r="270" spans="1:26" x14ac:dyDescent="0.35">
      <c r="A270">
        <v>3955</v>
      </c>
      <c r="B270">
        <v>3677</v>
      </c>
      <c r="C270">
        <v>3903</v>
      </c>
      <c r="D270">
        <v>3900</v>
      </c>
      <c r="E270">
        <v>3991</v>
      </c>
      <c r="F270">
        <v>3735</v>
      </c>
      <c r="G270">
        <v>3744</v>
      </c>
      <c r="H270">
        <v>3959</v>
      </c>
      <c r="I270">
        <v>3996</v>
      </c>
      <c r="J270">
        <v>3888</v>
      </c>
      <c r="K270">
        <f t="shared" si="8"/>
        <v>3901.5</v>
      </c>
      <c r="P270">
        <v>2346</v>
      </c>
      <c r="Q270">
        <v>2215</v>
      </c>
      <c r="R270">
        <v>2326</v>
      </c>
      <c r="S270">
        <v>2333</v>
      </c>
      <c r="T270">
        <v>2259</v>
      </c>
      <c r="U270">
        <v>2260</v>
      </c>
      <c r="V270">
        <v>2311</v>
      </c>
      <c r="W270">
        <v>2296</v>
      </c>
      <c r="X270">
        <v>2301</v>
      </c>
      <c r="Y270">
        <v>2325</v>
      </c>
      <c r="Z270">
        <f t="shared" si="9"/>
        <v>2306</v>
      </c>
    </row>
    <row r="271" spans="1:26" x14ac:dyDescent="0.35">
      <c r="A271">
        <v>3974</v>
      </c>
      <c r="B271">
        <v>3694</v>
      </c>
      <c r="C271">
        <v>3919</v>
      </c>
      <c r="D271">
        <v>3914</v>
      </c>
      <c r="E271">
        <v>4010</v>
      </c>
      <c r="F271">
        <v>3751</v>
      </c>
      <c r="G271">
        <v>3766</v>
      </c>
      <c r="H271">
        <v>3977</v>
      </c>
      <c r="I271">
        <v>4010</v>
      </c>
      <c r="J271">
        <v>3903</v>
      </c>
      <c r="K271">
        <f t="shared" si="8"/>
        <v>3916.5</v>
      </c>
      <c r="P271">
        <v>2357</v>
      </c>
      <c r="Q271">
        <v>2228</v>
      </c>
      <c r="R271">
        <v>2336</v>
      </c>
      <c r="S271">
        <v>2341</v>
      </c>
      <c r="T271">
        <v>2269</v>
      </c>
      <c r="U271">
        <v>2269</v>
      </c>
      <c r="V271">
        <v>2320</v>
      </c>
      <c r="W271">
        <v>2309</v>
      </c>
      <c r="X271">
        <v>2309</v>
      </c>
      <c r="Y271">
        <v>2336</v>
      </c>
      <c r="Z271">
        <f t="shared" si="9"/>
        <v>2314.5</v>
      </c>
    </row>
    <row r="272" spans="1:26" x14ac:dyDescent="0.35">
      <c r="A272">
        <v>3986</v>
      </c>
      <c r="B272">
        <v>3704</v>
      </c>
      <c r="C272">
        <v>3934</v>
      </c>
      <c r="D272">
        <v>3934</v>
      </c>
      <c r="E272">
        <v>4031</v>
      </c>
      <c r="F272">
        <v>3765</v>
      </c>
      <c r="G272">
        <v>3783</v>
      </c>
      <c r="H272">
        <v>4002</v>
      </c>
      <c r="I272">
        <v>4024</v>
      </c>
      <c r="J272">
        <v>3923</v>
      </c>
      <c r="K272">
        <f t="shared" si="8"/>
        <v>3934</v>
      </c>
      <c r="P272">
        <v>2365</v>
      </c>
      <c r="Q272">
        <v>2236</v>
      </c>
      <c r="R272">
        <v>2345</v>
      </c>
      <c r="S272">
        <v>2353</v>
      </c>
      <c r="T272">
        <v>2280</v>
      </c>
      <c r="U272">
        <v>2277</v>
      </c>
      <c r="V272">
        <v>2332</v>
      </c>
      <c r="W272">
        <v>2321</v>
      </c>
      <c r="X272">
        <v>2321</v>
      </c>
      <c r="Y272">
        <v>2349</v>
      </c>
      <c r="Z272">
        <f t="shared" si="9"/>
        <v>2326.5</v>
      </c>
    </row>
    <row r="273" spans="1:26" x14ac:dyDescent="0.35">
      <c r="A273">
        <v>4008</v>
      </c>
      <c r="B273">
        <v>3721</v>
      </c>
      <c r="C273">
        <v>3954</v>
      </c>
      <c r="D273">
        <v>3953</v>
      </c>
      <c r="E273">
        <v>4047</v>
      </c>
      <c r="F273">
        <v>3781</v>
      </c>
      <c r="G273">
        <v>3803</v>
      </c>
      <c r="H273">
        <v>4022</v>
      </c>
      <c r="I273">
        <v>4038</v>
      </c>
      <c r="J273">
        <v>3938</v>
      </c>
      <c r="K273">
        <f t="shared" si="8"/>
        <v>3953.5</v>
      </c>
      <c r="P273">
        <v>2372</v>
      </c>
      <c r="Q273">
        <v>2244</v>
      </c>
      <c r="R273">
        <v>2357</v>
      </c>
      <c r="S273">
        <v>2360</v>
      </c>
      <c r="T273">
        <v>2289</v>
      </c>
      <c r="U273">
        <v>2287</v>
      </c>
      <c r="V273">
        <v>2344</v>
      </c>
      <c r="W273">
        <v>2332</v>
      </c>
      <c r="X273">
        <v>2331</v>
      </c>
      <c r="Y273">
        <v>2361</v>
      </c>
      <c r="Z273">
        <f t="shared" si="9"/>
        <v>2338</v>
      </c>
    </row>
    <row r="274" spans="1:26" x14ac:dyDescent="0.35">
      <c r="A274">
        <v>4026</v>
      </c>
      <c r="B274">
        <v>3733</v>
      </c>
      <c r="C274">
        <v>3976</v>
      </c>
      <c r="D274">
        <v>3967</v>
      </c>
      <c r="E274">
        <v>4063</v>
      </c>
      <c r="F274">
        <v>3797</v>
      </c>
      <c r="G274">
        <v>3823</v>
      </c>
      <c r="H274">
        <v>4036</v>
      </c>
      <c r="I274">
        <v>4056</v>
      </c>
      <c r="J274">
        <v>3954</v>
      </c>
      <c r="K274">
        <f t="shared" si="8"/>
        <v>3971.5</v>
      </c>
      <c r="P274">
        <v>2382</v>
      </c>
      <c r="Q274">
        <v>2251</v>
      </c>
      <c r="R274">
        <v>2365</v>
      </c>
      <c r="S274">
        <v>2373</v>
      </c>
      <c r="T274">
        <v>2296</v>
      </c>
      <c r="U274">
        <v>2294</v>
      </c>
      <c r="V274">
        <v>2351</v>
      </c>
      <c r="W274">
        <v>2346</v>
      </c>
      <c r="X274">
        <v>2339</v>
      </c>
      <c r="Y274">
        <v>2368</v>
      </c>
      <c r="Z274">
        <f t="shared" si="9"/>
        <v>2348.5</v>
      </c>
    </row>
    <row r="275" spans="1:26" x14ac:dyDescent="0.35">
      <c r="A275">
        <v>4046</v>
      </c>
      <c r="B275">
        <v>3750</v>
      </c>
      <c r="C275">
        <v>3997</v>
      </c>
      <c r="D275">
        <v>3983</v>
      </c>
      <c r="E275">
        <v>4084</v>
      </c>
      <c r="F275">
        <v>3810</v>
      </c>
      <c r="G275">
        <v>3844</v>
      </c>
      <c r="H275">
        <v>4050</v>
      </c>
      <c r="I275">
        <v>4070</v>
      </c>
      <c r="J275">
        <v>3976</v>
      </c>
      <c r="K275">
        <f t="shared" si="8"/>
        <v>3990</v>
      </c>
      <c r="P275">
        <v>2389</v>
      </c>
      <c r="Q275">
        <v>2262</v>
      </c>
      <c r="R275">
        <v>2376</v>
      </c>
      <c r="S275">
        <v>2384</v>
      </c>
      <c r="T275">
        <v>2306</v>
      </c>
      <c r="U275">
        <v>2306</v>
      </c>
      <c r="V275">
        <v>2359</v>
      </c>
      <c r="W275">
        <v>2353</v>
      </c>
      <c r="X275">
        <v>2350</v>
      </c>
      <c r="Y275">
        <v>2376</v>
      </c>
      <c r="Z275">
        <f t="shared" si="9"/>
        <v>2356</v>
      </c>
    </row>
    <row r="276" spans="1:26" x14ac:dyDescent="0.35">
      <c r="A276">
        <v>4059</v>
      </c>
      <c r="B276">
        <v>3764</v>
      </c>
      <c r="C276">
        <v>4013</v>
      </c>
      <c r="D276">
        <v>3994</v>
      </c>
      <c r="E276">
        <v>4100</v>
      </c>
      <c r="F276">
        <v>3826</v>
      </c>
      <c r="G276">
        <v>3858</v>
      </c>
      <c r="H276">
        <v>4074</v>
      </c>
      <c r="I276">
        <v>4090</v>
      </c>
      <c r="J276">
        <v>4000</v>
      </c>
      <c r="K276">
        <f t="shared" si="8"/>
        <v>4006.5</v>
      </c>
      <c r="P276">
        <v>2396</v>
      </c>
      <c r="Q276">
        <v>2271</v>
      </c>
      <c r="R276">
        <v>2383</v>
      </c>
      <c r="S276">
        <v>2394</v>
      </c>
      <c r="T276">
        <v>2314</v>
      </c>
      <c r="U276">
        <v>2317</v>
      </c>
      <c r="V276">
        <v>2371</v>
      </c>
      <c r="W276">
        <v>2362</v>
      </c>
      <c r="X276">
        <v>2358</v>
      </c>
      <c r="Y276">
        <v>2390</v>
      </c>
      <c r="Z276">
        <f t="shared" si="9"/>
        <v>2366.5</v>
      </c>
    </row>
    <row r="277" spans="1:26" x14ac:dyDescent="0.35">
      <c r="A277">
        <v>4072</v>
      </c>
      <c r="B277">
        <v>3782</v>
      </c>
      <c r="C277">
        <v>4033</v>
      </c>
      <c r="D277">
        <v>4013</v>
      </c>
      <c r="E277">
        <v>4122</v>
      </c>
      <c r="F277">
        <v>3842</v>
      </c>
      <c r="G277">
        <v>3876</v>
      </c>
      <c r="H277">
        <v>4088</v>
      </c>
      <c r="I277">
        <v>4108</v>
      </c>
      <c r="J277">
        <v>4019</v>
      </c>
      <c r="K277">
        <f t="shared" si="8"/>
        <v>4026</v>
      </c>
      <c r="P277">
        <v>2409</v>
      </c>
      <c r="Q277">
        <v>2278</v>
      </c>
      <c r="R277">
        <v>2395</v>
      </c>
      <c r="S277">
        <v>2407</v>
      </c>
      <c r="T277">
        <v>2321</v>
      </c>
      <c r="U277">
        <v>2333</v>
      </c>
      <c r="V277">
        <v>2382</v>
      </c>
      <c r="W277">
        <v>2369</v>
      </c>
      <c r="X277">
        <v>2368</v>
      </c>
      <c r="Y277">
        <v>2403</v>
      </c>
      <c r="Z277">
        <f t="shared" si="9"/>
        <v>2375.5</v>
      </c>
    </row>
    <row r="278" spans="1:26" x14ac:dyDescent="0.35">
      <c r="A278">
        <v>4090</v>
      </c>
      <c r="B278">
        <v>3791</v>
      </c>
      <c r="C278">
        <v>4055</v>
      </c>
      <c r="D278">
        <v>4035</v>
      </c>
      <c r="E278">
        <v>4141</v>
      </c>
      <c r="F278">
        <v>3855</v>
      </c>
      <c r="G278">
        <v>3896</v>
      </c>
      <c r="H278">
        <v>4109</v>
      </c>
      <c r="I278">
        <v>4123</v>
      </c>
      <c r="J278">
        <v>4038</v>
      </c>
      <c r="K278">
        <f t="shared" si="8"/>
        <v>4046.5</v>
      </c>
      <c r="P278">
        <v>2422</v>
      </c>
      <c r="Q278">
        <v>2288</v>
      </c>
      <c r="R278">
        <v>2404</v>
      </c>
      <c r="S278">
        <v>2415</v>
      </c>
      <c r="T278">
        <v>2331</v>
      </c>
      <c r="U278">
        <v>2348</v>
      </c>
      <c r="V278">
        <v>2390</v>
      </c>
      <c r="W278">
        <v>2377</v>
      </c>
      <c r="X278">
        <v>2375</v>
      </c>
      <c r="Y278">
        <v>2418</v>
      </c>
      <c r="Z278">
        <f t="shared" si="9"/>
        <v>2383.5</v>
      </c>
    </row>
    <row r="279" spans="1:26" x14ac:dyDescent="0.35">
      <c r="A279">
        <v>4112</v>
      </c>
      <c r="B279">
        <v>3805</v>
      </c>
      <c r="C279">
        <v>4076</v>
      </c>
      <c r="D279">
        <v>4051</v>
      </c>
      <c r="E279">
        <v>4157</v>
      </c>
      <c r="F279">
        <v>3868</v>
      </c>
      <c r="G279">
        <v>3914</v>
      </c>
      <c r="H279">
        <v>4122</v>
      </c>
      <c r="I279">
        <v>4140</v>
      </c>
      <c r="J279">
        <v>4061</v>
      </c>
      <c r="K279">
        <f t="shared" si="8"/>
        <v>4068.5</v>
      </c>
      <c r="P279">
        <v>2433</v>
      </c>
      <c r="Q279">
        <v>2297</v>
      </c>
      <c r="R279">
        <v>2415</v>
      </c>
      <c r="S279">
        <v>2426</v>
      </c>
      <c r="T279">
        <v>2342</v>
      </c>
      <c r="U279">
        <v>2359</v>
      </c>
      <c r="V279">
        <v>2404</v>
      </c>
      <c r="W279">
        <v>2385</v>
      </c>
      <c r="X279">
        <v>2384</v>
      </c>
      <c r="Y279">
        <v>2427</v>
      </c>
      <c r="Z279">
        <f t="shared" si="9"/>
        <v>2394.5</v>
      </c>
    </row>
    <row r="280" spans="1:26" x14ac:dyDescent="0.35">
      <c r="A280">
        <v>4134</v>
      </c>
      <c r="B280">
        <v>3823</v>
      </c>
      <c r="C280">
        <v>4092</v>
      </c>
      <c r="D280">
        <v>4072</v>
      </c>
      <c r="E280">
        <v>4176</v>
      </c>
      <c r="F280">
        <v>3881</v>
      </c>
      <c r="G280">
        <v>3931</v>
      </c>
      <c r="H280">
        <v>4142</v>
      </c>
      <c r="I280">
        <v>4159</v>
      </c>
      <c r="J280">
        <v>4077</v>
      </c>
      <c r="K280">
        <f t="shared" si="8"/>
        <v>4084.5</v>
      </c>
      <c r="P280">
        <v>2447</v>
      </c>
      <c r="Q280">
        <v>2305</v>
      </c>
      <c r="R280">
        <v>2425</v>
      </c>
      <c r="S280">
        <v>2435</v>
      </c>
      <c r="T280">
        <v>2352</v>
      </c>
      <c r="U280">
        <v>2369</v>
      </c>
      <c r="V280">
        <v>2411</v>
      </c>
      <c r="W280">
        <v>2395</v>
      </c>
      <c r="X280">
        <v>2392</v>
      </c>
      <c r="Y280">
        <v>2435</v>
      </c>
      <c r="Z280">
        <f t="shared" si="9"/>
        <v>2403</v>
      </c>
    </row>
    <row r="281" spans="1:26" x14ac:dyDescent="0.35">
      <c r="A281">
        <v>4153</v>
      </c>
      <c r="B281">
        <v>3836</v>
      </c>
      <c r="C281">
        <v>4113</v>
      </c>
      <c r="D281">
        <v>4093</v>
      </c>
      <c r="E281">
        <v>4198</v>
      </c>
      <c r="F281">
        <v>3895</v>
      </c>
      <c r="G281">
        <v>3955</v>
      </c>
      <c r="H281">
        <v>4155</v>
      </c>
      <c r="I281">
        <v>4178</v>
      </c>
      <c r="J281">
        <v>4092</v>
      </c>
      <c r="K281">
        <f t="shared" si="8"/>
        <v>4103</v>
      </c>
      <c r="P281">
        <v>2461</v>
      </c>
      <c r="Q281">
        <v>2314</v>
      </c>
      <c r="R281">
        <v>2436</v>
      </c>
      <c r="S281">
        <v>2447</v>
      </c>
      <c r="T281">
        <v>2360</v>
      </c>
      <c r="U281">
        <v>2382</v>
      </c>
      <c r="V281">
        <v>2419</v>
      </c>
      <c r="W281">
        <v>2408</v>
      </c>
      <c r="X281">
        <v>2400</v>
      </c>
      <c r="Y281">
        <v>2447</v>
      </c>
      <c r="Z281">
        <f t="shared" si="9"/>
        <v>2413.5</v>
      </c>
    </row>
    <row r="282" spans="1:26" x14ac:dyDescent="0.35">
      <c r="A282">
        <v>4172</v>
      </c>
      <c r="B282">
        <v>3850</v>
      </c>
      <c r="C282">
        <v>4130</v>
      </c>
      <c r="D282">
        <v>4113</v>
      </c>
      <c r="E282">
        <v>4214</v>
      </c>
      <c r="F282">
        <v>3916</v>
      </c>
      <c r="G282">
        <v>3975</v>
      </c>
      <c r="H282">
        <v>4169</v>
      </c>
      <c r="I282">
        <v>4192</v>
      </c>
      <c r="J282">
        <v>4108</v>
      </c>
      <c r="K282">
        <f t="shared" si="8"/>
        <v>4121.5</v>
      </c>
      <c r="P282">
        <v>2472</v>
      </c>
      <c r="Q282">
        <v>2326</v>
      </c>
      <c r="R282">
        <v>2448</v>
      </c>
      <c r="S282">
        <v>2455</v>
      </c>
      <c r="T282">
        <v>2369</v>
      </c>
      <c r="U282">
        <v>2394</v>
      </c>
      <c r="V282">
        <v>2427</v>
      </c>
      <c r="W282">
        <v>2416</v>
      </c>
      <c r="X282">
        <v>2414</v>
      </c>
      <c r="Y282">
        <v>2456</v>
      </c>
      <c r="Z282">
        <f t="shared" si="9"/>
        <v>2421.5</v>
      </c>
    </row>
    <row r="283" spans="1:26" x14ac:dyDescent="0.35">
      <c r="A283">
        <v>4183</v>
      </c>
      <c r="B283">
        <v>3864</v>
      </c>
      <c r="C283">
        <v>4145</v>
      </c>
      <c r="D283">
        <v>4127</v>
      </c>
      <c r="E283">
        <v>4232</v>
      </c>
      <c r="F283">
        <v>3935</v>
      </c>
      <c r="G283">
        <v>3992</v>
      </c>
      <c r="H283">
        <v>4181</v>
      </c>
      <c r="I283">
        <v>4206</v>
      </c>
      <c r="J283">
        <v>4129</v>
      </c>
      <c r="K283">
        <f t="shared" si="8"/>
        <v>4137</v>
      </c>
      <c r="P283">
        <v>2481</v>
      </c>
      <c r="Q283">
        <v>2335</v>
      </c>
      <c r="R283">
        <v>2459</v>
      </c>
      <c r="S283">
        <v>2468</v>
      </c>
      <c r="T283">
        <v>2382</v>
      </c>
      <c r="U283">
        <v>2401</v>
      </c>
      <c r="V283">
        <v>2435</v>
      </c>
      <c r="W283">
        <v>2428</v>
      </c>
      <c r="X283">
        <v>2421</v>
      </c>
      <c r="Y283">
        <v>2468</v>
      </c>
      <c r="Z283">
        <f t="shared" si="9"/>
        <v>2431.5</v>
      </c>
    </row>
    <row r="284" spans="1:26" x14ac:dyDescent="0.35">
      <c r="A284">
        <v>4194</v>
      </c>
      <c r="B284">
        <v>3876</v>
      </c>
      <c r="C284">
        <v>4169</v>
      </c>
      <c r="D284">
        <v>4152</v>
      </c>
      <c r="E284">
        <v>4254</v>
      </c>
      <c r="F284">
        <v>3955</v>
      </c>
      <c r="G284">
        <v>4012</v>
      </c>
      <c r="H284">
        <v>4193</v>
      </c>
      <c r="I284">
        <v>4221</v>
      </c>
      <c r="J284">
        <v>4144</v>
      </c>
      <c r="K284">
        <f t="shared" si="8"/>
        <v>4160.5</v>
      </c>
      <c r="P284">
        <v>2489</v>
      </c>
      <c r="Q284">
        <v>2343</v>
      </c>
      <c r="R284">
        <v>2467</v>
      </c>
      <c r="S284">
        <v>2476</v>
      </c>
      <c r="T284">
        <v>2395</v>
      </c>
      <c r="U284">
        <v>2410</v>
      </c>
      <c r="V284">
        <v>2448</v>
      </c>
      <c r="W284">
        <v>2435</v>
      </c>
      <c r="X284">
        <v>2432</v>
      </c>
      <c r="Y284">
        <v>2475</v>
      </c>
      <c r="Z284">
        <f t="shared" si="9"/>
        <v>2441.5</v>
      </c>
    </row>
    <row r="285" spans="1:26" x14ac:dyDescent="0.35">
      <c r="A285">
        <v>4210</v>
      </c>
      <c r="B285">
        <v>3895</v>
      </c>
      <c r="C285">
        <v>4183</v>
      </c>
      <c r="D285">
        <v>4168</v>
      </c>
      <c r="E285">
        <v>4268</v>
      </c>
      <c r="F285">
        <v>3975</v>
      </c>
      <c r="G285">
        <v>4032</v>
      </c>
      <c r="H285">
        <v>4211</v>
      </c>
      <c r="I285">
        <v>4237</v>
      </c>
      <c r="J285">
        <v>4163</v>
      </c>
      <c r="K285">
        <f t="shared" si="8"/>
        <v>4175.5</v>
      </c>
      <c r="P285">
        <v>2504</v>
      </c>
      <c r="Q285">
        <v>2354</v>
      </c>
      <c r="R285">
        <v>2477</v>
      </c>
      <c r="S285">
        <v>2490</v>
      </c>
      <c r="T285">
        <v>2403</v>
      </c>
      <c r="U285">
        <v>2421</v>
      </c>
      <c r="V285">
        <v>2455</v>
      </c>
      <c r="W285">
        <v>2446</v>
      </c>
      <c r="X285">
        <v>2445</v>
      </c>
      <c r="Y285">
        <v>2487</v>
      </c>
      <c r="Z285">
        <f t="shared" si="9"/>
        <v>2450.5</v>
      </c>
    </row>
    <row r="286" spans="1:26" x14ac:dyDescent="0.35">
      <c r="A286">
        <v>4225</v>
      </c>
      <c r="B286">
        <v>3911</v>
      </c>
      <c r="C286">
        <v>4198</v>
      </c>
      <c r="D286">
        <v>4182</v>
      </c>
      <c r="E286">
        <v>4287</v>
      </c>
      <c r="F286">
        <v>3991</v>
      </c>
      <c r="G286">
        <v>4052</v>
      </c>
      <c r="H286">
        <v>4228</v>
      </c>
      <c r="I286">
        <v>4251</v>
      </c>
      <c r="J286">
        <v>4182</v>
      </c>
      <c r="K286">
        <f t="shared" si="8"/>
        <v>4190</v>
      </c>
      <c r="P286">
        <v>2515</v>
      </c>
      <c r="Q286">
        <v>2363</v>
      </c>
      <c r="R286">
        <v>2486</v>
      </c>
      <c r="S286">
        <v>2503</v>
      </c>
      <c r="T286">
        <v>2417</v>
      </c>
      <c r="U286">
        <v>2429</v>
      </c>
      <c r="V286">
        <v>2469</v>
      </c>
      <c r="W286">
        <v>2457</v>
      </c>
      <c r="X286">
        <v>2453</v>
      </c>
      <c r="Y286">
        <v>2501</v>
      </c>
      <c r="Z286">
        <f t="shared" si="9"/>
        <v>2463</v>
      </c>
    </row>
    <row r="287" spans="1:26" x14ac:dyDescent="0.35">
      <c r="A287">
        <v>4244</v>
      </c>
      <c r="B287">
        <v>3928</v>
      </c>
      <c r="C287">
        <v>4214</v>
      </c>
      <c r="D287">
        <v>4203</v>
      </c>
      <c r="E287">
        <v>4308</v>
      </c>
      <c r="F287">
        <v>4012</v>
      </c>
      <c r="G287">
        <v>4066</v>
      </c>
      <c r="H287">
        <v>4246</v>
      </c>
      <c r="I287">
        <v>4263</v>
      </c>
      <c r="J287">
        <v>4202</v>
      </c>
      <c r="K287">
        <f t="shared" si="8"/>
        <v>4208.5</v>
      </c>
      <c r="P287">
        <v>2524</v>
      </c>
      <c r="Q287">
        <v>2371</v>
      </c>
      <c r="R287">
        <v>2500</v>
      </c>
      <c r="S287">
        <v>2516</v>
      </c>
      <c r="T287">
        <v>2430</v>
      </c>
      <c r="U287">
        <v>2438</v>
      </c>
      <c r="V287">
        <v>2479</v>
      </c>
      <c r="W287">
        <v>2466</v>
      </c>
      <c r="X287">
        <v>2463</v>
      </c>
      <c r="Y287">
        <v>2512</v>
      </c>
      <c r="Z287">
        <f t="shared" si="9"/>
        <v>2472.5</v>
      </c>
    </row>
    <row r="288" spans="1:26" x14ac:dyDescent="0.35">
      <c r="A288">
        <v>4264</v>
      </c>
      <c r="B288">
        <v>3946</v>
      </c>
      <c r="C288">
        <v>4230</v>
      </c>
      <c r="D288">
        <v>4223</v>
      </c>
      <c r="E288">
        <v>4324</v>
      </c>
      <c r="F288">
        <v>4026</v>
      </c>
      <c r="G288">
        <v>4081</v>
      </c>
      <c r="H288">
        <v>4264</v>
      </c>
      <c r="I288">
        <v>4282</v>
      </c>
      <c r="J288">
        <v>4216</v>
      </c>
      <c r="K288">
        <f t="shared" si="8"/>
        <v>4226.5</v>
      </c>
      <c r="P288">
        <v>2536</v>
      </c>
      <c r="Q288">
        <v>2384</v>
      </c>
      <c r="R288">
        <v>2509</v>
      </c>
      <c r="S288">
        <v>2524</v>
      </c>
      <c r="T288">
        <v>2441</v>
      </c>
      <c r="U288">
        <v>2452</v>
      </c>
      <c r="V288">
        <v>2487</v>
      </c>
      <c r="W288">
        <v>2479</v>
      </c>
      <c r="X288">
        <v>2478</v>
      </c>
      <c r="Y288">
        <v>2519</v>
      </c>
      <c r="Z288">
        <f t="shared" si="9"/>
        <v>2483</v>
      </c>
    </row>
    <row r="289" spans="1:26" x14ac:dyDescent="0.35">
      <c r="A289">
        <v>4280</v>
      </c>
      <c r="B289">
        <v>3965</v>
      </c>
      <c r="C289">
        <v>4250</v>
      </c>
      <c r="D289">
        <v>4238</v>
      </c>
      <c r="E289">
        <v>4345</v>
      </c>
      <c r="F289">
        <v>4045</v>
      </c>
      <c r="G289">
        <v>4092</v>
      </c>
      <c r="H289">
        <v>4277</v>
      </c>
      <c r="I289">
        <v>4304</v>
      </c>
      <c r="J289">
        <v>4236</v>
      </c>
      <c r="K289">
        <f t="shared" si="8"/>
        <v>4244</v>
      </c>
      <c r="P289">
        <v>2552</v>
      </c>
      <c r="Q289">
        <v>2396</v>
      </c>
      <c r="R289">
        <v>2522</v>
      </c>
      <c r="S289">
        <v>2534</v>
      </c>
      <c r="T289">
        <v>2450</v>
      </c>
      <c r="U289">
        <v>2462</v>
      </c>
      <c r="V289">
        <v>2495</v>
      </c>
      <c r="W289">
        <v>2487</v>
      </c>
      <c r="X289">
        <v>2486</v>
      </c>
      <c r="Y289">
        <v>2530</v>
      </c>
      <c r="Z289">
        <f t="shared" si="9"/>
        <v>2491</v>
      </c>
    </row>
    <row r="290" spans="1:26" x14ac:dyDescent="0.35">
      <c r="A290">
        <v>4295</v>
      </c>
      <c r="B290">
        <v>3984</v>
      </c>
      <c r="C290">
        <v>4270</v>
      </c>
      <c r="D290">
        <v>4257</v>
      </c>
      <c r="E290">
        <v>4361</v>
      </c>
      <c r="F290">
        <v>4065</v>
      </c>
      <c r="G290">
        <v>4109</v>
      </c>
      <c r="H290">
        <v>4287</v>
      </c>
      <c r="I290">
        <v>4322</v>
      </c>
      <c r="J290">
        <v>4256</v>
      </c>
      <c r="K290">
        <f t="shared" si="8"/>
        <v>4263.5</v>
      </c>
      <c r="P290">
        <v>2561</v>
      </c>
      <c r="Q290">
        <v>2408</v>
      </c>
      <c r="R290">
        <v>2535</v>
      </c>
      <c r="S290">
        <v>2545</v>
      </c>
      <c r="T290">
        <v>2457</v>
      </c>
      <c r="U290">
        <v>2475</v>
      </c>
      <c r="V290">
        <v>2504</v>
      </c>
      <c r="W290">
        <v>2498</v>
      </c>
      <c r="X290">
        <v>2494</v>
      </c>
      <c r="Y290">
        <v>2541</v>
      </c>
      <c r="Z290">
        <f t="shared" si="9"/>
        <v>2501</v>
      </c>
    </row>
    <row r="291" spans="1:26" x14ac:dyDescent="0.35">
      <c r="A291">
        <v>4308</v>
      </c>
      <c r="B291">
        <v>4003</v>
      </c>
      <c r="C291">
        <v>4289</v>
      </c>
      <c r="D291">
        <v>4278</v>
      </c>
      <c r="E291">
        <v>4382</v>
      </c>
      <c r="F291">
        <v>4080</v>
      </c>
      <c r="G291">
        <v>4129</v>
      </c>
      <c r="H291">
        <v>4301</v>
      </c>
      <c r="I291">
        <v>4341</v>
      </c>
      <c r="J291">
        <v>4269</v>
      </c>
      <c r="K291">
        <f t="shared" si="8"/>
        <v>4283.5</v>
      </c>
      <c r="P291">
        <v>2572</v>
      </c>
      <c r="Q291">
        <v>2416</v>
      </c>
      <c r="R291">
        <v>2544</v>
      </c>
      <c r="S291">
        <v>2561</v>
      </c>
      <c r="T291">
        <v>2467</v>
      </c>
      <c r="U291">
        <v>2484</v>
      </c>
      <c r="V291">
        <v>2517</v>
      </c>
      <c r="W291">
        <v>2512</v>
      </c>
      <c r="X291">
        <v>2506</v>
      </c>
      <c r="Y291">
        <v>2557</v>
      </c>
      <c r="Z291">
        <f t="shared" si="9"/>
        <v>2514.5</v>
      </c>
    </row>
    <row r="292" spans="1:26" x14ac:dyDescent="0.35">
      <c r="A292">
        <v>4323</v>
      </c>
      <c r="B292">
        <v>4016</v>
      </c>
      <c r="C292">
        <v>4309</v>
      </c>
      <c r="D292">
        <v>4294</v>
      </c>
      <c r="E292">
        <v>4402</v>
      </c>
      <c r="F292">
        <v>4101</v>
      </c>
      <c r="G292">
        <v>4147</v>
      </c>
      <c r="H292">
        <v>4315</v>
      </c>
      <c r="I292">
        <v>4355</v>
      </c>
      <c r="J292">
        <v>4282</v>
      </c>
      <c r="K292">
        <f t="shared" si="8"/>
        <v>4301.5</v>
      </c>
      <c r="P292">
        <v>2581</v>
      </c>
      <c r="Q292">
        <v>2423</v>
      </c>
      <c r="R292">
        <v>2552</v>
      </c>
      <c r="S292">
        <v>2571</v>
      </c>
      <c r="T292">
        <v>2477</v>
      </c>
      <c r="U292">
        <v>2492</v>
      </c>
      <c r="V292">
        <v>2528</v>
      </c>
      <c r="W292">
        <v>2521</v>
      </c>
      <c r="X292">
        <v>2514</v>
      </c>
      <c r="Y292">
        <v>2567</v>
      </c>
      <c r="Z292">
        <f t="shared" si="9"/>
        <v>2524.5</v>
      </c>
    </row>
    <row r="293" spans="1:26" x14ac:dyDescent="0.35">
      <c r="A293">
        <v>4342</v>
      </c>
      <c r="B293">
        <v>4031</v>
      </c>
      <c r="C293">
        <v>4328</v>
      </c>
      <c r="D293">
        <v>4306</v>
      </c>
      <c r="E293">
        <v>4422</v>
      </c>
      <c r="F293">
        <v>4116</v>
      </c>
      <c r="G293">
        <v>4164</v>
      </c>
      <c r="H293">
        <v>4331</v>
      </c>
      <c r="I293">
        <v>4374</v>
      </c>
      <c r="J293">
        <v>4303</v>
      </c>
      <c r="K293">
        <f t="shared" si="8"/>
        <v>4317</v>
      </c>
      <c r="P293">
        <v>2592</v>
      </c>
      <c r="Q293">
        <v>2436</v>
      </c>
      <c r="R293">
        <v>2566</v>
      </c>
      <c r="S293">
        <v>2581</v>
      </c>
      <c r="T293">
        <v>2486</v>
      </c>
      <c r="U293">
        <v>2500</v>
      </c>
      <c r="V293">
        <v>2540</v>
      </c>
      <c r="W293">
        <v>2529</v>
      </c>
      <c r="X293">
        <v>2525</v>
      </c>
      <c r="Y293">
        <v>2575</v>
      </c>
      <c r="Z293">
        <f t="shared" si="9"/>
        <v>2534.5</v>
      </c>
    </row>
    <row r="294" spans="1:26" x14ac:dyDescent="0.35">
      <c r="A294">
        <v>4361</v>
      </c>
      <c r="B294">
        <v>4049</v>
      </c>
      <c r="C294">
        <v>4347</v>
      </c>
      <c r="D294">
        <v>4319</v>
      </c>
      <c r="E294">
        <v>4441</v>
      </c>
      <c r="F294">
        <v>4136</v>
      </c>
      <c r="G294">
        <v>4177</v>
      </c>
      <c r="H294">
        <v>4345</v>
      </c>
      <c r="I294">
        <v>4386</v>
      </c>
      <c r="J294">
        <v>4321</v>
      </c>
      <c r="K294">
        <f t="shared" si="8"/>
        <v>4333</v>
      </c>
      <c r="P294">
        <v>2607</v>
      </c>
      <c r="Q294">
        <v>2443</v>
      </c>
      <c r="R294">
        <v>2575</v>
      </c>
      <c r="S294">
        <v>2596</v>
      </c>
      <c r="T294">
        <v>2494</v>
      </c>
      <c r="U294">
        <v>2509</v>
      </c>
      <c r="V294">
        <v>2553</v>
      </c>
      <c r="W294">
        <v>2541</v>
      </c>
      <c r="X294">
        <v>2537</v>
      </c>
      <c r="Y294">
        <v>2586</v>
      </c>
      <c r="Z294">
        <f t="shared" si="9"/>
        <v>2547</v>
      </c>
    </row>
    <row r="295" spans="1:26" x14ac:dyDescent="0.35">
      <c r="A295">
        <v>4381</v>
      </c>
      <c r="B295">
        <v>4067</v>
      </c>
      <c r="C295">
        <v>4361</v>
      </c>
      <c r="D295">
        <v>4341</v>
      </c>
      <c r="E295">
        <v>4463</v>
      </c>
      <c r="F295">
        <v>4158</v>
      </c>
      <c r="G295">
        <v>4198</v>
      </c>
      <c r="H295">
        <v>4363</v>
      </c>
      <c r="I295">
        <v>4406</v>
      </c>
      <c r="J295">
        <v>4341</v>
      </c>
      <c r="K295">
        <f t="shared" si="8"/>
        <v>4351</v>
      </c>
      <c r="P295">
        <v>2614</v>
      </c>
      <c r="Q295">
        <v>2450</v>
      </c>
      <c r="R295">
        <v>2585</v>
      </c>
      <c r="S295">
        <v>2604</v>
      </c>
      <c r="T295">
        <v>2503</v>
      </c>
      <c r="U295">
        <v>2521</v>
      </c>
      <c r="V295">
        <v>2563</v>
      </c>
      <c r="W295">
        <v>2552</v>
      </c>
      <c r="X295">
        <v>2546</v>
      </c>
      <c r="Y295">
        <v>2598</v>
      </c>
      <c r="Z295">
        <f t="shared" si="9"/>
        <v>2557.5</v>
      </c>
    </row>
    <row r="296" spans="1:26" x14ac:dyDescent="0.35">
      <c r="A296">
        <v>4402</v>
      </c>
      <c r="B296">
        <v>4078</v>
      </c>
      <c r="C296">
        <v>4375</v>
      </c>
      <c r="D296">
        <v>4354</v>
      </c>
      <c r="E296">
        <v>4483</v>
      </c>
      <c r="F296">
        <v>4173</v>
      </c>
      <c r="G296">
        <v>4211</v>
      </c>
      <c r="H296">
        <v>4376</v>
      </c>
      <c r="I296">
        <v>4426</v>
      </c>
      <c r="J296">
        <v>4366</v>
      </c>
      <c r="K296">
        <f t="shared" si="8"/>
        <v>4370.5</v>
      </c>
      <c r="P296">
        <v>2624</v>
      </c>
      <c r="Q296">
        <v>2459</v>
      </c>
      <c r="R296">
        <v>2594</v>
      </c>
      <c r="S296">
        <v>2619</v>
      </c>
      <c r="T296">
        <v>2517</v>
      </c>
      <c r="U296">
        <v>2532</v>
      </c>
      <c r="V296">
        <v>2575</v>
      </c>
      <c r="W296">
        <v>2562</v>
      </c>
      <c r="X296">
        <v>2553</v>
      </c>
      <c r="Y296">
        <v>2608</v>
      </c>
      <c r="Z296">
        <f t="shared" si="9"/>
        <v>2568.5</v>
      </c>
    </row>
    <row r="297" spans="1:26" x14ac:dyDescent="0.35">
      <c r="A297">
        <v>4419</v>
      </c>
      <c r="B297">
        <v>4091</v>
      </c>
      <c r="C297">
        <v>4392</v>
      </c>
      <c r="D297">
        <v>4374</v>
      </c>
      <c r="E297">
        <v>4497</v>
      </c>
      <c r="F297">
        <v>4186</v>
      </c>
      <c r="G297">
        <v>4224</v>
      </c>
      <c r="H297">
        <v>4390</v>
      </c>
      <c r="I297">
        <v>4439</v>
      </c>
      <c r="J297">
        <v>4386</v>
      </c>
      <c r="K297">
        <f t="shared" si="8"/>
        <v>4388</v>
      </c>
      <c r="P297">
        <v>2638</v>
      </c>
      <c r="Q297">
        <v>2467</v>
      </c>
      <c r="R297">
        <v>2605</v>
      </c>
      <c r="S297">
        <v>2627</v>
      </c>
      <c r="T297">
        <v>2526</v>
      </c>
      <c r="U297">
        <v>2540</v>
      </c>
      <c r="V297">
        <v>2587</v>
      </c>
      <c r="W297">
        <v>2571</v>
      </c>
      <c r="X297">
        <v>2567</v>
      </c>
      <c r="Y297">
        <v>2620</v>
      </c>
      <c r="Z297">
        <f t="shared" si="9"/>
        <v>2579</v>
      </c>
    </row>
    <row r="298" spans="1:26" x14ac:dyDescent="0.35">
      <c r="A298">
        <v>4432</v>
      </c>
      <c r="B298">
        <v>4103</v>
      </c>
      <c r="C298">
        <v>4411</v>
      </c>
      <c r="D298">
        <v>4394</v>
      </c>
      <c r="E298">
        <v>4519</v>
      </c>
      <c r="F298">
        <v>4202</v>
      </c>
      <c r="G298">
        <v>4238</v>
      </c>
      <c r="H298">
        <v>4410</v>
      </c>
      <c r="I298">
        <v>4451</v>
      </c>
      <c r="J298">
        <v>4401</v>
      </c>
      <c r="K298">
        <f t="shared" si="8"/>
        <v>4405.5</v>
      </c>
      <c r="P298">
        <v>2646</v>
      </c>
      <c r="Q298">
        <v>2476</v>
      </c>
      <c r="R298">
        <v>2613</v>
      </c>
      <c r="S298">
        <v>2638</v>
      </c>
      <c r="T298">
        <v>2535</v>
      </c>
      <c r="U298">
        <v>2554</v>
      </c>
      <c r="V298">
        <v>2596</v>
      </c>
      <c r="W298">
        <v>2580</v>
      </c>
      <c r="X298">
        <v>2575</v>
      </c>
      <c r="Y298">
        <v>2631</v>
      </c>
      <c r="Z298">
        <f t="shared" si="9"/>
        <v>2588</v>
      </c>
    </row>
    <row r="299" spans="1:26" x14ac:dyDescent="0.35">
      <c r="A299">
        <v>4448</v>
      </c>
      <c r="B299">
        <v>4120</v>
      </c>
      <c r="C299">
        <v>4428</v>
      </c>
      <c r="D299">
        <v>4414</v>
      </c>
      <c r="E299">
        <v>4535</v>
      </c>
      <c r="F299">
        <v>4221</v>
      </c>
      <c r="G299">
        <v>4256</v>
      </c>
      <c r="H299">
        <v>4429</v>
      </c>
      <c r="I299">
        <v>4465</v>
      </c>
      <c r="J299">
        <v>4416</v>
      </c>
      <c r="K299">
        <f t="shared" si="8"/>
        <v>4422</v>
      </c>
      <c r="P299">
        <v>2654</v>
      </c>
      <c r="Q299">
        <v>2483</v>
      </c>
      <c r="R299">
        <v>2624</v>
      </c>
      <c r="S299">
        <v>2650</v>
      </c>
      <c r="T299">
        <v>2549</v>
      </c>
      <c r="U299">
        <v>2563</v>
      </c>
      <c r="V299">
        <v>2606</v>
      </c>
      <c r="W299">
        <v>2587</v>
      </c>
      <c r="X299">
        <v>2591</v>
      </c>
      <c r="Y299">
        <v>2640</v>
      </c>
      <c r="Z299">
        <f t="shared" si="9"/>
        <v>2598.5</v>
      </c>
    </row>
    <row r="300" spans="1:26" x14ac:dyDescent="0.35">
      <c r="A300">
        <v>4467</v>
      </c>
      <c r="B300">
        <v>4134</v>
      </c>
      <c r="C300">
        <v>4442</v>
      </c>
      <c r="D300">
        <v>4433</v>
      </c>
      <c r="E300">
        <v>4549</v>
      </c>
      <c r="F300">
        <v>4242</v>
      </c>
      <c r="G300">
        <v>4274</v>
      </c>
      <c r="H300">
        <v>4443</v>
      </c>
      <c r="I300">
        <v>4484</v>
      </c>
      <c r="J300">
        <v>4437</v>
      </c>
      <c r="K300">
        <f t="shared" si="8"/>
        <v>4439.5</v>
      </c>
      <c r="P300">
        <v>2662</v>
      </c>
      <c r="Q300">
        <v>2492</v>
      </c>
      <c r="R300">
        <v>2636</v>
      </c>
      <c r="S300">
        <v>2660</v>
      </c>
      <c r="T300">
        <v>2556</v>
      </c>
      <c r="U300">
        <v>2574</v>
      </c>
      <c r="V300">
        <v>2617</v>
      </c>
      <c r="W300">
        <v>2599</v>
      </c>
      <c r="X300">
        <v>2603</v>
      </c>
      <c r="Y300">
        <v>2649</v>
      </c>
      <c r="Z300">
        <f t="shared" si="9"/>
        <v>2610</v>
      </c>
    </row>
    <row r="301" spans="1:26" x14ac:dyDescent="0.35">
      <c r="A301">
        <v>4487</v>
      </c>
      <c r="B301">
        <v>4147</v>
      </c>
      <c r="C301">
        <v>4463</v>
      </c>
      <c r="D301">
        <v>4447</v>
      </c>
      <c r="E301">
        <v>4568</v>
      </c>
      <c r="F301">
        <v>4255</v>
      </c>
      <c r="G301">
        <v>4293</v>
      </c>
      <c r="H301">
        <v>4459</v>
      </c>
      <c r="I301">
        <v>4498</v>
      </c>
      <c r="J301">
        <v>4458</v>
      </c>
      <c r="K301">
        <f t="shared" si="8"/>
        <v>4458.5</v>
      </c>
      <c r="P301">
        <v>2671</v>
      </c>
      <c r="Q301">
        <v>2501</v>
      </c>
      <c r="R301">
        <v>2645</v>
      </c>
      <c r="S301">
        <v>2668</v>
      </c>
      <c r="T301">
        <v>2564</v>
      </c>
      <c r="U301">
        <v>2587</v>
      </c>
      <c r="V301">
        <v>2623</v>
      </c>
      <c r="W301">
        <v>2608</v>
      </c>
      <c r="X301">
        <v>2613</v>
      </c>
      <c r="Y301">
        <v>2657</v>
      </c>
      <c r="Z301">
        <f t="shared" si="9"/>
        <v>2618</v>
      </c>
    </row>
    <row r="302" spans="1:26" x14ac:dyDescent="0.35">
      <c r="A302">
        <v>4505</v>
      </c>
      <c r="B302">
        <v>4157</v>
      </c>
      <c r="C302">
        <v>4479</v>
      </c>
      <c r="D302">
        <v>4466</v>
      </c>
      <c r="E302">
        <v>4590</v>
      </c>
      <c r="F302">
        <v>4274</v>
      </c>
      <c r="G302">
        <v>4307</v>
      </c>
      <c r="H302">
        <v>4477</v>
      </c>
      <c r="I302">
        <v>4512</v>
      </c>
      <c r="J302">
        <v>4477</v>
      </c>
      <c r="K302">
        <f t="shared" si="8"/>
        <v>4477</v>
      </c>
      <c r="P302">
        <v>2680</v>
      </c>
      <c r="Q302">
        <v>2510</v>
      </c>
      <c r="R302">
        <v>2658</v>
      </c>
      <c r="S302">
        <v>2678</v>
      </c>
      <c r="T302">
        <v>2572</v>
      </c>
      <c r="U302">
        <v>2602</v>
      </c>
      <c r="V302">
        <v>2631</v>
      </c>
      <c r="W302">
        <v>2618</v>
      </c>
      <c r="X302">
        <v>2624</v>
      </c>
      <c r="Y302">
        <v>2672</v>
      </c>
      <c r="Z302">
        <f t="shared" si="9"/>
        <v>2627.5</v>
      </c>
    </row>
    <row r="303" spans="1:26" x14ac:dyDescent="0.35">
      <c r="A303">
        <v>4518</v>
      </c>
      <c r="B303">
        <v>4168</v>
      </c>
      <c r="C303">
        <v>4493</v>
      </c>
      <c r="D303">
        <v>4488</v>
      </c>
      <c r="E303">
        <v>4611</v>
      </c>
      <c r="F303">
        <v>4293</v>
      </c>
      <c r="G303">
        <v>4320</v>
      </c>
      <c r="H303">
        <v>4494</v>
      </c>
      <c r="I303">
        <v>4525</v>
      </c>
      <c r="J303">
        <v>4498</v>
      </c>
      <c r="K303">
        <f t="shared" si="8"/>
        <v>4493.5</v>
      </c>
      <c r="P303">
        <v>2690</v>
      </c>
      <c r="Q303">
        <v>2519</v>
      </c>
      <c r="R303">
        <v>2667</v>
      </c>
      <c r="S303">
        <v>2687</v>
      </c>
      <c r="T303">
        <v>2579</v>
      </c>
      <c r="U303">
        <v>2616</v>
      </c>
      <c r="V303">
        <v>2640</v>
      </c>
      <c r="W303">
        <v>2626</v>
      </c>
      <c r="X303">
        <v>2634</v>
      </c>
      <c r="Y303">
        <v>2680</v>
      </c>
      <c r="Z303">
        <f t="shared" si="9"/>
        <v>2637</v>
      </c>
    </row>
    <row r="304" spans="1:26" x14ac:dyDescent="0.35">
      <c r="A304">
        <v>4534</v>
      </c>
      <c r="B304">
        <v>4186</v>
      </c>
      <c r="C304">
        <v>4507</v>
      </c>
      <c r="D304">
        <v>4507</v>
      </c>
      <c r="E304">
        <v>4627</v>
      </c>
      <c r="F304">
        <v>4311</v>
      </c>
      <c r="G304">
        <v>4343</v>
      </c>
      <c r="H304">
        <v>4508</v>
      </c>
      <c r="I304">
        <v>4538</v>
      </c>
      <c r="J304">
        <v>4521</v>
      </c>
      <c r="K304">
        <f t="shared" si="8"/>
        <v>4507.5</v>
      </c>
      <c r="P304">
        <v>2699</v>
      </c>
      <c r="Q304">
        <v>2527</v>
      </c>
      <c r="R304">
        <v>2676</v>
      </c>
      <c r="S304">
        <v>2699</v>
      </c>
      <c r="T304">
        <v>2592</v>
      </c>
      <c r="U304">
        <v>2624</v>
      </c>
      <c r="V304">
        <v>2647</v>
      </c>
      <c r="W304">
        <v>2637</v>
      </c>
      <c r="X304">
        <v>2647</v>
      </c>
      <c r="Y304">
        <v>2690</v>
      </c>
      <c r="Z304">
        <f t="shared" si="9"/>
        <v>2647</v>
      </c>
    </row>
    <row r="305" spans="1:26" x14ac:dyDescent="0.35">
      <c r="A305">
        <v>4548</v>
      </c>
      <c r="B305">
        <v>4205</v>
      </c>
      <c r="C305">
        <v>4521</v>
      </c>
      <c r="D305">
        <v>4527</v>
      </c>
      <c r="E305">
        <v>4648</v>
      </c>
      <c r="F305">
        <v>4330</v>
      </c>
      <c r="G305">
        <v>4357</v>
      </c>
      <c r="H305">
        <v>4524</v>
      </c>
      <c r="I305">
        <v>4558</v>
      </c>
      <c r="J305">
        <v>4537</v>
      </c>
      <c r="K305">
        <f t="shared" si="8"/>
        <v>4525.5</v>
      </c>
      <c r="P305">
        <v>2710</v>
      </c>
      <c r="Q305">
        <v>2535</v>
      </c>
      <c r="R305">
        <v>2689</v>
      </c>
      <c r="S305">
        <v>2708</v>
      </c>
      <c r="T305">
        <v>2603</v>
      </c>
      <c r="U305">
        <v>2635</v>
      </c>
      <c r="V305">
        <v>2657</v>
      </c>
      <c r="W305">
        <v>2648</v>
      </c>
      <c r="X305">
        <v>2658</v>
      </c>
      <c r="Y305">
        <v>2697</v>
      </c>
      <c r="Z305">
        <f t="shared" si="9"/>
        <v>2657.5</v>
      </c>
    </row>
    <row r="306" spans="1:26" x14ac:dyDescent="0.35">
      <c r="A306">
        <v>4567</v>
      </c>
      <c r="B306">
        <v>4224</v>
      </c>
      <c r="C306">
        <v>4543</v>
      </c>
      <c r="D306">
        <v>4543</v>
      </c>
      <c r="E306">
        <v>4660</v>
      </c>
      <c r="F306">
        <v>4345</v>
      </c>
      <c r="G306">
        <v>4376</v>
      </c>
      <c r="H306">
        <v>4537</v>
      </c>
      <c r="I306">
        <v>4571</v>
      </c>
      <c r="J306">
        <v>4563</v>
      </c>
      <c r="K306">
        <f t="shared" si="8"/>
        <v>4543</v>
      </c>
      <c r="P306">
        <v>2722</v>
      </c>
      <c r="Q306">
        <v>2544</v>
      </c>
      <c r="R306">
        <v>2702</v>
      </c>
      <c r="S306">
        <v>2717</v>
      </c>
      <c r="T306">
        <v>2614</v>
      </c>
      <c r="U306">
        <v>2643</v>
      </c>
      <c r="V306">
        <v>2665</v>
      </c>
      <c r="W306">
        <v>2656</v>
      </c>
      <c r="X306">
        <v>2666</v>
      </c>
      <c r="Y306">
        <v>2705</v>
      </c>
      <c r="Z306">
        <f t="shared" si="9"/>
        <v>2665.5</v>
      </c>
    </row>
    <row r="307" spans="1:26" x14ac:dyDescent="0.35">
      <c r="A307">
        <v>4584</v>
      </c>
      <c r="B307">
        <v>4242</v>
      </c>
      <c r="C307">
        <v>4563</v>
      </c>
      <c r="D307">
        <v>4565</v>
      </c>
      <c r="E307">
        <v>4676</v>
      </c>
      <c r="F307">
        <v>4366</v>
      </c>
      <c r="G307">
        <v>4396</v>
      </c>
      <c r="H307">
        <v>4553</v>
      </c>
      <c r="I307">
        <v>4592</v>
      </c>
      <c r="J307">
        <v>4587</v>
      </c>
      <c r="K307">
        <f t="shared" si="8"/>
        <v>4564</v>
      </c>
      <c r="P307">
        <v>2737</v>
      </c>
      <c r="Q307">
        <v>2552</v>
      </c>
      <c r="R307">
        <v>2713</v>
      </c>
      <c r="S307">
        <v>2726</v>
      </c>
      <c r="T307">
        <v>2628</v>
      </c>
      <c r="U307">
        <v>2656</v>
      </c>
      <c r="V307">
        <v>2676</v>
      </c>
      <c r="W307">
        <v>2664</v>
      </c>
      <c r="X307">
        <v>2675</v>
      </c>
      <c r="Y307">
        <v>2718</v>
      </c>
      <c r="Z307">
        <f t="shared" si="9"/>
        <v>2675.5</v>
      </c>
    </row>
    <row r="308" spans="1:26" x14ac:dyDescent="0.35">
      <c r="A308">
        <v>4603</v>
      </c>
      <c r="B308">
        <v>4252</v>
      </c>
      <c r="C308">
        <v>4582</v>
      </c>
      <c r="D308">
        <v>4579</v>
      </c>
      <c r="E308">
        <v>4701</v>
      </c>
      <c r="F308">
        <v>4387</v>
      </c>
      <c r="G308">
        <v>4414</v>
      </c>
      <c r="H308">
        <v>4569</v>
      </c>
      <c r="I308">
        <v>4603</v>
      </c>
      <c r="J308">
        <v>4609</v>
      </c>
      <c r="K308">
        <f t="shared" si="8"/>
        <v>4580.5</v>
      </c>
      <c r="P308">
        <v>2748</v>
      </c>
      <c r="Q308">
        <v>2562</v>
      </c>
      <c r="R308">
        <v>2723</v>
      </c>
      <c r="S308">
        <v>2741</v>
      </c>
      <c r="T308">
        <v>2640</v>
      </c>
      <c r="U308">
        <v>2664</v>
      </c>
      <c r="V308">
        <v>2687</v>
      </c>
      <c r="W308">
        <v>2674</v>
      </c>
      <c r="X308">
        <v>2684</v>
      </c>
      <c r="Y308">
        <v>2729</v>
      </c>
      <c r="Z308">
        <f t="shared" si="9"/>
        <v>2685.5</v>
      </c>
    </row>
    <row r="309" spans="1:26" x14ac:dyDescent="0.35">
      <c r="A309">
        <v>4622</v>
      </c>
      <c r="B309">
        <v>4265</v>
      </c>
      <c r="C309">
        <v>4602</v>
      </c>
      <c r="D309">
        <v>4595</v>
      </c>
      <c r="E309">
        <v>4721</v>
      </c>
      <c r="F309">
        <v>4408</v>
      </c>
      <c r="G309">
        <v>4432</v>
      </c>
      <c r="H309">
        <v>4582</v>
      </c>
      <c r="I309">
        <v>4617</v>
      </c>
      <c r="J309">
        <v>4624</v>
      </c>
      <c r="K309">
        <f t="shared" si="8"/>
        <v>4598.5</v>
      </c>
      <c r="P309">
        <v>2756</v>
      </c>
      <c r="Q309">
        <v>2573</v>
      </c>
      <c r="R309">
        <v>2734</v>
      </c>
      <c r="S309">
        <v>2750</v>
      </c>
      <c r="T309">
        <v>2651</v>
      </c>
      <c r="U309">
        <v>2676</v>
      </c>
      <c r="V309">
        <v>2697</v>
      </c>
      <c r="W309">
        <v>2683</v>
      </c>
      <c r="X309">
        <v>2701</v>
      </c>
      <c r="Y309">
        <v>2739</v>
      </c>
      <c r="Z309">
        <f t="shared" si="9"/>
        <v>2699</v>
      </c>
    </row>
    <row r="310" spans="1:26" x14ac:dyDescent="0.35">
      <c r="A310">
        <v>4641</v>
      </c>
      <c r="B310">
        <v>4284</v>
      </c>
      <c r="C310">
        <v>4618</v>
      </c>
      <c r="D310">
        <v>4614</v>
      </c>
      <c r="E310">
        <v>4736</v>
      </c>
      <c r="F310">
        <v>4424</v>
      </c>
      <c r="G310">
        <v>4451</v>
      </c>
      <c r="H310">
        <v>4596</v>
      </c>
      <c r="I310">
        <v>4637</v>
      </c>
      <c r="J310">
        <v>4638</v>
      </c>
      <c r="K310">
        <f t="shared" si="8"/>
        <v>4616</v>
      </c>
      <c r="P310">
        <v>2767</v>
      </c>
      <c r="Q310">
        <v>2585</v>
      </c>
      <c r="R310">
        <v>2746</v>
      </c>
      <c r="S310">
        <v>2757</v>
      </c>
      <c r="T310">
        <v>2660</v>
      </c>
      <c r="U310">
        <v>2684</v>
      </c>
      <c r="V310">
        <v>2711</v>
      </c>
      <c r="W310">
        <v>2695</v>
      </c>
      <c r="X310">
        <v>2709</v>
      </c>
      <c r="Y310">
        <v>2750</v>
      </c>
      <c r="Z310">
        <f t="shared" si="9"/>
        <v>2710</v>
      </c>
    </row>
    <row r="311" spans="1:26" x14ac:dyDescent="0.35">
      <c r="A311">
        <v>4660</v>
      </c>
      <c r="B311">
        <v>4300</v>
      </c>
      <c r="C311">
        <v>4637</v>
      </c>
      <c r="D311">
        <v>4630</v>
      </c>
      <c r="E311">
        <v>4747</v>
      </c>
      <c r="F311">
        <v>4444</v>
      </c>
      <c r="G311">
        <v>4463</v>
      </c>
      <c r="H311">
        <v>4617</v>
      </c>
      <c r="I311">
        <v>4652</v>
      </c>
      <c r="J311">
        <v>4658</v>
      </c>
      <c r="K311">
        <f t="shared" si="8"/>
        <v>4633.5</v>
      </c>
      <c r="P311">
        <v>2782</v>
      </c>
      <c r="Q311">
        <v>2593</v>
      </c>
      <c r="R311">
        <v>2753</v>
      </c>
      <c r="S311">
        <v>2770</v>
      </c>
      <c r="T311">
        <v>2673</v>
      </c>
      <c r="U311">
        <v>2693</v>
      </c>
      <c r="V311">
        <v>2722</v>
      </c>
      <c r="W311">
        <v>2705</v>
      </c>
      <c r="X311">
        <v>2719</v>
      </c>
      <c r="Y311">
        <v>2762</v>
      </c>
      <c r="Z311">
        <f t="shared" si="9"/>
        <v>2720.5</v>
      </c>
    </row>
    <row r="312" spans="1:26" x14ac:dyDescent="0.35">
      <c r="A312">
        <v>4681</v>
      </c>
      <c r="B312">
        <v>4315</v>
      </c>
      <c r="C312">
        <v>4655</v>
      </c>
      <c r="D312">
        <v>4649</v>
      </c>
      <c r="E312">
        <v>4767</v>
      </c>
      <c r="F312">
        <v>4458</v>
      </c>
      <c r="G312">
        <v>4483</v>
      </c>
      <c r="H312">
        <v>4635</v>
      </c>
      <c r="I312">
        <v>4671</v>
      </c>
      <c r="J312">
        <v>4677</v>
      </c>
      <c r="K312">
        <f t="shared" si="8"/>
        <v>4652</v>
      </c>
      <c r="P312">
        <v>2790</v>
      </c>
      <c r="Q312">
        <v>2606</v>
      </c>
      <c r="R312">
        <v>2762</v>
      </c>
      <c r="S312">
        <v>2780</v>
      </c>
      <c r="T312">
        <v>2687</v>
      </c>
      <c r="U312">
        <v>2707</v>
      </c>
      <c r="V312">
        <v>2735</v>
      </c>
      <c r="W312">
        <v>2717</v>
      </c>
      <c r="X312">
        <v>2732</v>
      </c>
      <c r="Y312">
        <v>2774</v>
      </c>
      <c r="Z312">
        <f t="shared" si="9"/>
        <v>2733.5</v>
      </c>
    </row>
    <row r="313" spans="1:26" x14ac:dyDescent="0.35">
      <c r="A313">
        <v>4700</v>
      </c>
      <c r="B313">
        <v>4330</v>
      </c>
      <c r="C313">
        <v>4674</v>
      </c>
      <c r="D313">
        <v>4668</v>
      </c>
      <c r="E313">
        <v>4779</v>
      </c>
      <c r="F313">
        <v>4485</v>
      </c>
      <c r="G313">
        <v>4501</v>
      </c>
      <c r="H313">
        <v>4656</v>
      </c>
      <c r="I313">
        <v>4685</v>
      </c>
      <c r="J313">
        <v>4699</v>
      </c>
      <c r="K313">
        <f t="shared" si="8"/>
        <v>4671</v>
      </c>
      <c r="P313">
        <v>2800</v>
      </c>
      <c r="Q313">
        <v>2618</v>
      </c>
      <c r="R313">
        <v>2771</v>
      </c>
      <c r="S313">
        <v>2793</v>
      </c>
      <c r="T313">
        <v>2702</v>
      </c>
      <c r="U313">
        <v>2715</v>
      </c>
      <c r="V313">
        <v>2742</v>
      </c>
      <c r="W313">
        <v>2726</v>
      </c>
      <c r="X313">
        <v>2744</v>
      </c>
      <c r="Y313">
        <v>2782</v>
      </c>
      <c r="Z313">
        <f t="shared" si="9"/>
        <v>2743</v>
      </c>
    </row>
    <row r="314" spans="1:26" x14ac:dyDescent="0.35">
      <c r="A314">
        <v>4714</v>
      </c>
      <c r="B314">
        <v>4345</v>
      </c>
      <c r="C314">
        <v>4693</v>
      </c>
      <c r="D314">
        <v>4683</v>
      </c>
      <c r="E314">
        <v>4798</v>
      </c>
      <c r="F314">
        <v>4503</v>
      </c>
      <c r="G314">
        <v>4520</v>
      </c>
      <c r="H314">
        <v>4675</v>
      </c>
      <c r="I314">
        <v>4705</v>
      </c>
      <c r="J314">
        <v>4721</v>
      </c>
      <c r="K314">
        <f t="shared" si="8"/>
        <v>4688</v>
      </c>
      <c r="P314">
        <v>2812</v>
      </c>
      <c r="Q314">
        <v>2626</v>
      </c>
      <c r="R314">
        <v>2783</v>
      </c>
      <c r="S314">
        <v>2802</v>
      </c>
      <c r="T314">
        <v>2714</v>
      </c>
      <c r="U314">
        <v>2726</v>
      </c>
      <c r="V314">
        <v>2752</v>
      </c>
      <c r="W314">
        <v>2735</v>
      </c>
      <c r="X314">
        <v>2753</v>
      </c>
      <c r="Y314">
        <v>2796</v>
      </c>
      <c r="Z314">
        <f t="shared" si="9"/>
        <v>2752.5</v>
      </c>
    </row>
    <row r="315" spans="1:26" x14ac:dyDescent="0.35">
      <c r="A315">
        <v>4727</v>
      </c>
      <c r="B315">
        <v>4357</v>
      </c>
      <c r="C315">
        <v>4713</v>
      </c>
      <c r="D315">
        <v>4702</v>
      </c>
      <c r="E315">
        <v>4811</v>
      </c>
      <c r="F315">
        <v>4520</v>
      </c>
      <c r="G315">
        <v>4535</v>
      </c>
      <c r="H315">
        <v>4696</v>
      </c>
      <c r="I315">
        <v>4719</v>
      </c>
      <c r="J315">
        <v>4735</v>
      </c>
      <c r="K315">
        <f t="shared" si="8"/>
        <v>4707.5</v>
      </c>
      <c r="P315">
        <v>2827</v>
      </c>
      <c r="Q315">
        <v>2636</v>
      </c>
      <c r="R315">
        <v>2790</v>
      </c>
      <c r="S315">
        <v>2810</v>
      </c>
      <c r="T315">
        <v>2724</v>
      </c>
      <c r="U315">
        <v>2735</v>
      </c>
      <c r="V315">
        <v>2760</v>
      </c>
      <c r="W315">
        <v>2743</v>
      </c>
      <c r="X315">
        <v>2761</v>
      </c>
      <c r="Y315">
        <v>2808</v>
      </c>
      <c r="Z315">
        <f t="shared" si="9"/>
        <v>2760.5</v>
      </c>
    </row>
    <row r="316" spans="1:26" x14ac:dyDescent="0.35">
      <c r="A316">
        <v>4744</v>
      </c>
      <c r="B316">
        <v>4369</v>
      </c>
      <c r="C316">
        <v>4732</v>
      </c>
      <c r="D316">
        <v>4722</v>
      </c>
      <c r="E316">
        <v>4825</v>
      </c>
      <c r="F316">
        <v>4537</v>
      </c>
      <c r="G316">
        <v>4548</v>
      </c>
      <c r="H316">
        <v>4715</v>
      </c>
      <c r="I316">
        <v>4738</v>
      </c>
      <c r="J316">
        <v>4750</v>
      </c>
      <c r="K316">
        <f t="shared" si="8"/>
        <v>4727</v>
      </c>
      <c r="P316">
        <v>2840</v>
      </c>
      <c r="Q316">
        <v>2651</v>
      </c>
      <c r="R316">
        <v>2798</v>
      </c>
      <c r="S316">
        <v>2819</v>
      </c>
      <c r="T316">
        <v>2736</v>
      </c>
      <c r="U316">
        <v>2743</v>
      </c>
      <c r="V316">
        <v>2769</v>
      </c>
      <c r="W316">
        <v>2755</v>
      </c>
      <c r="X316">
        <v>2769</v>
      </c>
      <c r="Y316">
        <v>2817</v>
      </c>
      <c r="Z316">
        <f t="shared" si="9"/>
        <v>2769</v>
      </c>
    </row>
    <row r="317" spans="1:26" x14ac:dyDescent="0.35">
      <c r="A317">
        <v>4756</v>
      </c>
      <c r="B317">
        <v>4382</v>
      </c>
      <c r="C317">
        <v>4752</v>
      </c>
      <c r="D317">
        <v>4740</v>
      </c>
      <c r="E317">
        <v>4847</v>
      </c>
      <c r="F317">
        <v>4555</v>
      </c>
      <c r="G317">
        <v>4562</v>
      </c>
      <c r="H317">
        <v>4734</v>
      </c>
      <c r="I317">
        <v>4754</v>
      </c>
      <c r="J317">
        <v>4764</v>
      </c>
      <c r="K317">
        <f t="shared" si="8"/>
        <v>4746</v>
      </c>
      <c r="P317">
        <v>2855</v>
      </c>
      <c r="Q317">
        <v>2664</v>
      </c>
      <c r="R317">
        <v>2812</v>
      </c>
      <c r="S317">
        <v>2827</v>
      </c>
      <c r="T317">
        <v>2748</v>
      </c>
      <c r="U317">
        <v>2753</v>
      </c>
      <c r="V317">
        <v>2776</v>
      </c>
      <c r="W317">
        <v>2768</v>
      </c>
      <c r="X317">
        <v>2782</v>
      </c>
      <c r="Y317">
        <v>2825</v>
      </c>
      <c r="Z317">
        <f t="shared" si="9"/>
        <v>2779</v>
      </c>
    </row>
    <row r="318" spans="1:26" x14ac:dyDescent="0.35">
      <c r="A318">
        <v>4768</v>
      </c>
      <c r="B318">
        <v>4402</v>
      </c>
      <c r="C318">
        <v>4772</v>
      </c>
      <c r="D318">
        <v>4762</v>
      </c>
      <c r="E318">
        <v>4865</v>
      </c>
      <c r="F318">
        <v>4568</v>
      </c>
      <c r="G318">
        <v>4583</v>
      </c>
      <c r="H318">
        <v>4748</v>
      </c>
      <c r="I318">
        <v>4770</v>
      </c>
      <c r="J318">
        <v>4777</v>
      </c>
      <c r="K318">
        <f t="shared" si="8"/>
        <v>4765</v>
      </c>
      <c r="P318">
        <v>2864</v>
      </c>
      <c r="Q318">
        <v>2672</v>
      </c>
      <c r="R318">
        <v>2819</v>
      </c>
      <c r="S318">
        <v>2838</v>
      </c>
      <c r="T318">
        <v>2761</v>
      </c>
      <c r="U318">
        <v>2765</v>
      </c>
      <c r="V318">
        <v>2788</v>
      </c>
      <c r="W318">
        <v>2776</v>
      </c>
      <c r="X318">
        <v>2790</v>
      </c>
      <c r="Y318">
        <v>2838</v>
      </c>
      <c r="Z318">
        <f t="shared" si="9"/>
        <v>2789</v>
      </c>
    </row>
    <row r="319" spans="1:26" x14ac:dyDescent="0.35">
      <c r="A319">
        <v>4785</v>
      </c>
      <c r="B319">
        <v>4414</v>
      </c>
      <c r="C319">
        <v>4786</v>
      </c>
      <c r="D319">
        <v>4780</v>
      </c>
      <c r="E319">
        <v>4878</v>
      </c>
      <c r="F319">
        <v>4589</v>
      </c>
      <c r="G319">
        <v>4599</v>
      </c>
      <c r="H319">
        <v>4766</v>
      </c>
      <c r="I319">
        <v>4784</v>
      </c>
      <c r="J319">
        <v>4789</v>
      </c>
      <c r="K319">
        <f t="shared" si="8"/>
        <v>4782</v>
      </c>
      <c r="P319">
        <v>2878</v>
      </c>
      <c r="Q319">
        <v>2686</v>
      </c>
      <c r="R319">
        <v>2828</v>
      </c>
      <c r="S319">
        <v>2851</v>
      </c>
      <c r="T319">
        <v>2772</v>
      </c>
      <c r="U319">
        <v>2772</v>
      </c>
      <c r="V319">
        <v>2795</v>
      </c>
      <c r="W319">
        <v>2786</v>
      </c>
      <c r="X319">
        <v>2800</v>
      </c>
      <c r="Y319">
        <v>2848</v>
      </c>
      <c r="Z319">
        <f t="shared" si="9"/>
        <v>2797.5</v>
      </c>
    </row>
    <row r="320" spans="1:26" x14ac:dyDescent="0.35">
      <c r="A320">
        <v>4803</v>
      </c>
      <c r="B320">
        <v>4432</v>
      </c>
      <c r="C320">
        <v>4807</v>
      </c>
      <c r="D320">
        <v>4798</v>
      </c>
      <c r="E320">
        <v>4894</v>
      </c>
      <c r="F320">
        <v>4608</v>
      </c>
      <c r="G320">
        <v>4621</v>
      </c>
      <c r="H320">
        <v>4786</v>
      </c>
      <c r="I320">
        <v>4799</v>
      </c>
      <c r="J320">
        <v>4805</v>
      </c>
      <c r="K320">
        <f t="shared" si="8"/>
        <v>4798.5</v>
      </c>
      <c r="P320">
        <v>2886</v>
      </c>
      <c r="Q320">
        <v>2694</v>
      </c>
      <c r="R320">
        <v>2837</v>
      </c>
      <c r="S320">
        <v>2859</v>
      </c>
      <c r="T320">
        <v>2782</v>
      </c>
      <c r="U320">
        <v>2782</v>
      </c>
      <c r="V320">
        <v>2803</v>
      </c>
      <c r="W320">
        <v>2801</v>
      </c>
      <c r="X320">
        <v>2816</v>
      </c>
      <c r="Y320">
        <v>2863</v>
      </c>
      <c r="Z320">
        <f t="shared" si="9"/>
        <v>2809.5</v>
      </c>
    </row>
    <row r="321" spans="1:26" x14ac:dyDescent="0.35">
      <c r="A321">
        <v>4823</v>
      </c>
      <c r="B321">
        <v>4450</v>
      </c>
      <c r="C321">
        <v>4829</v>
      </c>
      <c r="D321">
        <v>4814</v>
      </c>
      <c r="E321">
        <v>4917</v>
      </c>
      <c r="F321">
        <v>4619</v>
      </c>
      <c r="G321">
        <v>4635</v>
      </c>
      <c r="H321">
        <v>4798</v>
      </c>
      <c r="I321">
        <v>4824</v>
      </c>
      <c r="J321">
        <v>4824</v>
      </c>
      <c r="K321">
        <f t="shared" ref="K321:K384" si="10">MEDIAN(A321,B321,C321,D321,E321,F321,G321,H321,I321,J321)</f>
        <v>4818.5</v>
      </c>
      <c r="P321">
        <v>2895</v>
      </c>
      <c r="Q321">
        <v>2705</v>
      </c>
      <c r="R321">
        <v>2851</v>
      </c>
      <c r="S321">
        <v>2869</v>
      </c>
      <c r="T321">
        <v>2791</v>
      </c>
      <c r="U321">
        <v>2790</v>
      </c>
      <c r="V321">
        <v>2814</v>
      </c>
      <c r="W321">
        <v>2810</v>
      </c>
      <c r="X321">
        <v>2829</v>
      </c>
      <c r="Y321">
        <v>2871</v>
      </c>
      <c r="Z321">
        <f t="shared" si="9"/>
        <v>2821.5</v>
      </c>
    </row>
    <row r="322" spans="1:26" x14ac:dyDescent="0.35">
      <c r="A322">
        <v>4838</v>
      </c>
      <c r="B322">
        <v>4468</v>
      </c>
      <c r="C322">
        <v>4845</v>
      </c>
      <c r="D322">
        <v>4833</v>
      </c>
      <c r="E322">
        <v>4933</v>
      </c>
      <c r="F322">
        <v>4638</v>
      </c>
      <c r="G322">
        <v>4654</v>
      </c>
      <c r="H322">
        <v>4822</v>
      </c>
      <c r="I322">
        <v>4838</v>
      </c>
      <c r="J322">
        <v>4837</v>
      </c>
      <c r="K322">
        <f t="shared" si="10"/>
        <v>4835</v>
      </c>
      <c r="P322">
        <v>2902</v>
      </c>
      <c r="Q322">
        <v>2715</v>
      </c>
      <c r="R322">
        <v>2859</v>
      </c>
      <c r="S322">
        <v>2880</v>
      </c>
      <c r="T322">
        <v>2804</v>
      </c>
      <c r="U322">
        <v>2801</v>
      </c>
      <c r="V322">
        <v>2822</v>
      </c>
      <c r="W322">
        <v>2819</v>
      </c>
      <c r="X322">
        <v>2838</v>
      </c>
      <c r="Y322">
        <v>2878</v>
      </c>
      <c r="Z322">
        <f t="shared" si="9"/>
        <v>2830</v>
      </c>
    </row>
    <row r="323" spans="1:26" x14ac:dyDescent="0.35">
      <c r="A323">
        <v>4852</v>
      </c>
      <c r="B323">
        <v>4487</v>
      </c>
      <c r="C323">
        <v>4859</v>
      </c>
      <c r="D323">
        <v>4851</v>
      </c>
      <c r="E323">
        <v>4953</v>
      </c>
      <c r="F323">
        <v>4659</v>
      </c>
      <c r="G323">
        <v>4670</v>
      </c>
      <c r="H323">
        <v>4835</v>
      </c>
      <c r="I323">
        <v>4854</v>
      </c>
      <c r="J323">
        <v>4858</v>
      </c>
      <c r="K323">
        <f t="shared" si="10"/>
        <v>4851.5</v>
      </c>
      <c r="P323">
        <v>2910</v>
      </c>
      <c r="Q323">
        <v>2724</v>
      </c>
      <c r="R323">
        <v>2868</v>
      </c>
      <c r="S323">
        <v>2889</v>
      </c>
      <c r="T323">
        <v>2816</v>
      </c>
      <c r="U323">
        <v>2814</v>
      </c>
      <c r="V323">
        <v>2831</v>
      </c>
      <c r="W323">
        <v>2830</v>
      </c>
      <c r="X323">
        <v>2848</v>
      </c>
      <c r="Y323">
        <v>2889</v>
      </c>
      <c r="Z323">
        <f t="shared" si="9"/>
        <v>2839.5</v>
      </c>
    </row>
    <row r="324" spans="1:26" x14ac:dyDescent="0.35">
      <c r="A324">
        <v>4866</v>
      </c>
      <c r="B324">
        <v>4501</v>
      </c>
      <c r="C324">
        <v>4872</v>
      </c>
      <c r="D324">
        <v>4867</v>
      </c>
      <c r="E324">
        <v>4967</v>
      </c>
      <c r="F324">
        <v>4682</v>
      </c>
      <c r="G324">
        <v>4682</v>
      </c>
      <c r="H324">
        <v>4847</v>
      </c>
      <c r="I324">
        <v>4880</v>
      </c>
      <c r="J324">
        <v>4872</v>
      </c>
      <c r="K324">
        <f t="shared" si="10"/>
        <v>4866.5</v>
      </c>
      <c r="P324">
        <v>2917</v>
      </c>
      <c r="Q324">
        <v>2732</v>
      </c>
      <c r="R324">
        <v>2880</v>
      </c>
      <c r="S324">
        <v>2903</v>
      </c>
      <c r="T324">
        <v>2824</v>
      </c>
      <c r="U324">
        <v>2824</v>
      </c>
      <c r="V324">
        <v>2839</v>
      </c>
      <c r="W324">
        <v>2841</v>
      </c>
      <c r="X324">
        <v>2861</v>
      </c>
      <c r="Y324">
        <v>2898</v>
      </c>
      <c r="Z324">
        <f t="shared" ref="Z324:Z387" si="11">MEDIAN(Y324,X324,W324,V324,U324,T324,S324,R324,Q324,P324)</f>
        <v>2851</v>
      </c>
    </row>
    <row r="325" spans="1:26" x14ac:dyDescent="0.35">
      <c r="A325">
        <v>4880</v>
      </c>
      <c r="B325">
        <v>4519</v>
      </c>
      <c r="C325">
        <v>4885</v>
      </c>
      <c r="D325">
        <v>4883</v>
      </c>
      <c r="E325">
        <v>4987</v>
      </c>
      <c r="F325">
        <v>4700</v>
      </c>
      <c r="G325">
        <v>4698</v>
      </c>
      <c r="H325">
        <v>4861</v>
      </c>
      <c r="I325">
        <v>4896</v>
      </c>
      <c r="J325">
        <v>4891</v>
      </c>
      <c r="K325">
        <f t="shared" si="10"/>
        <v>4881.5</v>
      </c>
      <c r="P325">
        <v>2929</v>
      </c>
      <c r="Q325">
        <v>2745</v>
      </c>
      <c r="R325">
        <v>2887</v>
      </c>
      <c r="S325">
        <v>2913</v>
      </c>
      <c r="T325">
        <v>2835</v>
      </c>
      <c r="U325">
        <v>2832</v>
      </c>
      <c r="V325">
        <v>2852</v>
      </c>
      <c r="W325">
        <v>2852</v>
      </c>
      <c r="X325">
        <v>2869</v>
      </c>
      <c r="Y325">
        <v>2907</v>
      </c>
      <c r="Z325">
        <f t="shared" si="11"/>
        <v>2860.5</v>
      </c>
    </row>
    <row r="326" spans="1:26" x14ac:dyDescent="0.35">
      <c r="A326">
        <v>4897</v>
      </c>
      <c r="B326">
        <v>4533</v>
      </c>
      <c r="C326">
        <v>4905</v>
      </c>
      <c r="D326">
        <v>4899</v>
      </c>
      <c r="E326">
        <v>5003</v>
      </c>
      <c r="F326">
        <v>4717</v>
      </c>
      <c r="G326">
        <v>4719</v>
      </c>
      <c r="H326">
        <v>4880</v>
      </c>
      <c r="I326">
        <v>4908</v>
      </c>
      <c r="J326">
        <v>4907</v>
      </c>
      <c r="K326">
        <f t="shared" si="10"/>
        <v>4898</v>
      </c>
      <c r="P326">
        <v>2939</v>
      </c>
      <c r="Q326">
        <v>2755</v>
      </c>
      <c r="R326">
        <v>2895</v>
      </c>
      <c r="S326">
        <v>2922</v>
      </c>
      <c r="T326">
        <v>2843</v>
      </c>
      <c r="U326">
        <v>2846</v>
      </c>
      <c r="V326">
        <v>2860</v>
      </c>
      <c r="W326">
        <v>2865</v>
      </c>
      <c r="X326">
        <v>2877</v>
      </c>
      <c r="Y326">
        <v>2916</v>
      </c>
      <c r="Z326">
        <f t="shared" si="11"/>
        <v>2871</v>
      </c>
    </row>
    <row r="327" spans="1:26" x14ac:dyDescent="0.35">
      <c r="A327">
        <v>4916</v>
      </c>
      <c r="B327">
        <v>4546</v>
      </c>
      <c r="C327">
        <v>4923</v>
      </c>
      <c r="D327">
        <v>4919</v>
      </c>
      <c r="E327">
        <v>5022</v>
      </c>
      <c r="F327">
        <v>4734</v>
      </c>
      <c r="G327">
        <v>4737</v>
      </c>
      <c r="H327">
        <v>4899</v>
      </c>
      <c r="I327">
        <v>4924</v>
      </c>
      <c r="J327">
        <v>4928</v>
      </c>
      <c r="K327">
        <f t="shared" si="10"/>
        <v>4917.5</v>
      </c>
      <c r="P327">
        <v>2946</v>
      </c>
      <c r="Q327">
        <v>2766</v>
      </c>
      <c r="R327">
        <v>2910</v>
      </c>
      <c r="S327">
        <v>2931</v>
      </c>
      <c r="T327">
        <v>2853</v>
      </c>
      <c r="U327">
        <v>2853</v>
      </c>
      <c r="V327">
        <v>2867</v>
      </c>
      <c r="W327">
        <v>2879</v>
      </c>
      <c r="X327">
        <v>2892</v>
      </c>
      <c r="Y327">
        <v>2928</v>
      </c>
      <c r="Z327">
        <f t="shared" si="11"/>
        <v>2885.5</v>
      </c>
    </row>
    <row r="328" spans="1:26" x14ac:dyDescent="0.35">
      <c r="A328">
        <v>4935</v>
      </c>
      <c r="B328">
        <v>4557</v>
      </c>
      <c r="C328">
        <v>4941</v>
      </c>
      <c r="D328">
        <v>4940</v>
      </c>
      <c r="E328">
        <v>5038</v>
      </c>
      <c r="F328">
        <v>4749</v>
      </c>
      <c r="G328">
        <v>4759</v>
      </c>
      <c r="H328">
        <v>4919</v>
      </c>
      <c r="I328">
        <v>4939</v>
      </c>
      <c r="J328">
        <v>4949</v>
      </c>
      <c r="K328">
        <f t="shared" si="10"/>
        <v>4937</v>
      </c>
      <c r="P328">
        <v>2954</v>
      </c>
      <c r="Q328">
        <v>2779</v>
      </c>
      <c r="R328">
        <v>2923</v>
      </c>
      <c r="S328">
        <v>2938</v>
      </c>
      <c r="T328">
        <v>2864</v>
      </c>
      <c r="U328">
        <v>2861</v>
      </c>
      <c r="V328">
        <v>2882</v>
      </c>
      <c r="W328">
        <v>2887</v>
      </c>
      <c r="X328">
        <v>2900</v>
      </c>
      <c r="Y328">
        <v>2937</v>
      </c>
      <c r="Z328">
        <f t="shared" si="11"/>
        <v>2893.5</v>
      </c>
    </row>
    <row r="329" spans="1:26" x14ac:dyDescent="0.35">
      <c r="A329">
        <v>4955</v>
      </c>
      <c r="B329">
        <v>4570</v>
      </c>
      <c r="C329">
        <v>4959</v>
      </c>
      <c r="D329">
        <v>4953</v>
      </c>
      <c r="E329">
        <v>5059</v>
      </c>
      <c r="F329">
        <v>4762</v>
      </c>
      <c r="G329">
        <v>4773</v>
      </c>
      <c r="H329">
        <v>4935</v>
      </c>
      <c r="I329">
        <v>4958</v>
      </c>
      <c r="J329">
        <v>4964</v>
      </c>
      <c r="K329">
        <f t="shared" si="10"/>
        <v>4954</v>
      </c>
      <c r="P329">
        <v>2963</v>
      </c>
      <c r="Q329">
        <v>2787</v>
      </c>
      <c r="R329">
        <v>2932</v>
      </c>
      <c r="S329">
        <v>2945</v>
      </c>
      <c r="T329">
        <v>2871</v>
      </c>
      <c r="U329">
        <v>2869</v>
      </c>
      <c r="V329">
        <v>2890</v>
      </c>
      <c r="W329">
        <v>2894</v>
      </c>
      <c r="X329">
        <v>2913</v>
      </c>
      <c r="Y329">
        <v>2945</v>
      </c>
      <c r="Z329">
        <f t="shared" si="11"/>
        <v>2903.5</v>
      </c>
    </row>
    <row r="330" spans="1:26" x14ac:dyDescent="0.35">
      <c r="A330">
        <v>4969</v>
      </c>
      <c r="B330">
        <v>4589</v>
      </c>
      <c r="C330">
        <v>4974</v>
      </c>
      <c r="D330">
        <v>4968</v>
      </c>
      <c r="E330">
        <v>5079</v>
      </c>
      <c r="F330">
        <v>4782</v>
      </c>
      <c r="G330">
        <v>4793</v>
      </c>
      <c r="H330">
        <v>4954</v>
      </c>
      <c r="I330">
        <v>4979</v>
      </c>
      <c r="J330">
        <v>4980</v>
      </c>
      <c r="K330">
        <f t="shared" si="10"/>
        <v>4968.5</v>
      </c>
      <c r="P330">
        <v>2972</v>
      </c>
      <c r="Q330">
        <v>2796</v>
      </c>
      <c r="R330">
        <v>2940</v>
      </c>
      <c r="S330">
        <v>2957</v>
      </c>
      <c r="T330">
        <v>2885</v>
      </c>
      <c r="U330">
        <v>2878</v>
      </c>
      <c r="V330">
        <v>2901</v>
      </c>
      <c r="W330">
        <v>2905</v>
      </c>
      <c r="X330">
        <v>2925</v>
      </c>
      <c r="Y330">
        <v>2957</v>
      </c>
      <c r="Z330">
        <f t="shared" si="11"/>
        <v>2915</v>
      </c>
    </row>
    <row r="331" spans="1:26" x14ac:dyDescent="0.35">
      <c r="A331">
        <v>4984</v>
      </c>
      <c r="B331">
        <v>4600</v>
      </c>
      <c r="C331">
        <v>4989</v>
      </c>
      <c r="D331">
        <v>4987</v>
      </c>
      <c r="E331">
        <v>5092</v>
      </c>
      <c r="F331">
        <v>4804</v>
      </c>
      <c r="G331">
        <v>4805</v>
      </c>
      <c r="H331">
        <v>4975</v>
      </c>
      <c r="I331">
        <v>5000</v>
      </c>
      <c r="J331">
        <v>5001</v>
      </c>
      <c r="K331">
        <f t="shared" si="10"/>
        <v>4985.5</v>
      </c>
      <c r="P331">
        <v>2980</v>
      </c>
      <c r="Q331">
        <v>2808</v>
      </c>
      <c r="R331">
        <v>2951</v>
      </c>
      <c r="S331">
        <v>2964</v>
      </c>
      <c r="T331">
        <v>2894</v>
      </c>
      <c r="U331">
        <v>2888</v>
      </c>
      <c r="V331">
        <v>2916</v>
      </c>
      <c r="W331">
        <v>2920</v>
      </c>
      <c r="X331">
        <v>2939</v>
      </c>
      <c r="Y331">
        <v>2970</v>
      </c>
      <c r="Z331">
        <f t="shared" si="11"/>
        <v>2929.5</v>
      </c>
    </row>
    <row r="332" spans="1:26" x14ac:dyDescent="0.35">
      <c r="A332">
        <v>5004</v>
      </c>
      <c r="B332">
        <v>4614</v>
      </c>
      <c r="C332">
        <v>5003</v>
      </c>
      <c r="D332">
        <v>5002</v>
      </c>
      <c r="E332">
        <v>5110</v>
      </c>
      <c r="F332">
        <v>4824</v>
      </c>
      <c r="G332">
        <v>4823</v>
      </c>
      <c r="H332">
        <v>4995</v>
      </c>
      <c r="I332">
        <v>5014</v>
      </c>
      <c r="J332">
        <v>5020</v>
      </c>
      <c r="K332">
        <f t="shared" si="10"/>
        <v>5002.5</v>
      </c>
      <c r="P332">
        <v>2988</v>
      </c>
      <c r="Q332">
        <v>2821</v>
      </c>
      <c r="R332">
        <v>2961</v>
      </c>
      <c r="S332">
        <v>2977</v>
      </c>
      <c r="T332">
        <v>2902</v>
      </c>
      <c r="U332">
        <v>2896</v>
      </c>
      <c r="V332">
        <v>2928</v>
      </c>
      <c r="W332">
        <v>2931</v>
      </c>
      <c r="X332">
        <v>2951</v>
      </c>
      <c r="Y332">
        <v>2981</v>
      </c>
      <c r="Z332">
        <f t="shared" si="11"/>
        <v>2941</v>
      </c>
    </row>
    <row r="333" spans="1:26" x14ac:dyDescent="0.35">
      <c r="A333">
        <v>5024</v>
      </c>
      <c r="B333">
        <v>4634</v>
      </c>
      <c r="C333">
        <v>5021</v>
      </c>
      <c r="D333">
        <v>5018</v>
      </c>
      <c r="E333">
        <v>5126</v>
      </c>
      <c r="F333">
        <v>4841</v>
      </c>
      <c r="G333">
        <v>4843</v>
      </c>
      <c r="H333">
        <v>5011</v>
      </c>
      <c r="I333">
        <v>5034</v>
      </c>
      <c r="J333">
        <v>5041</v>
      </c>
      <c r="K333">
        <f t="shared" si="10"/>
        <v>5019.5</v>
      </c>
      <c r="P333">
        <v>3003</v>
      </c>
      <c r="Q333">
        <v>2834</v>
      </c>
      <c r="R333">
        <v>2973</v>
      </c>
      <c r="S333">
        <v>2984</v>
      </c>
      <c r="T333">
        <v>2909</v>
      </c>
      <c r="U333">
        <v>2904</v>
      </c>
      <c r="V333">
        <v>2936</v>
      </c>
      <c r="W333">
        <v>2945</v>
      </c>
      <c r="X333">
        <v>2959</v>
      </c>
      <c r="Y333">
        <v>2993</v>
      </c>
      <c r="Z333">
        <f t="shared" si="11"/>
        <v>2952</v>
      </c>
    </row>
    <row r="334" spans="1:26" x14ac:dyDescent="0.35">
      <c r="A334">
        <v>5045</v>
      </c>
      <c r="B334">
        <v>4648</v>
      </c>
      <c r="C334">
        <v>5041</v>
      </c>
      <c r="D334">
        <v>5037</v>
      </c>
      <c r="E334">
        <v>5144</v>
      </c>
      <c r="F334">
        <v>4854</v>
      </c>
      <c r="G334">
        <v>4863</v>
      </c>
      <c r="H334">
        <v>5027</v>
      </c>
      <c r="I334">
        <v>5055</v>
      </c>
      <c r="J334">
        <v>5063</v>
      </c>
      <c r="K334">
        <f t="shared" si="10"/>
        <v>5039</v>
      </c>
      <c r="P334">
        <v>3017</v>
      </c>
      <c r="Q334">
        <v>2845</v>
      </c>
      <c r="R334">
        <v>2985</v>
      </c>
      <c r="S334">
        <v>2994</v>
      </c>
      <c r="T334">
        <v>2917</v>
      </c>
      <c r="U334">
        <v>2918</v>
      </c>
      <c r="V334">
        <v>2950</v>
      </c>
      <c r="W334">
        <v>2954</v>
      </c>
      <c r="X334">
        <v>2970</v>
      </c>
      <c r="Y334">
        <v>3006</v>
      </c>
      <c r="Z334">
        <f t="shared" si="11"/>
        <v>2962</v>
      </c>
    </row>
    <row r="335" spans="1:26" x14ac:dyDescent="0.35">
      <c r="A335">
        <v>5061</v>
      </c>
      <c r="B335">
        <v>4669</v>
      </c>
      <c r="C335">
        <v>5058</v>
      </c>
      <c r="D335">
        <v>5053</v>
      </c>
      <c r="E335">
        <v>5165</v>
      </c>
      <c r="F335">
        <v>4870</v>
      </c>
      <c r="G335">
        <v>4885</v>
      </c>
      <c r="H335">
        <v>5041</v>
      </c>
      <c r="I335">
        <v>5077</v>
      </c>
      <c r="J335">
        <v>5084</v>
      </c>
      <c r="K335">
        <f t="shared" si="10"/>
        <v>5055.5</v>
      </c>
      <c r="P335">
        <v>3023</v>
      </c>
      <c r="Q335">
        <v>2859</v>
      </c>
      <c r="R335">
        <v>2994</v>
      </c>
      <c r="S335">
        <v>3002</v>
      </c>
      <c r="T335">
        <v>2930</v>
      </c>
      <c r="U335">
        <v>2929</v>
      </c>
      <c r="V335">
        <v>2962</v>
      </c>
      <c r="W335">
        <v>2962</v>
      </c>
      <c r="X335">
        <v>2979</v>
      </c>
      <c r="Y335">
        <v>3023</v>
      </c>
      <c r="Z335">
        <f t="shared" si="11"/>
        <v>2970.5</v>
      </c>
    </row>
    <row r="336" spans="1:26" x14ac:dyDescent="0.35">
      <c r="A336">
        <v>5076</v>
      </c>
      <c r="B336">
        <v>4687</v>
      </c>
      <c r="C336">
        <v>5078</v>
      </c>
      <c r="D336">
        <v>5067</v>
      </c>
      <c r="E336">
        <v>5184</v>
      </c>
      <c r="F336">
        <v>4889</v>
      </c>
      <c r="G336">
        <v>4904</v>
      </c>
      <c r="H336">
        <v>5055</v>
      </c>
      <c r="I336">
        <v>5098</v>
      </c>
      <c r="J336">
        <v>5100</v>
      </c>
      <c r="K336">
        <f t="shared" si="10"/>
        <v>5071.5</v>
      </c>
      <c r="P336">
        <v>3034</v>
      </c>
      <c r="Q336">
        <v>2867</v>
      </c>
      <c r="R336">
        <v>3003</v>
      </c>
      <c r="S336">
        <v>3014</v>
      </c>
      <c r="T336">
        <v>2941</v>
      </c>
      <c r="U336">
        <v>2937</v>
      </c>
      <c r="V336">
        <v>2969</v>
      </c>
      <c r="W336">
        <v>2970</v>
      </c>
      <c r="X336">
        <v>2988</v>
      </c>
      <c r="Y336">
        <v>3037</v>
      </c>
      <c r="Z336">
        <f t="shared" si="11"/>
        <v>2979</v>
      </c>
    </row>
    <row r="337" spans="1:26" x14ac:dyDescent="0.35">
      <c r="A337">
        <v>5096</v>
      </c>
      <c r="B337">
        <v>4701</v>
      </c>
      <c r="C337">
        <v>5093</v>
      </c>
      <c r="D337">
        <v>5080</v>
      </c>
      <c r="E337">
        <v>5206</v>
      </c>
      <c r="F337">
        <v>4905</v>
      </c>
      <c r="G337">
        <v>4918</v>
      </c>
      <c r="H337">
        <v>5074</v>
      </c>
      <c r="I337">
        <v>5119</v>
      </c>
      <c r="J337">
        <v>5121</v>
      </c>
      <c r="K337">
        <f t="shared" si="10"/>
        <v>5086.5</v>
      </c>
      <c r="P337">
        <v>3050</v>
      </c>
      <c r="Q337">
        <v>2877</v>
      </c>
      <c r="R337">
        <v>3014</v>
      </c>
      <c r="S337">
        <v>3027</v>
      </c>
      <c r="T337">
        <v>2953</v>
      </c>
      <c r="U337">
        <v>2945</v>
      </c>
      <c r="V337">
        <v>2979</v>
      </c>
      <c r="W337">
        <v>2982</v>
      </c>
      <c r="X337">
        <v>2997</v>
      </c>
      <c r="Y337">
        <v>3049</v>
      </c>
      <c r="Z337">
        <f t="shared" si="11"/>
        <v>2989.5</v>
      </c>
    </row>
    <row r="338" spans="1:26" x14ac:dyDescent="0.35">
      <c r="A338">
        <v>5116</v>
      </c>
      <c r="B338">
        <v>4714</v>
      </c>
      <c r="C338">
        <v>5107</v>
      </c>
      <c r="D338">
        <v>5101</v>
      </c>
      <c r="E338">
        <v>5219</v>
      </c>
      <c r="F338">
        <v>4920</v>
      </c>
      <c r="G338">
        <v>4932</v>
      </c>
      <c r="H338">
        <v>5095</v>
      </c>
      <c r="I338">
        <v>5141</v>
      </c>
      <c r="J338">
        <v>5139</v>
      </c>
      <c r="K338">
        <f t="shared" si="10"/>
        <v>5104</v>
      </c>
      <c r="P338">
        <v>3059</v>
      </c>
      <c r="Q338">
        <v>2892</v>
      </c>
      <c r="R338">
        <v>3025</v>
      </c>
      <c r="S338">
        <v>3035</v>
      </c>
      <c r="T338">
        <v>2961</v>
      </c>
      <c r="U338">
        <v>2955</v>
      </c>
      <c r="V338">
        <v>2992</v>
      </c>
      <c r="W338">
        <v>2989</v>
      </c>
      <c r="X338">
        <v>3006</v>
      </c>
      <c r="Y338">
        <v>3064</v>
      </c>
      <c r="Z338">
        <f t="shared" si="11"/>
        <v>2999</v>
      </c>
    </row>
    <row r="339" spans="1:26" x14ac:dyDescent="0.35">
      <c r="A339">
        <v>5131</v>
      </c>
      <c r="B339">
        <v>4726</v>
      </c>
      <c r="C339">
        <v>5127</v>
      </c>
      <c r="D339">
        <v>5119</v>
      </c>
      <c r="E339">
        <v>5238</v>
      </c>
      <c r="F339">
        <v>4933</v>
      </c>
      <c r="G339">
        <v>4954</v>
      </c>
      <c r="H339">
        <v>5111</v>
      </c>
      <c r="I339">
        <v>5160</v>
      </c>
      <c r="J339">
        <v>5153</v>
      </c>
      <c r="K339">
        <f t="shared" si="10"/>
        <v>5123</v>
      </c>
      <c r="P339">
        <v>3067</v>
      </c>
      <c r="Q339">
        <v>2905</v>
      </c>
      <c r="R339">
        <v>3032</v>
      </c>
      <c r="S339">
        <v>3045</v>
      </c>
      <c r="T339">
        <v>2971</v>
      </c>
      <c r="U339">
        <v>2966</v>
      </c>
      <c r="V339">
        <v>3005</v>
      </c>
      <c r="W339">
        <v>2999</v>
      </c>
      <c r="X339">
        <v>3015</v>
      </c>
      <c r="Y339">
        <v>3073</v>
      </c>
      <c r="Z339">
        <f t="shared" si="11"/>
        <v>3010</v>
      </c>
    </row>
    <row r="340" spans="1:26" x14ac:dyDescent="0.35">
      <c r="A340">
        <v>5150</v>
      </c>
      <c r="B340">
        <v>4738</v>
      </c>
      <c r="C340">
        <v>5141</v>
      </c>
      <c r="D340">
        <v>5138</v>
      </c>
      <c r="E340">
        <v>5258</v>
      </c>
      <c r="F340">
        <v>4948</v>
      </c>
      <c r="G340">
        <v>4968</v>
      </c>
      <c r="H340">
        <v>5133</v>
      </c>
      <c r="I340">
        <v>5181</v>
      </c>
      <c r="J340">
        <v>5174</v>
      </c>
      <c r="K340">
        <f t="shared" si="10"/>
        <v>5139.5</v>
      </c>
      <c r="P340">
        <v>3080</v>
      </c>
      <c r="Q340">
        <v>2912</v>
      </c>
      <c r="R340">
        <v>3047</v>
      </c>
      <c r="S340">
        <v>3054</v>
      </c>
      <c r="T340">
        <v>2980</v>
      </c>
      <c r="U340">
        <v>2977</v>
      </c>
      <c r="V340">
        <v>3017</v>
      </c>
      <c r="W340">
        <v>3010</v>
      </c>
      <c r="X340">
        <v>3025</v>
      </c>
      <c r="Y340">
        <v>3084</v>
      </c>
      <c r="Z340">
        <f t="shared" si="11"/>
        <v>3021</v>
      </c>
    </row>
    <row r="341" spans="1:26" x14ac:dyDescent="0.35">
      <c r="A341">
        <v>5165</v>
      </c>
      <c r="B341">
        <v>4757</v>
      </c>
      <c r="C341">
        <v>5160</v>
      </c>
      <c r="D341">
        <v>5151</v>
      </c>
      <c r="E341">
        <v>5277</v>
      </c>
      <c r="F341">
        <v>4962</v>
      </c>
      <c r="G341">
        <v>4984</v>
      </c>
      <c r="H341">
        <v>5154</v>
      </c>
      <c r="I341">
        <v>5197</v>
      </c>
      <c r="J341">
        <v>5189</v>
      </c>
      <c r="K341">
        <f t="shared" si="10"/>
        <v>5157</v>
      </c>
      <c r="P341">
        <v>3089</v>
      </c>
      <c r="Q341">
        <v>2927</v>
      </c>
      <c r="R341">
        <v>3057</v>
      </c>
      <c r="S341">
        <v>3065</v>
      </c>
      <c r="T341">
        <v>2990</v>
      </c>
      <c r="U341">
        <v>2988</v>
      </c>
      <c r="V341">
        <v>3029</v>
      </c>
      <c r="W341">
        <v>3019</v>
      </c>
      <c r="X341">
        <v>3036</v>
      </c>
      <c r="Y341">
        <v>3095</v>
      </c>
      <c r="Z341">
        <f t="shared" si="11"/>
        <v>3032.5</v>
      </c>
    </row>
    <row r="342" spans="1:26" x14ac:dyDescent="0.35">
      <c r="A342">
        <v>5182</v>
      </c>
      <c r="B342">
        <v>4774</v>
      </c>
      <c r="C342">
        <v>5173</v>
      </c>
      <c r="D342">
        <v>5165</v>
      </c>
      <c r="E342">
        <v>5296</v>
      </c>
      <c r="F342">
        <v>4976</v>
      </c>
      <c r="G342">
        <v>5004</v>
      </c>
      <c r="H342">
        <v>5176</v>
      </c>
      <c r="I342">
        <v>5218</v>
      </c>
      <c r="J342">
        <v>5210</v>
      </c>
      <c r="K342">
        <f t="shared" si="10"/>
        <v>5174.5</v>
      </c>
      <c r="P342">
        <v>3097</v>
      </c>
      <c r="Q342">
        <v>2935</v>
      </c>
      <c r="R342">
        <v>3072</v>
      </c>
      <c r="S342">
        <v>3075</v>
      </c>
      <c r="T342">
        <v>3000</v>
      </c>
      <c r="U342">
        <v>3000</v>
      </c>
      <c r="V342">
        <v>3038</v>
      </c>
      <c r="W342">
        <v>3030</v>
      </c>
      <c r="X342">
        <v>3043</v>
      </c>
      <c r="Y342">
        <v>3106</v>
      </c>
      <c r="Z342">
        <f t="shared" si="11"/>
        <v>3040.5</v>
      </c>
    </row>
    <row r="343" spans="1:26" x14ac:dyDescent="0.35">
      <c r="A343">
        <v>5197</v>
      </c>
      <c r="B343">
        <v>4788</v>
      </c>
      <c r="C343">
        <v>5188</v>
      </c>
      <c r="D343">
        <v>5178</v>
      </c>
      <c r="E343">
        <v>5314</v>
      </c>
      <c r="F343">
        <v>4997</v>
      </c>
      <c r="G343">
        <v>5025</v>
      </c>
      <c r="H343">
        <v>5190</v>
      </c>
      <c r="I343">
        <v>5238</v>
      </c>
      <c r="J343">
        <v>5225</v>
      </c>
      <c r="K343">
        <f t="shared" si="10"/>
        <v>5189</v>
      </c>
      <c r="P343">
        <v>3110</v>
      </c>
      <c r="Q343">
        <v>2946</v>
      </c>
      <c r="R343">
        <v>3084</v>
      </c>
      <c r="S343">
        <v>3083</v>
      </c>
      <c r="T343">
        <v>3009</v>
      </c>
      <c r="U343">
        <v>3012</v>
      </c>
      <c r="V343">
        <v>3051</v>
      </c>
      <c r="W343">
        <v>3038</v>
      </c>
      <c r="X343">
        <v>3051</v>
      </c>
      <c r="Y343">
        <v>3118</v>
      </c>
      <c r="Z343">
        <f t="shared" si="11"/>
        <v>3051</v>
      </c>
    </row>
    <row r="344" spans="1:26" x14ac:dyDescent="0.35">
      <c r="A344">
        <v>5216</v>
      </c>
      <c r="B344">
        <v>4802</v>
      </c>
      <c r="C344">
        <v>5200</v>
      </c>
      <c r="D344">
        <v>5200</v>
      </c>
      <c r="E344">
        <v>5334</v>
      </c>
      <c r="F344">
        <v>5011</v>
      </c>
      <c r="G344">
        <v>5044</v>
      </c>
      <c r="H344">
        <v>5208</v>
      </c>
      <c r="I344">
        <v>5257</v>
      </c>
      <c r="J344">
        <v>5241</v>
      </c>
      <c r="K344">
        <f t="shared" si="10"/>
        <v>5204</v>
      </c>
      <c r="P344">
        <v>3123</v>
      </c>
      <c r="Q344">
        <v>2958</v>
      </c>
      <c r="R344">
        <v>3093</v>
      </c>
      <c r="S344">
        <v>3096</v>
      </c>
      <c r="T344">
        <v>3017</v>
      </c>
      <c r="U344">
        <v>3024</v>
      </c>
      <c r="V344">
        <v>3063</v>
      </c>
      <c r="W344">
        <v>3051</v>
      </c>
      <c r="X344">
        <v>3061</v>
      </c>
      <c r="Y344">
        <v>3126</v>
      </c>
      <c r="Z344">
        <f t="shared" si="11"/>
        <v>3062</v>
      </c>
    </row>
    <row r="345" spans="1:26" x14ac:dyDescent="0.35">
      <c r="A345">
        <v>5238</v>
      </c>
      <c r="B345">
        <v>4819</v>
      </c>
      <c r="C345">
        <v>5219</v>
      </c>
      <c r="D345">
        <v>5214</v>
      </c>
      <c r="E345">
        <v>5353</v>
      </c>
      <c r="F345">
        <v>5024</v>
      </c>
      <c r="G345">
        <v>5058</v>
      </c>
      <c r="H345">
        <v>5223</v>
      </c>
      <c r="I345">
        <v>5273</v>
      </c>
      <c r="J345">
        <v>5255</v>
      </c>
      <c r="K345">
        <f t="shared" si="10"/>
        <v>5221</v>
      </c>
      <c r="P345">
        <v>3133</v>
      </c>
      <c r="Q345">
        <v>2968</v>
      </c>
      <c r="R345">
        <v>3107</v>
      </c>
      <c r="S345">
        <v>3105</v>
      </c>
      <c r="T345">
        <v>3028</v>
      </c>
      <c r="U345">
        <v>3031</v>
      </c>
      <c r="V345">
        <v>3073</v>
      </c>
      <c r="W345">
        <v>3063</v>
      </c>
      <c r="X345">
        <v>3072</v>
      </c>
      <c r="Y345">
        <v>3139</v>
      </c>
      <c r="Z345">
        <f t="shared" si="11"/>
        <v>3072.5</v>
      </c>
    </row>
    <row r="346" spans="1:26" x14ac:dyDescent="0.35">
      <c r="A346">
        <v>5260</v>
      </c>
      <c r="B346">
        <v>4831</v>
      </c>
      <c r="C346">
        <v>5235</v>
      </c>
      <c r="D346">
        <v>5228</v>
      </c>
      <c r="E346">
        <v>5369</v>
      </c>
      <c r="F346">
        <v>5045</v>
      </c>
      <c r="G346">
        <v>5078</v>
      </c>
      <c r="H346">
        <v>5239</v>
      </c>
      <c r="I346">
        <v>5294</v>
      </c>
      <c r="J346">
        <v>5271</v>
      </c>
      <c r="K346">
        <f t="shared" si="10"/>
        <v>5237</v>
      </c>
      <c r="P346">
        <v>3142</v>
      </c>
      <c r="Q346">
        <v>2979</v>
      </c>
      <c r="R346">
        <v>3116</v>
      </c>
      <c r="S346">
        <v>3115</v>
      </c>
      <c r="T346">
        <v>3037</v>
      </c>
      <c r="U346">
        <v>3042</v>
      </c>
      <c r="V346">
        <v>3087</v>
      </c>
      <c r="W346">
        <v>3071</v>
      </c>
      <c r="X346">
        <v>3086</v>
      </c>
      <c r="Y346">
        <v>3148</v>
      </c>
      <c r="Z346">
        <f t="shared" si="11"/>
        <v>3086.5</v>
      </c>
    </row>
    <row r="347" spans="1:26" x14ac:dyDescent="0.35">
      <c r="A347">
        <v>5281</v>
      </c>
      <c r="B347">
        <v>4849</v>
      </c>
      <c r="C347">
        <v>5251</v>
      </c>
      <c r="D347">
        <v>5244</v>
      </c>
      <c r="E347">
        <v>5385</v>
      </c>
      <c r="F347">
        <v>5066</v>
      </c>
      <c r="G347">
        <v>5097</v>
      </c>
      <c r="H347">
        <v>5255</v>
      </c>
      <c r="I347">
        <v>5312</v>
      </c>
      <c r="J347">
        <v>5291</v>
      </c>
      <c r="K347">
        <f t="shared" si="10"/>
        <v>5253</v>
      </c>
      <c r="P347">
        <v>3152</v>
      </c>
      <c r="Q347">
        <v>2987</v>
      </c>
      <c r="R347">
        <v>3125</v>
      </c>
      <c r="S347">
        <v>3127</v>
      </c>
      <c r="T347">
        <v>3046</v>
      </c>
      <c r="U347">
        <v>3050</v>
      </c>
      <c r="V347">
        <v>3096</v>
      </c>
      <c r="W347">
        <v>3081</v>
      </c>
      <c r="X347">
        <v>3097</v>
      </c>
      <c r="Y347">
        <v>3158</v>
      </c>
      <c r="Z347">
        <f t="shared" si="11"/>
        <v>3096.5</v>
      </c>
    </row>
    <row r="348" spans="1:26" x14ac:dyDescent="0.35">
      <c r="A348">
        <v>5294</v>
      </c>
      <c r="B348">
        <v>4866</v>
      </c>
      <c r="C348">
        <v>5269</v>
      </c>
      <c r="D348">
        <v>5258</v>
      </c>
      <c r="E348">
        <v>5407</v>
      </c>
      <c r="F348">
        <v>5087</v>
      </c>
      <c r="G348">
        <v>5113</v>
      </c>
      <c r="H348">
        <v>5274</v>
      </c>
      <c r="I348">
        <v>5328</v>
      </c>
      <c r="J348">
        <v>5313</v>
      </c>
      <c r="K348">
        <f t="shared" si="10"/>
        <v>5271.5</v>
      </c>
      <c r="P348">
        <v>3163</v>
      </c>
      <c r="Q348">
        <v>2997</v>
      </c>
      <c r="R348">
        <v>3137</v>
      </c>
      <c r="S348">
        <v>3138</v>
      </c>
      <c r="T348">
        <v>3054</v>
      </c>
      <c r="U348">
        <v>3062</v>
      </c>
      <c r="V348">
        <v>3103</v>
      </c>
      <c r="W348">
        <v>3093</v>
      </c>
      <c r="X348">
        <v>3105</v>
      </c>
      <c r="Y348">
        <v>3169</v>
      </c>
      <c r="Z348">
        <f t="shared" si="11"/>
        <v>3104</v>
      </c>
    </row>
    <row r="349" spans="1:26" x14ac:dyDescent="0.35">
      <c r="A349">
        <v>5309</v>
      </c>
      <c r="B349">
        <v>4880</v>
      </c>
      <c r="C349">
        <v>5291</v>
      </c>
      <c r="D349">
        <v>5280</v>
      </c>
      <c r="E349">
        <v>5425</v>
      </c>
      <c r="F349">
        <v>5107</v>
      </c>
      <c r="G349">
        <v>5128</v>
      </c>
      <c r="H349">
        <v>5289</v>
      </c>
      <c r="I349">
        <v>5342</v>
      </c>
      <c r="J349">
        <v>5325</v>
      </c>
      <c r="K349">
        <f t="shared" si="10"/>
        <v>5290</v>
      </c>
      <c r="P349">
        <v>3177</v>
      </c>
      <c r="Q349">
        <v>3009</v>
      </c>
      <c r="R349">
        <v>3150</v>
      </c>
      <c r="S349">
        <v>3150</v>
      </c>
      <c r="T349">
        <v>3064</v>
      </c>
      <c r="U349">
        <v>3076</v>
      </c>
      <c r="V349">
        <v>3114</v>
      </c>
      <c r="W349">
        <v>3103</v>
      </c>
      <c r="X349">
        <v>3114</v>
      </c>
      <c r="Y349">
        <v>3176</v>
      </c>
      <c r="Z349">
        <f t="shared" si="11"/>
        <v>3114</v>
      </c>
    </row>
    <row r="350" spans="1:26" x14ac:dyDescent="0.35">
      <c r="A350">
        <v>5324</v>
      </c>
      <c r="B350">
        <v>4899</v>
      </c>
      <c r="C350">
        <v>5305</v>
      </c>
      <c r="D350">
        <v>5296</v>
      </c>
      <c r="E350">
        <v>5445</v>
      </c>
      <c r="F350">
        <v>5120</v>
      </c>
      <c r="G350">
        <v>5149</v>
      </c>
      <c r="H350">
        <v>5310</v>
      </c>
      <c r="I350">
        <v>5362</v>
      </c>
      <c r="J350">
        <v>5339</v>
      </c>
      <c r="K350">
        <f t="shared" si="10"/>
        <v>5307.5</v>
      </c>
      <c r="P350">
        <v>3187</v>
      </c>
      <c r="Q350">
        <v>3020</v>
      </c>
      <c r="R350">
        <v>3161</v>
      </c>
      <c r="S350">
        <v>3164</v>
      </c>
      <c r="T350">
        <v>3074</v>
      </c>
      <c r="U350">
        <v>3087</v>
      </c>
      <c r="V350">
        <v>3125</v>
      </c>
      <c r="W350">
        <v>3116</v>
      </c>
      <c r="X350">
        <v>3126</v>
      </c>
      <c r="Y350">
        <v>3184</v>
      </c>
      <c r="Z350">
        <f t="shared" si="11"/>
        <v>3125.5</v>
      </c>
    </row>
    <row r="351" spans="1:26" x14ac:dyDescent="0.35">
      <c r="A351">
        <v>5345</v>
      </c>
      <c r="B351">
        <v>4918</v>
      </c>
      <c r="C351">
        <v>5325</v>
      </c>
      <c r="D351">
        <v>5316</v>
      </c>
      <c r="E351">
        <v>5464</v>
      </c>
      <c r="F351">
        <v>5136</v>
      </c>
      <c r="G351">
        <v>5164</v>
      </c>
      <c r="H351">
        <v>5326</v>
      </c>
      <c r="I351">
        <v>5375</v>
      </c>
      <c r="J351">
        <v>5355</v>
      </c>
      <c r="K351">
        <f t="shared" si="10"/>
        <v>5325.5</v>
      </c>
      <c r="P351">
        <v>3194</v>
      </c>
      <c r="Q351">
        <v>3029</v>
      </c>
      <c r="R351">
        <v>3172</v>
      </c>
      <c r="S351">
        <v>3173</v>
      </c>
      <c r="T351">
        <v>3088</v>
      </c>
      <c r="U351">
        <v>3098</v>
      </c>
      <c r="V351">
        <v>3133</v>
      </c>
      <c r="W351">
        <v>3124</v>
      </c>
      <c r="X351">
        <v>3134</v>
      </c>
      <c r="Y351">
        <v>3195</v>
      </c>
      <c r="Z351">
        <f t="shared" si="11"/>
        <v>3133.5</v>
      </c>
    </row>
    <row r="352" spans="1:26" x14ac:dyDescent="0.35">
      <c r="A352">
        <v>5367</v>
      </c>
      <c r="B352">
        <v>4935</v>
      </c>
      <c r="C352">
        <v>5345</v>
      </c>
      <c r="D352">
        <v>5338</v>
      </c>
      <c r="E352">
        <v>5478</v>
      </c>
      <c r="F352">
        <v>5152</v>
      </c>
      <c r="G352">
        <v>5180</v>
      </c>
      <c r="H352">
        <v>5345</v>
      </c>
      <c r="I352">
        <v>5395</v>
      </c>
      <c r="J352">
        <v>5377</v>
      </c>
      <c r="K352">
        <f t="shared" si="10"/>
        <v>5345</v>
      </c>
      <c r="P352">
        <v>3203</v>
      </c>
      <c r="Q352">
        <v>3040</v>
      </c>
      <c r="R352">
        <v>3180</v>
      </c>
      <c r="S352">
        <v>3183</v>
      </c>
      <c r="T352">
        <v>3101</v>
      </c>
      <c r="U352">
        <v>3106</v>
      </c>
      <c r="V352">
        <v>3146</v>
      </c>
      <c r="W352">
        <v>3132</v>
      </c>
      <c r="X352">
        <v>3144</v>
      </c>
      <c r="Y352">
        <v>3205</v>
      </c>
      <c r="Z352">
        <f t="shared" si="11"/>
        <v>3145</v>
      </c>
    </row>
    <row r="353" spans="1:26" x14ac:dyDescent="0.35">
      <c r="A353">
        <v>5388</v>
      </c>
      <c r="B353">
        <v>4949</v>
      </c>
      <c r="C353">
        <v>5359</v>
      </c>
      <c r="D353">
        <v>5359</v>
      </c>
      <c r="E353">
        <v>5497</v>
      </c>
      <c r="F353">
        <v>5173</v>
      </c>
      <c r="G353">
        <v>5201</v>
      </c>
      <c r="H353">
        <v>5364</v>
      </c>
      <c r="I353">
        <v>5417</v>
      </c>
      <c r="J353">
        <v>5398</v>
      </c>
      <c r="K353">
        <f t="shared" si="10"/>
        <v>5361.5</v>
      </c>
      <c r="P353">
        <v>3214</v>
      </c>
      <c r="Q353">
        <v>3048</v>
      </c>
      <c r="R353">
        <v>3195</v>
      </c>
      <c r="S353">
        <v>3197</v>
      </c>
      <c r="T353">
        <v>3108</v>
      </c>
      <c r="U353">
        <v>3117</v>
      </c>
      <c r="V353">
        <v>3159</v>
      </c>
      <c r="W353">
        <v>3141</v>
      </c>
      <c r="X353">
        <v>3154</v>
      </c>
      <c r="Y353">
        <v>3212</v>
      </c>
      <c r="Z353">
        <f t="shared" si="11"/>
        <v>3156.5</v>
      </c>
    </row>
    <row r="354" spans="1:26" x14ac:dyDescent="0.35">
      <c r="A354">
        <v>5410</v>
      </c>
      <c r="B354">
        <v>4963</v>
      </c>
      <c r="C354">
        <v>5379</v>
      </c>
      <c r="D354">
        <v>5377</v>
      </c>
      <c r="E354">
        <v>5517</v>
      </c>
      <c r="F354">
        <v>5185</v>
      </c>
      <c r="G354">
        <v>5217</v>
      </c>
      <c r="H354">
        <v>5382</v>
      </c>
      <c r="I354">
        <v>5436</v>
      </c>
      <c r="J354">
        <v>5420</v>
      </c>
      <c r="K354">
        <f t="shared" si="10"/>
        <v>5380.5</v>
      </c>
      <c r="P354">
        <v>3225</v>
      </c>
      <c r="Q354">
        <v>3057</v>
      </c>
      <c r="R354">
        <v>3204</v>
      </c>
      <c r="S354">
        <v>3212</v>
      </c>
      <c r="T354">
        <v>3117</v>
      </c>
      <c r="U354">
        <v>3128</v>
      </c>
      <c r="V354">
        <v>3173</v>
      </c>
      <c r="W354">
        <v>3149</v>
      </c>
      <c r="X354">
        <v>3163</v>
      </c>
      <c r="Y354">
        <v>3222</v>
      </c>
      <c r="Z354">
        <f t="shared" si="11"/>
        <v>3168</v>
      </c>
    </row>
    <row r="355" spans="1:26" x14ac:dyDescent="0.35">
      <c r="A355">
        <v>5433</v>
      </c>
      <c r="B355">
        <v>4982</v>
      </c>
      <c r="C355">
        <v>5399</v>
      </c>
      <c r="D355">
        <v>5393</v>
      </c>
      <c r="E355">
        <v>5537</v>
      </c>
      <c r="F355">
        <v>5204</v>
      </c>
      <c r="G355">
        <v>5239</v>
      </c>
      <c r="H355">
        <v>5404</v>
      </c>
      <c r="I355">
        <v>5457</v>
      </c>
      <c r="J355">
        <v>5439</v>
      </c>
      <c r="K355">
        <f t="shared" si="10"/>
        <v>5401.5</v>
      </c>
      <c r="P355">
        <v>3233</v>
      </c>
      <c r="Q355">
        <v>3067</v>
      </c>
      <c r="R355">
        <v>3211</v>
      </c>
      <c r="S355">
        <v>3220</v>
      </c>
      <c r="T355">
        <v>3131</v>
      </c>
      <c r="U355">
        <v>3138</v>
      </c>
      <c r="V355">
        <v>3181</v>
      </c>
      <c r="W355">
        <v>3160</v>
      </c>
      <c r="X355">
        <v>3174</v>
      </c>
      <c r="Y355">
        <v>3231</v>
      </c>
      <c r="Z355">
        <f t="shared" si="11"/>
        <v>3177.5</v>
      </c>
    </row>
    <row r="356" spans="1:26" x14ac:dyDescent="0.35">
      <c r="A356">
        <v>5452</v>
      </c>
      <c r="B356">
        <v>5000</v>
      </c>
      <c r="C356">
        <v>5420</v>
      </c>
      <c r="D356">
        <v>5415</v>
      </c>
      <c r="E356">
        <v>5556</v>
      </c>
      <c r="F356">
        <v>5221</v>
      </c>
      <c r="G356">
        <v>5251</v>
      </c>
      <c r="H356">
        <v>5423</v>
      </c>
      <c r="I356">
        <v>5483</v>
      </c>
      <c r="J356">
        <v>5458</v>
      </c>
      <c r="K356">
        <f t="shared" si="10"/>
        <v>5421.5</v>
      </c>
      <c r="P356">
        <v>3241</v>
      </c>
      <c r="Q356">
        <v>3075</v>
      </c>
      <c r="R356">
        <v>3219</v>
      </c>
      <c r="S356">
        <v>3229</v>
      </c>
      <c r="T356">
        <v>3139</v>
      </c>
      <c r="U356">
        <v>3149</v>
      </c>
      <c r="V356">
        <v>3190</v>
      </c>
      <c r="W356">
        <v>3174</v>
      </c>
      <c r="X356">
        <v>3187</v>
      </c>
      <c r="Y356">
        <v>3241</v>
      </c>
      <c r="Z356">
        <f t="shared" si="11"/>
        <v>3188.5</v>
      </c>
    </row>
    <row r="357" spans="1:26" x14ac:dyDescent="0.35">
      <c r="A357">
        <v>5471</v>
      </c>
      <c r="B357">
        <v>5014</v>
      </c>
      <c r="C357">
        <v>5438</v>
      </c>
      <c r="D357">
        <v>5430</v>
      </c>
      <c r="E357">
        <v>5571</v>
      </c>
      <c r="F357">
        <v>5240</v>
      </c>
      <c r="G357">
        <v>5272</v>
      </c>
      <c r="H357">
        <v>5439</v>
      </c>
      <c r="I357">
        <v>5505</v>
      </c>
      <c r="J357">
        <v>5480</v>
      </c>
      <c r="K357">
        <f t="shared" si="10"/>
        <v>5438.5</v>
      </c>
      <c r="P357">
        <v>3254</v>
      </c>
      <c r="Q357">
        <v>3089</v>
      </c>
      <c r="R357">
        <v>3233</v>
      </c>
      <c r="S357">
        <v>3242</v>
      </c>
      <c r="T357">
        <v>3148</v>
      </c>
      <c r="U357">
        <v>3157</v>
      </c>
      <c r="V357">
        <v>3199</v>
      </c>
      <c r="W357">
        <v>3185</v>
      </c>
      <c r="X357">
        <v>3195</v>
      </c>
      <c r="Y357">
        <v>3252</v>
      </c>
      <c r="Z357">
        <f t="shared" si="11"/>
        <v>3197</v>
      </c>
    </row>
    <row r="358" spans="1:26" x14ac:dyDescent="0.35">
      <c r="A358">
        <v>5491</v>
      </c>
      <c r="B358">
        <v>5031</v>
      </c>
      <c r="C358">
        <v>5452</v>
      </c>
      <c r="D358">
        <v>5446</v>
      </c>
      <c r="E358">
        <v>5587</v>
      </c>
      <c r="F358">
        <v>5256</v>
      </c>
      <c r="G358">
        <v>5292</v>
      </c>
      <c r="H358">
        <v>5454</v>
      </c>
      <c r="I358">
        <v>5522</v>
      </c>
      <c r="J358">
        <v>5496</v>
      </c>
      <c r="K358">
        <f t="shared" si="10"/>
        <v>5453</v>
      </c>
      <c r="P358">
        <v>3262</v>
      </c>
      <c r="Q358">
        <v>3100</v>
      </c>
      <c r="R358">
        <v>3244</v>
      </c>
      <c r="S358">
        <v>3250</v>
      </c>
      <c r="T358">
        <v>3156</v>
      </c>
      <c r="U358">
        <v>3166</v>
      </c>
      <c r="V358">
        <v>3212</v>
      </c>
      <c r="W358">
        <v>3199</v>
      </c>
      <c r="X358">
        <v>3207</v>
      </c>
      <c r="Y358">
        <v>3266</v>
      </c>
      <c r="Z358">
        <f t="shared" si="11"/>
        <v>3209.5</v>
      </c>
    </row>
    <row r="359" spans="1:26" x14ac:dyDescent="0.35">
      <c r="A359">
        <v>5512</v>
      </c>
      <c r="B359">
        <v>5043</v>
      </c>
      <c r="C359">
        <v>5467</v>
      </c>
      <c r="D359">
        <v>5466</v>
      </c>
      <c r="E359">
        <v>5602</v>
      </c>
      <c r="F359">
        <v>5270</v>
      </c>
      <c r="G359">
        <v>5312</v>
      </c>
      <c r="H359">
        <v>5468</v>
      </c>
      <c r="I359">
        <v>5541</v>
      </c>
      <c r="J359">
        <v>5511</v>
      </c>
      <c r="K359">
        <f t="shared" si="10"/>
        <v>5467.5</v>
      </c>
      <c r="P359">
        <v>3274</v>
      </c>
      <c r="Q359">
        <v>3108</v>
      </c>
      <c r="R359">
        <v>3257</v>
      </c>
      <c r="S359">
        <v>3263</v>
      </c>
      <c r="T359">
        <v>3169</v>
      </c>
      <c r="U359">
        <v>3178</v>
      </c>
      <c r="V359">
        <v>3222</v>
      </c>
      <c r="W359">
        <v>3207</v>
      </c>
      <c r="X359">
        <v>3216</v>
      </c>
      <c r="Y359">
        <v>3281</v>
      </c>
      <c r="Z359">
        <f t="shared" si="11"/>
        <v>3219</v>
      </c>
    </row>
    <row r="360" spans="1:26" x14ac:dyDescent="0.35">
      <c r="A360">
        <v>5528</v>
      </c>
      <c r="B360">
        <v>5061</v>
      </c>
      <c r="C360">
        <v>5482</v>
      </c>
      <c r="D360">
        <v>5479</v>
      </c>
      <c r="E360">
        <v>5622</v>
      </c>
      <c r="F360">
        <v>5289</v>
      </c>
      <c r="G360">
        <v>5332</v>
      </c>
      <c r="H360">
        <v>5480</v>
      </c>
      <c r="I360">
        <v>5559</v>
      </c>
      <c r="J360">
        <v>5532</v>
      </c>
      <c r="K360">
        <f t="shared" si="10"/>
        <v>5481</v>
      </c>
      <c r="P360">
        <v>3285</v>
      </c>
      <c r="Q360">
        <v>3120</v>
      </c>
      <c r="R360">
        <v>3271</v>
      </c>
      <c r="S360">
        <v>3272</v>
      </c>
      <c r="T360">
        <v>3177</v>
      </c>
      <c r="U360">
        <v>3187</v>
      </c>
      <c r="V360">
        <v>3236</v>
      </c>
      <c r="W360">
        <v>3214</v>
      </c>
      <c r="X360">
        <v>3229</v>
      </c>
      <c r="Y360">
        <v>3289</v>
      </c>
      <c r="Z360">
        <f t="shared" si="11"/>
        <v>3232.5</v>
      </c>
    </row>
    <row r="361" spans="1:26" x14ac:dyDescent="0.35">
      <c r="A361">
        <v>5550</v>
      </c>
      <c r="B361">
        <v>5073</v>
      </c>
      <c r="C361">
        <v>5500</v>
      </c>
      <c r="D361">
        <v>5493</v>
      </c>
      <c r="E361">
        <v>5641</v>
      </c>
      <c r="F361">
        <v>5306</v>
      </c>
      <c r="G361">
        <v>5353</v>
      </c>
      <c r="H361">
        <v>5499</v>
      </c>
      <c r="I361">
        <v>5583</v>
      </c>
      <c r="J361">
        <v>5554</v>
      </c>
      <c r="K361">
        <f t="shared" si="10"/>
        <v>5499.5</v>
      </c>
      <c r="P361">
        <v>3293</v>
      </c>
      <c r="Q361">
        <v>3129</v>
      </c>
      <c r="R361">
        <v>3280</v>
      </c>
      <c r="S361">
        <v>3284</v>
      </c>
      <c r="T361">
        <v>3192</v>
      </c>
      <c r="U361">
        <v>3197</v>
      </c>
      <c r="V361">
        <v>3244</v>
      </c>
      <c r="W361">
        <v>3220</v>
      </c>
      <c r="X361">
        <v>3237</v>
      </c>
      <c r="Y361">
        <v>3302</v>
      </c>
      <c r="Z361">
        <f t="shared" si="11"/>
        <v>3240.5</v>
      </c>
    </row>
    <row r="362" spans="1:26" x14ac:dyDescent="0.35">
      <c r="A362">
        <v>5570</v>
      </c>
      <c r="B362">
        <v>5091</v>
      </c>
      <c r="C362">
        <v>5520</v>
      </c>
      <c r="D362">
        <v>5504</v>
      </c>
      <c r="E362">
        <v>5661</v>
      </c>
      <c r="F362">
        <v>5325</v>
      </c>
      <c r="G362">
        <v>5374</v>
      </c>
      <c r="H362">
        <v>5519</v>
      </c>
      <c r="I362">
        <v>5601</v>
      </c>
      <c r="J362">
        <v>5573</v>
      </c>
      <c r="K362">
        <f t="shared" si="10"/>
        <v>5519.5</v>
      </c>
      <c r="P362">
        <v>3308</v>
      </c>
      <c r="Q362">
        <v>3138</v>
      </c>
      <c r="R362">
        <v>3289</v>
      </c>
      <c r="S362">
        <v>3292</v>
      </c>
      <c r="T362">
        <v>3200</v>
      </c>
      <c r="U362">
        <v>3209</v>
      </c>
      <c r="V362">
        <v>3252</v>
      </c>
      <c r="W362">
        <v>3231</v>
      </c>
      <c r="X362">
        <v>3247</v>
      </c>
      <c r="Y362">
        <v>3314</v>
      </c>
      <c r="Z362">
        <f t="shared" si="11"/>
        <v>3249.5</v>
      </c>
    </row>
    <row r="363" spans="1:26" x14ac:dyDescent="0.35">
      <c r="A363">
        <v>5585</v>
      </c>
      <c r="B363">
        <v>5104</v>
      </c>
      <c r="C363">
        <v>5539</v>
      </c>
      <c r="D363">
        <v>5524</v>
      </c>
      <c r="E363">
        <v>5677</v>
      </c>
      <c r="F363">
        <v>5339</v>
      </c>
      <c r="G363">
        <v>5394</v>
      </c>
      <c r="H363">
        <v>5538</v>
      </c>
      <c r="I363">
        <v>5615</v>
      </c>
      <c r="J363">
        <v>5592</v>
      </c>
      <c r="K363">
        <f t="shared" si="10"/>
        <v>5538.5</v>
      </c>
      <c r="P363">
        <v>3317</v>
      </c>
      <c r="Q363">
        <v>3151</v>
      </c>
      <c r="R363">
        <v>3303</v>
      </c>
      <c r="S363">
        <v>3307</v>
      </c>
      <c r="T363">
        <v>3210</v>
      </c>
      <c r="U363">
        <v>3224</v>
      </c>
      <c r="V363">
        <v>3265</v>
      </c>
      <c r="W363">
        <v>3239</v>
      </c>
      <c r="X363">
        <v>3261</v>
      </c>
      <c r="Y363">
        <v>3323</v>
      </c>
      <c r="Z363">
        <f t="shared" si="11"/>
        <v>3263</v>
      </c>
    </row>
    <row r="364" spans="1:26" x14ac:dyDescent="0.35">
      <c r="A364">
        <v>5600</v>
      </c>
      <c r="B364">
        <v>5123</v>
      </c>
      <c r="C364">
        <v>5563</v>
      </c>
      <c r="D364">
        <v>5545</v>
      </c>
      <c r="E364">
        <v>5696</v>
      </c>
      <c r="F364">
        <v>5356</v>
      </c>
      <c r="G364">
        <v>5413</v>
      </c>
      <c r="H364">
        <v>5558</v>
      </c>
      <c r="I364">
        <v>5629</v>
      </c>
      <c r="J364">
        <v>5610</v>
      </c>
      <c r="K364">
        <f t="shared" si="10"/>
        <v>5560.5</v>
      </c>
      <c r="P364">
        <v>3330</v>
      </c>
      <c r="Q364">
        <v>3162</v>
      </c>
      <c r="R364">
        <v>3313</v>
      </c>
      <c r="S364">
        <v>3317</v>
      </c>
      <c r="T364">
        <v>3222</v>
      </c>
      <c r="U364">
        <v>3238</v>
      </c>
      <c r="V364">
        <v>3275</v>
      </c>
      <c r="W364">
        <v>3248</v>
      </c>
      <c r="X364">
        <v>3272</v>
      </c>
      <c r="Y364">
        <v>3336</v>
      </c>
      <c r="Z364">
        <f t="shared" si="11"/>
        <v>3273.5</v>
      </c>
    </row>
    <row r="365" spans="1:26" x14ac:dyDescent="0.35">
      <c r="A365">
        <v>5613</v>
      </c>
      <c r="B365">
        <v>5143</v>
      </c>
      <c r="C365">
        <v>5579</v>
      </c>
      <c r="D365">
        <v>5561</v>
      </c>
      <c r="E365">
        <v>5711</v>
      </c>
      <c r="F365">
        <v>5375</v>
      </c>
      <c r="G365">
        <v>5428</v>
      </c>
      <c r="H365">
        <v>5579</v>
      </c>
      <c r="I365">
        <v>5645</v>
      </c>
      <c r="J365">
        <v>5631</v>
      </c>
      <c r="K365">
        <f t="shared" si="10"/>
        <v>5579</v>
      </c>
      <c r="P365">
        <v>3341</v>
      </c>
      <c r="Q365">
        <v>3173</v>
      </c>
      <c r="R365">
        <v>3324</v>
      </c>
      <c r="S365">
        <v>3326</v>
      </c>
      <c r="T365">
        <v>3233</v>
      </c>
      <c r="U365">
        <v>3246</v>
      </c>
      <c r="V365">
        <v>3284</v>
      </c>
      <c r="W365">
        <v>3262</v>
      </c>
      <c r="X365">
        <v>3285</v>
      </c>
      <c r="Y365">
        <v>3345</v>
      </c>
      <c r="Z365">
        <f t="shared" si="11"/>
        <v>3284.5</v>
      </c>
    </row>
    <row r="366" spans="1:26" x14ac:dyDescent="0.35">
      <c r="A366">
        <v>5635</v>
      </c>
      <c r="B366">
        <v>5157</v>
      </c>
      <c r="C366">
        <v>5596</v>
      </c>
      <c r="D366">
        <v>5582</v>
      </c>
      <c r="E366">
        <v>5731</v>
      </c>
      <c r="F366">
        <v>5394</v>
      </c>
      <c r="G366">
        <v>5449</v>
      </c>
      <c r="H366">
        <v>5599</v>
      </c>
      <c r="I366">
        <v>5663</v>
      </c>
      <c r="J366">
        <v>5643</v>
      </c>
      <c r="K366">
        <f t="shared" si="10"/>
        <v>5597.5</v>
      </c>
      <c r="P366">
        <v>3348</v>
      </c>
      <c r="Q366">
        <v>3186</v>
      </c>
      <c r="R366">
        <v>3338</v>
      </c>
      <c r="S366">
        <v>3335</v>
      </c>
      <c r="T366">
        <v>3240</v>
      </c>
      <c r="U366">
        <v>3255</v>
      </c>
      <c r="V366">
        <v>3297</v>
      </c>
      <c r="W366">
        <v>3271</v>
      </c>
      <c r="X366">
        <v>3294</v>
      </c>
      <c r="Y366">
        <v>3357</v>
      </c>
      <c r="Z366">
        <f t="shared" si="11"/>
        <v>3295.5</v>
      </c>
    </row>
    <row r="367" spans="1:26" x14ac:dyDescent="0.35">
      <c r="A367">
        <v>5650</v>
      </c>
      <c r="B367">
        <v>5175</v>
      </c>
      <c r="C367">
        <v>5608</v>
      </c>
      <c r="D367">
        <v>5598</v>
      </c>
      <c r="E367">
        <v>5752</v>
      </c>
      <c r="F367">
        <v>5412</v>
      </c>
      <c r="G367">
        <v>5479</v>
      </c>
      <c r="H367">
        <v>5620</v>
      </c>
      <c r="I367">
        <v>5676</v>
      </c>
      <c r="J367">
        <v>5656</v>
      </c>
      <c r="K367">
        <f t="shared" si="10"/>
        <v>5614</v>
      </c>
      <c r="P367">
        <v>3363</v>
      </c>
      <c r="Q367">
        <v>3195</v>
      </c>
      <c r="R367">
        <v>3346</v>
      </c>
      <c r="S367">
        <v>3343</v>
      </c>
      <c r="T367">
        <v>3249</v>
      </c>
      <c r="U367">
        <v>3263</v>
      </c>
      <c r="V367">
        <v>3305</v>
      </c>
      <c r="W367">
        <v>3279</v>
      </c>
      <c r="X367">
        <v>3303</v>
      </c>
      <c r="Y367">
        <v>3366</v>
      </c>
      <c r="Z367">
        <f t="shared" si="11"/>
        <v>3304</v>
      </c>
    </row>
    <row r="368" spans="1:26" x14ac:dyDescent="0.35">
      <c r="A368">
        <v>5671</v>
      </c>
      <c r="B368">
        <v>5193</v>
      </c>
      <c r="C368">
        <v>5627</v>
      </c>
      <c r="D368">
        <v>5621</v>
      </c>
      <c r="E368">
        <v>5771</v>
      </c>
      <c r="F368">
        <v>5426</v>
      </c>
      <c r="G368">
        <v>5498</v>
      </c>
      <c r="H368">
        <v>5640</v>
      </c>
      <c r="I368">
        <v>5690</v>
      </c>
      <c r="J368">
        <v>5670</v>
      </c>
      <c r="K368">
        <f t="shared" si="10"/>
        <v>5633.5</v>
      </c>
      <c r="P368">
        <v>3374</v>
      </c>
      <c r="Q368">
        <v>3209</v>
      </c>
      <c r="R368">
        <v>3355</v>
      </c>
      <c r="S368">
        <v>3352</v>
      </c>
      <c r="T368">
        <v>3257</v>
      </c>
      <c r="U368">
        <v>3273</v>
      </c>
      <c r="V368">
        <v>3319</v>
      </c>
      <c r="W368">
        <v>3287</v>
      </c>
      <c r="X368">
        <v>3312</v>
      </c>
      <c r="Y368">
        <v>3374</v>
      </c>
      <c r="Z368">
        <f t="shared" si="11"/>
        <v>3315.5</v>
      </c>
    </row>
    <row r="369" spans="1:26" x14ac:dyDescent="0.35">
      <c r="A369">
        <v>5690</v>
      </c>
      <c r="B369">
        <v>5206</v>
      </c>
      <c r="C369">
        <v>5643</v>
      </c>
      <c r="D369">
        <v>5637</v>
      </c>
      <c r="E369">
        <v>5791</v>
      </c>
      <c r="F369">
        <v>5441</v>
      </c>
      <c r="G369">
        <v>5519</v>
      </c>
      <c r="H369">
        <v>5659</v>
      </c>
      <c r="I369">
        <v>5706</v>
      </c>
      <c r="J369">
        <v>5690</v>
      </c>
      <c r="K369">
        <f t="shared" si="10"/>
        <v>5651</v>
      </c>
      <c r="P369">
        <v>3386</v>
      </c>
      <c r="Q369">
        <v>3220</v>
      </c>
      <c r="R369">
        <v>3364</v>
      </c>
      <c r="S369">
        <v>3363</v>
      </c>
      <c r="T369">
        <v>3271</v>
      </c>
      <c r="U369">
        <v>3284</v>
      </c>
      <c r="V369">
        <v>3331</v>
      </c>
      <c r="W369">
        <v>3299</v>
      </c>
      <c r="X369">
        <v>3323</v>
      </c>
      <c r="Y369">
        <v>3386</v>
      </c>
      <c r="Z369">
        <f t="shared" si="11"/>
        <v>3327</v>
      </c>
    </row>
    <row r="370" spans="1:26" x14ac:dyDescent="0.35">
      <c r="A370">
        <v>5711</v>
      </c>
      <c r="B370">
        <v>5219</v>
      </c>
      <c r="C370">
        <v>5659</v>
      </c>
      <c r="D370">
        <v>5651</v>
      </c>
      <c r="E370">
        <v>5807</v>
      </c>
      <c r="F370">
        <v>5459</v>
      </c>
      <c r="G370">
        <v>5538</v>
      </c>
      <c r="H370">
        <v>5679</v>
      </c>
      <c r="I370">
        <v>5718</v>
      </c>
      <c r="J370">
        <v>5705</v>
      </c>
      <c r="K370">
        <f t="shared" si="10"/>
        <v>5669</v>
      </c>
      <c r="P370">
        <v>3399</v>
      </c>
      <c r="Q370">
        <v>3228</v>
      </c>
      <c r="R370">
        <v>3373</v>
      </c>
      <c r="S370">
        <v>3373</v>
      </c>
      <c r="T370">
        <v>3283</v>
      </c>
      <c r="U370">
        <v>3295</v>
      </c>
      <c r="V370">
        <v>3344</v>
      </c>
      <c r="W370">
        <v>3307</v>
      </c>
      <c r="X370">
        <v>3331</v>
      </c>
      <c r="Y370">
        <v>3394</v>
      </c>
      <c r="Z370">
        <f t="shared" si="11"/>
        <v>3337.5</v>
      </c>
    </row>
    <row r="371" spans="1:26" x14ac:dyDescent="0.35">
      <c r="A371">
        <v>5732</v>
      </c>
      <c r="B371">
        <v>5233</v>
      </c>
      <c r="C371">
        <v>5673</v>
      </c>
      <c r="D371">
        <v>5667</v>
      </c>
      <c r="E371">
        <v>5823</v>
      </c>
      <c r="F371">
        <v>5474</v>
      </c>
      <c r="G371">
        <v>5558</v>
      </c>
      <c r="H371">
        <v>5695</v>
      </c>
      <c r="I371">
        <v>5730</v>
      </c>
      <c r="J371">
        <v>5720</v>
      </c>
      <c r="K371">
        <f t="shared" si="10"/>
        <v>5684</v>
      </c>
      <c r="P371">
        <v>3410</v>
      </c>
      <c r="Q371">
        <v>3239</v>
      </c>
      <c r="R371">
        <v>3386</v>
      </c>
      <c r="S371">
        <v>3386</v>
      </c>
      <c r="T371">
        <v>3294</v>
      </c>
      <c r="U371">
        <v>3305</v>
      </c>
      <c r="V371">
        <v>3353</v>
      </c>
      <c r="W371">
        <v>3319</v>
      </c>
      <c r="X371">
        <v>3339</v>
      </c>
      <c r="Y371">
        <v>3402</v>
      </c>
      <c r="Z371">
        <f t="shared" si="11"/>
        <v>3346</v>
      </c>
    </row>
    <row r="372" spans="1:26" x14ac:dyDescent="0.35">
      <c r="A372">
        <v>5748</v>
      </c>
      <c r="B372">
        <v>5253</v>
      </c>
      <c r="C372">
        <v>5695</v>
      </c>
      <c r="D372">
        <v>5682</v>
      </c>
      <c r="E372">
        <v>5841</v>
      </c>
      <c r="F372">
        <v>5487</v>
      </c>
      <c r="G372">
        <v>5577</v>
      </c>
      <c r="H372">
        <v>5712</v>
      </c>
      <c r="I372">
        <v>5752</v>
      </c>
      <c r="J372">
        <v>5740</v>
      </c>
      <c r="K372">
        <f t="shared" si="10"/>
        <v>5703.5</v>
      </c>
      <c r="P372">
        <v>3421</v>
      </c>
      <c r="Q372">
        <v>3250</v>
      </c>
      <c r="R372">
        <v>3398</v>
      </c>
      <c r="S372">
        <v>3398</v>
      </c>
      <c r="T372">
        <v>3302</v>
      </c>
      <c r="U372">
        <v>3312</v>
      </c>
      <c r="V372">
        <v>3364</v>
      </c>
      <c r="W372">
        <v>3333</v>
      </c>
      <c r="X372">
        <v>3349</v>
      </c>
      <c r="Y372">
        <v>3411</v>
      </c>
      <c r="Z372">
        <f t="shared" si="11"/>
        <v>3356.5</v>
      </c>
    </row>
    <row r="373" spans="1:26" x14ac:dyDescent="0.35">
      <c r="A373">
        <v>5768</v>
      </c>
      <c r="B373">
        <v>5268</v>
      </c>
      <c r="C373">
        <v>5709</v>
      </c>
      <c r="D373">
        <v>5703</v>
      </c>
      <c r="E373">
        <v>5860</v>
      </c>
      <c r="F373">
        <v>5506</v>
      </c>
      <c r="G373">
        <v>5597</v>
      </c>
      <c r="H373">
        <v>5726</v>
      </c>
      <c r="I373">
        <v>5768</v>
      </c>
      <c r="J373">
        <v>5756</v>
      </c>
      <c r="K373">
        <f t="shared" si="10"/>
        <v>5717.5</v>
      </c>
      <c r="P373">
        <v>3431</v>
      </c>
      <c r="Q373">
        <v>3262</v>
      </c>
      <c r="R373">
        <v>3407</v>
      </c>
      <c r="S373">
        <v>3407</v>
      </c>
      <c r="T373">
        <v>3315</v>
      </c>
      <c r="U373">
        <v>3324</v>
      </c>
      <c r="V373">
        <v>3373</v>
      </c>
      <c r="W373">
        <v>3345</v>
      </c>
      <c r="X373">
        <v>3358</v>
      </c>
      <c r="Y373">
        <v>3419</v>
      </c>
      <c r="Z373">
        <f t="shared" si="11"/>
        <v>3365.5</v>
      </c>
    </row>
    <row r="374" spans="1:26" x14ac:dyDescent="0.35">
      <c r="A374">
        <v>5784</v>
      </c>
      <c r="B374">
        <v>5286</v>
      </c>
      <c r="C374">
        <v>5729</v>
      </c>
      <c r="D374">
        <v>5724</v>
      </c>
      <c r="E374">
        <v>5880</v>
      </c>
      <c r="F374">
        <v>5520</v>
      </c>
      <c r="G374">
        <v>5617</v>
      </c>
      <c r="H374">
        <v>5746</v>
      </c>
      <c r="I374">
        <v>5790</v>
      </c>
      <c r="J374">
        <v>5770</v>
      </c>
      <c r="K374">
        <f t="shared" si="10"/>
        <v>5737.5</v>
      </c>
      <c r="P374">
        <v>3442</v>
      </c>
      <c r="Q374">
        <v>3275</v>
      </c>
      <c r="R374">
        <v>3420</v>
      </c>
      <c r="S374">
        <v>3419</v>
      </c>
      <c r="T374">
        <v>3324</v>
      </c>
      <c r="U374">
        <v>3333</v>
      </c>
      <c r="V374">
        <v>3381</v>
      </c>
      <c r="W374">
        <v>3357</v>
      </c>
      <c r="X374">
        <v>3367</v>
      </c>
      <c r="Y374">
        <v>3429</v>
      </c>
      <c r="Z374">
        <f t="shared" si="11"/>
        <v>3374</v>
      </c>
    </row>
    <row r="375" spans="1:26" x14ac:dyDescent="0.35">
      <c r="A375">
        <v>5804</v>
      </c>
      <c r="B375">
        <v>5305</v>
      </c>
      <c r="C375">
        <v>5748</v>
      </c>
      <c r="D375">
        <v>5743</v>
      </c>
      <c r="E375">
        <v>5899</v>
      </c>
      <c r="F375">
        <v>5534</v>
      </c>
      <c r="G375">
        <v>5637</v>
      </c>
      <c r="H375">
        <v>5760</v>
      </c>
      <c r="I375">
        <v>5804</v>
      </c>
      <c r="J375">
        <v>5783</v>
      </c>
      <c r="K375">
        <f t="shared" si="10"/>
        <v>5754</v>
      </c>
      <c r="P375">
        <v>3451</v>
      </c>
      <c r="Q375">
        <v>3289</v>
      </c>
      <c r="R375">
        <v>3430</v>
      </c>
      <c r="S375">
        <v>3432</v>
      </c>
      <c r="T375">
        <v>3336</v>
      </c>
      <c r="U375">
        <v>3346</v>
      </c>
      <c r="V375">
        <v>3394</v>
      </c>
      <c r="W375">
        <v>3364</v>
      </c>
      <c r="X375">
        <v>3376</v>
      </c>
      <c r="Y375">
        <v>3438</v>
      </c>
      <c r="Z375">
        <f t="shared" si="11"/>
        <v>3385</v>
      </c>
    </row>
    <row r="376" spans="1:26" x14ac:dyDescent="0.35">
      <c r="A376">
        <v>5818</v>
      </c>
      <c r="B376">
        <v>5318</v>
      </c>
      <c r="C376">
        <v>5768</v>
      </c>
      <c r="D376">
        <v>5764</v>
      </c>
      <c r="E376">
        <v>5920</v>
      </c>
      <c r="F376">
        <v>5554</v>
      </c>
      <c r="G376">
        <v>5665</v>
      </c>
      <c r="H376">
        <v>5778</v>
      </c>
      <c r="I376">
        <v>5821</v>
      </c>
      <c r="J376">
        <v>5804</v>
      </c>
      <c r="K376">
        <f t="shared" si="10"/>
        <v>5773</v>
      </c>
      <c r="P376">
        <v>3458</v>
      </c>
      <c r="Q376">
        <v>3301</v>
      </c>
      <c r="R376">
        <v>3439</v>
      </c>
      <c r="S376">
        <v>3443</v>
      </c>
      <c r="T376">
        <v>3349</v>
      </c>
      <c r="U376">
        <v>3355</v>
      </c>
      <c r="V376">
        <v>3405</v>
      </c>
      <c r="W376">
        <v>3375</v>
      </c>
      <c r="X376">
        <v>3389</v>
      </c>
      <c r="Y376">
        <v>3447</v>
      </c>
      <c r="Z376">
        <f t="shared" si="11"/>
        <v>3397</v>
      </c>
    </row>
    <row r="377" spans="1:26" x14ac:dyDescent="0.35">
      <c r="A377">
        <v>5839</v>
      </c>
      <c r="B377">
        <v>5335</v>
      </c>
      <c r="C377">
        <v>5790</v>
      </c>
      <c r="D377">
        <v>5782</v>
      </c>
      <c r="E377">
        <v>5942</v>
      </c>
      <c r="F377">
        <v>5573</v>
      </c>
      <c r="G377">
        <v>5681</v>
      </c>
      <c r="H377">
        <v>5792</v>
      </c>
      <c r="I377">
        <v>5837</v>
      </c>
      <c r="J377">
        <v>5825</v>
      </c>
      <c r="K377">
        <f t="shared" si="10"/>
        <v>5791</v>
      </c>
      <c r="P377">
        <v>3467</v>
      </c>
      <c r="Q377">
        <v>3315</v>
      </c>
      <c r="R377">
        <v>3453</v>
      </c>
      <c r="S377">
        <v>3453</v>
      </c>
      <c r="T377">
        <v>3362</v>
      </c>
      <c r="U377">
        <v>3365</v>
      </c>
      <c r="V377">
        <v>3413</v>
      </c>
      <c r="W377">
        <v>3388</v>
      </c>
      <c r="X377">
        <v>3401</v>
      </c>
      <c r="Y377">
        <v>3458</v>
      </c>
      <c r="Z377">
        <f t="shared" si="11"/>
        <v>3407</v>
      </c>
    </row>
    <row r="378" spans="1:26" x14ac:dyDescent="0.35">
      <c r="A378">
        <v>5854</v>
      </c>
      <c r="B378">
        <v>5349</v>
      </c>
      <c r="C378">
        <v>5809</v>
      </c>
      <c r="D378">
        <v>5801</v>
      </c>
      <c r="E378">
        <v>5962</v>
      </c>
      <c r="F378">
        <v>5593</v>
      </c>
      <c r="G378">
        <v>5699</v>
      </c>
      <c r="H378">
        <v>5812</v>
      </c>
      <c r="I378">
        <v>5857</v>
      </c>
      <c r="J378">
        <v>5846</v>
      </c>
      <c r="K378">
        <f t="shared" si="10"/>
        <v>5810.5</v>
      </c>
      <c r="P378">
        <v>3475</v>
      </c>
      <c r="Q378">
        <v>3325</v>
      </c>
      <c r="R378">
        <v>3461</v>
      </c>
      <c r="S378">
        <v>3467</v>
      </c>
      <c r="T378">
        <v>3371</v>
      </c>
      <c r="U378">
        <v>3376</v>
      </c>
      <c r="V378">
        <v>3424</v>
      </c>
      <c r="W378">
        <v>3396</v>
      </c>
      <c r="X378">
        <v>3413</v>
      </c>
      <c r="Y378">
        <v>3471</v>
      </c>
      <c r="Z378">
        <f t="shared" si="11"/>
        <v>3418.5</v>
      </c>
    </row>
    <row r="379" spans="1:26" x14ac:dyDescent="0.35">
      <c r="A379">
        <v>5874</v>
      </c>
      <c r="B379">
        <v>5369</v>
      </c>
      <c r="C379">
        <v>5824</v>
      </c>
      <c r="D379">
        <v>5820</v>
      </c>
      <c r="E379">
        <v>5980</v>
      </c>
      <c r="F379">
        <v>5607</v>
      </c>
      <c r="G379">
        <v>5715</v>
      </c>
      <c r="H379">
        <v>5829</v>
      </c>
      <c r="I379">
        <v>5878</v>
      </c>
      <c r="J379">
        <v>5862</v>
      </c>
      <c r="K379">
        <f t="shared" si="10"/>
        <v>5826.5</v>
      </c>
      <c r="P379">
        <v>3487</v>
      </c>
      <c r="Q379">
        <v>3334</v>
      </c>
      <c r="R379">
        <v>3472</v>
      </c>
      <c r="S379">
        <v>3479</v>
      </c>
      <c r="T379">
        <v>3379</v>
      </c>
      <c r="U379">
        <v>3384</v>
      </c>
      <c r="V379">
        <v>3437</v>
      </c>
      <c r="W379">
        <v>3405</v>
      </c>
      <c r="X379">
        <v>3424</v>
      </c>
      <c r="Y379">
        <v>3483</v>
      </c>
      <c r="Z379">
        <f t="shared" si="11"/>
        <v>3430.5</v>
      </c>
    </row>
    <row r="380" spans="1:26" x14ac:dyDescent="0.35">
      <c r="A380">
        <v>5889</v>
      </c>
      <c r="B380">
        <v>5383</v>
      </c>
      <c r="C380">
        <v>5839</v>
      </c>
      <c r="D380">
        <v>5834</v>
      </c>
      <c r="E380">
        <v>6004</v>
      </c>
      <c r="F380">
        <v>5617</v>
      </c>
      <c r="G380">
        <v>5732</v>
      </c>
      <c r="H380">
        <v>5846</v>
      </c>
      <c r="I380">
        <v>5894</v>
      </c>
      <c r="J380">
        <v>5878</v>
      </c>
      <c r="K380">
        <f t="shared" si="10"/>
        <v>5842.5</v>
      </c>
      <c r="P380">
        <v>3497</v>
      </c>
      <c r="Q380">
        <v>3343</v>
      </c>
      <c r="R380">
        <v>3483</v>
      </c>
      <c r="S380">
        <v>3490</v>
      </c>
      <c r="T380">
        <v>3391</v>
      </c>
      <c r="U380">
        <v>3392</v>
      </c>
      <c r="V380">
        <v>3445</v>
      </c>
      <c r="W380">
        <v>3415</v>
      </c>
      <c r="X380">
        <v>3433</v>
      </c>
      <c r="Y380">
        <v>3496</v>
      </c>
      <c r="Z380">
        <f t="shared" si="11"/>
        <v>3439</v>
      </c>
    </row>
    <row r="381" spans="1:26" x14ac:dyDescent="0.35">
      <c r="A381">
        <v>5909</v>
      </c>
      <c r="B381">
        <v>5398</v>
      </c>
      <c r="C381">
        <v>5860</v>
      </c>
      <c r="D381">
        <v>5853</v>
      </c>
      <c r="E381">
        <v>6024</v>
      </c>
      <c r="F381">
        <v>5636</v>
      </c>
      <c r="G381">
        <v>5751</v>
      </c>
      <c r="H381">
        <v>5859</v>
      </c>
      <c r="I381">
        <v>5915</v>
      </c>
      <c r="J381">
        <v>5899</v>
      </c>
      <c r="K381">
        <f t="shared" si="10"/>
        <v>5859.5</v>
      </c>
      <c r="P381">
        <v>3507</v>
      </c>
      <c r="Q381">
        <v>3351</v>
      </c>
      <c r="R381">
        <v>3492</v>
      </c>
      <c r="S381">
        <v>3505</v>
      </c>
      <c r="T381">
        <v>3402</v>
      </c>
      <c r="U381">
        <v>3406</v>
      </c>
      <c r="V381">
        <v>3454</v>
      </c>
      <c r="W381">
        <v>3425</v>
      </c>
      <c r="X381">
        <v>3441</v>
      </c>
      <c r="Y381">
        <v>3505</v>
      </c>
      <c r="Z381">
        <f t="shared" si="11"/>
        <v>3447.5</v>
      </c>
    </row>
    <row r="382" spans="1:26" x14ac:dyDescent="0.35">
      <c r="A382">
        <v>5928</v>
      </c>
      <c r="B382">
        <v>5412</v>
      </c>
      <c r="C382">
        <v>5873</v>
      </c>
      <c r="D382">
        <v>5868</v>
      </c>
      <c r="E382">
        <v>6044</v>
      </c>
      <c r="F382">
        <v>5657</v>
      </c>
      <c r="G382">
        <v>5767</v>
      </c>
      <c r="H382">
        <v>5871</v>
      </c>
      <c r="I382">
        <v>5931</v>
      </c>
      <c r="J382">
        <v>5915</v>
      </c>
      <c r="K382">
        <f t="shared" si="10"/>
        <v>5872</v>
      </c>
      <c r="P382">
        <v>3521</v>
      </c>
      <c r="Q382">
        <v>3363</v>
      </c>
      <c r="R382">
        <v>3505</v>
      </c>
      <c r="S382">
        <v>3518</v>
      </c>
      <c r="T382">
        <v>3410</v>
      </c>
      <c r="U382">
        <v>3418</v>
      </c>
      <c r="V382">
        <v>3463</v>
      </c>
      <c r="W382">
        <v>3435</v>
      </c>
      <c r="X382">
        <v>3448</v>
      </c>
      <c r="Y382">
        <v>3521</v>
      </c>
      <c r="Z382">
        <f t="shared" si="11"/>
        <v>3455.5</v>
      </c>
    </row>
    <row r="383" spans="1:26" x14ac:dyDescent="0.35">
      <c r="A383">
        <v>5944</v>
      </c>
      <c r="B383">
        <v>5427</v>
      </c>
      <c r="C383">
        <v>5888</v>
      </c>
      <c r="D383">
        <v>5887</v>
      </c>
      <c r="E383">
        <v>6063</v>
      </c>
      <c r="F383">
        <v>5677</v>
      </c>
      <c r="G383">
        <v>5785</v>
      </c>
      <c r="H383">
        <v>5894</v>
      </c>
      <c r="I383">
        <v>5951</v>
      </c>
      <c r="J383">
        <v>5937</v>
      </c>
      <c r="K383">
        <f t="shared" si="10"/>
        <v>5891</v>
      </c>
      <c r="P383">
        <v>3535</v>
      </c>
      <c r="Q383">
        <v>3374</v>
      </c>
      <c r="R383">
        <v>3517</v>
      </c>
      <c r="S383">
        <v>3534</v>
      </c>
      <c r="T383">
        <v>3423</v>
      </c>
      <c r="U383">
        <v>3428</v>
      </c>
      <c r="V383">
        <v>3472</v>
      </c>
      <c r="W383">
        <v>3448</v>
      </c>
      <c r="X383">
        <v>3456</v>
      </c>
      <c r="Y383">
        <v>3532</v>
      </c>
      <c r="Z383">
        <f t="shared" si="11"/>
        <v>3464</v>
      </c>
    </row>
    <row r="384" spans="1:26" x14ac:dyDescent="0.35">
      <c r="A384">
        <v>5965</v>
      </c>
      <c r="B384">
        <v>5440</v>
      </c>
      <c r="C384">
        <v>5903</v>
      </c>
      <c r="D384">
        <v>5903</v>
      </c>
      <c r="E384">
        <v>6084</v>
      </c>
      <c r="F384">
        <v>5690</v>
      </c>
      <c r="G384">
        <v>5804</v>
      </c>
      <c r="H384">
        <v>5912</v>
      </c>
      <c r="I384">
        <v>5967</v>
      </c>
      <c r="J384">
        <v>5953</v>
      </c>
      <c r="K384">
        <f t="shared" si="10"/>
        <v>5907.5</v>
      </c>
      <c r="P384">
        <v>3545</v>
      </c>
      <c r="Q384">
        <v>3384</v>
      </c>
      <c r="R384">
        <v>3527</v>
      </c>
      <c r="S384">
        <v>3546</v>
      </c>
      <c r="T384">
        <v>3435</v>
      </c>
      <c r="U384">
        <v>3441</v>
      </c>
      <c r="V384">
        <v>3485</v>
      </c>
      <c r="W384">
        <v>3458</v>
      </c>
      <c r="X384">
        <v>3465</v>
      </c>
      <c r="Y384">
        <v>3540</v>
      </c>
      <c r="Z384">
        <f t="shared" si="11"/>
        <v>3475</v>
      </c>
    </row>
    <row r="385" spans="1:26" x14ac:dyDescent="0.35">
      <c r="A385">
        <v>5985</v>
      </c>
      <c r="B385">
        <v>5455</v>
      </c>
      <c r="C385">
        <v>5916</v>
      </c>
      <c r="D385">
        <v>5919</v>
      </c>
      <c r="E385">
        <v>6097</v>
      </c>
      <c r="F385">
        <v>5705</v>
      </c>
      <c r="G385">
        <v>5818</v>
      </c>
      <c r="H385">
        <v>5924</v>
      </c>
      <c r="I385">
        <v>5985</v>
      </c>
      <c r="J385">
        <v>5969</v>
      </c>
      <c r="K385">
        <f t="shared" ref="K385:K448" si="12">MEDIAN(A385,B385,C385,D385,E385,F385,G385,H385,I385,J385)</f>
        <v>5921.5</v>
      </c>
      <c r="P385">
        <v>3556</v>
      </c>
      <c r="Q385">
        <v>3394</v>
      </c>
      <c r="R385">
        <v>3536</v>
      </c>
      <c r="S385">
        <v>3557</v>
      </c>
      <c r="T385">
        <v>3450</v>
      </c>
      <c r="U385">
        <v>3450</v>
      </c>
      <c r="V385">
        <v>3494</v>
      </c>
      <c r="W385">
        <v>3467</v>
      </c>
      <c r="X385">
        <v>3474</v>
      </c>
      <c r="Y385">
        <v>3554</v>
      </c>
      <c r="Z385">
        <f t="shared" si="11"/>
        <v>3484</v>
      </c>
    </row>
    <row r="386" spans="1:26" x14ac:dyDescent="0.35">
      <c r="A386">
        <v>6001</v>
      </c>
      <c r="B386">
        <v>5475</v>
      </c>
      <c r="C386">
        <v>5936</v>
      </c>
      <c r="D386">
        <v>5935</v>
      </c>
      <c r="E386">
        <v>6119</v>
      </c>
      <c r="F386">
        <v>5720</v>
      </c>
      <c r="G386">
        <v>5837</v>
      </c>
      <c r="H386">
        <v>5938</v>
      </c>
      <c r="I386">
        <v>5998</v>
      </c>
      <c r="J386">
        <v>5985</v>
      </c>
      <c r="K386">
        <f t="shared" si="12"/>
        <v>5937</v>
      </c>
      <c r="P386">
        <v>3566</v>
      </c>
      <c r="Q386">
        <v>3407</v>
      </c>
      <c r="R386">
        <v>3550</v>
      </c>
      <c r="S386">
        <v>3568</v>
      </c>
      <c r="T386">
        <v>3459</v>
      </c>
      <c r="U386">
        <v>3461</v>
      </c>
      <c r="V386">
        <v>3504</v>
      </c>
      <c r="W386">
        <v>3479</v>
      </c>
      <c r="X386">
        <v>3482</v>
      </c>
      <c r="Y386">
        <v>3566</v>
      </c>
      <c r="Z386">
        <f t="shared" si="11"/>
        <v>3493</v>
      </c>
    </row>
    <row r="387" spans="1:26" x14ac:dyDescent="0.35">
      <c r="A387">
        <v>6015</v>
      </c>
      <c r="B387">
        <v>5491</v>
      </c>
      <c r="C387">
        <v>5958</v>
      </c>
      <c r="D387">
        <v>5954</v>
      </c>
      <c r="E387">
        <v>6138</v>
      </c>
      <c r="F387">
        <v>5736</v>
      </c>
      <c r="G387">
        <v>5855</v>
      </c>
      <c r="H387">
        <v>5950</v>
      </c>
      <c r="I387">
        <v>6012</v>
      </c>
      <c r="J387">
        <v>6001</v>
      </c>
      <c r="K387">
        <f t="shared" si="12"/>
        <v>5956</v>
      </c>
      <c r="P387">
        <v>3576</v>
      </c>
      <c r="Q387">
        <v>3419</v>
      </c>
      <c r="R387">
        <v>3562</v>
      </c>
      <c r="S387">
        <v>3581</v>
      </c>
      <c r="T387">
        <v>3468</v>
      </c>
      <c r="U387">
        <v>3470</v>
      </c>
      <c r="V387">
        <v>3512</v>
      </c>
      <c r="W387">
        <v>3492</v>
      </c>
      <c r="X387">
        <v>3489</v>
      </c>
      <c r="Y387">
        <v>3575</v>
      </c>
      <c r="Z387">
        <f t="shared" si="11"/>
        <v>3502</v>
      </c>
    </row>
    <row r="388" spans="1:26" x14ac:dyDescent="0.35">
      <c r="A388">
        <v>6031</v>
      </c>
      <c r="B388">
        <v>5505</v>
      </c>
      <c r="C388">
        <v>5972</v>
      </c>
      <c r="D388">
        <v>5970</v>
      </c>
      <c r="E388">
        <v>6162</v>
      </c>
      <c r="F388">
        <v>5749</v>
      </c>
      <c r="G388">
        <v>5871</v>
      </c>
      <c r="H388">
        <v>5973</v>
      </c>
      <c r="I388">
        <v>6033</v>
      </c>
      <c r="J388">
        <v>6021</v>
      </c>
      <c r="K388">
        <f t="shared" si="12"/>
        <v>5972.5</v>
      </c>
      <c r="P388">
        <v>3587</v>
      </c>
      <c r="Q388">
        <v>3432</v>
      </c>
      <c r="R388">
        <v>3572</v>
      </c>
      <c r="S388">
        <v>3595</v>
      </c>
      <c r="T388">
        <v>3476</v>
      </c>
      <c r="U388">
        <v>3481</v>
      </c>
      <c r="V388">
        <v>3524</v>
      </c>
      <c r="W388">
        <v>3501</v>
      </c>
      <c r="X388">
        <v>3499</v>
      </c>
      <c r="Y388">
        <v>3583</v>
      </c>
      <c r="Z388">
        <f t="shared" ref="Z388:Z451" si="13">MEDIAN(Y388,X388,W388,V388,U388,T388,S388,R388,Q388,P388)</f>
        <v>3512.5</v>
      </c>
    </row>
    <row r="389" spans="1:26" x14ac:dyDescent="0.35">
      <c r="A389">
        <v>6046</v>
      </c>
      <c r="B389">
        <v>5519</v>
      </c>
      <c r="C389">
        <v>5988</v>
      </c>
      <c r="D389">
        <v>5994</v>
      </c>
      <c r="E389">
        <v>6181</v>
      </c>
      <c r="F389">
        <v>5769</v>
      </c>
      <c r="G389">
        <v>5889</v>
      </c>
      <c r="H389">
        <v>5993</v>
      </c>
      <c r="I389">
        <v>6048</v>
      </c>
      <c r="J389">
        <v>6045</v>
      </c>
      <c r="K389">
        <f t="shared" si="12"/>
        <v>5993.5</v>
      </c>
      <c r="P389">
        <v>3602</v>
      </c>
      <c r="Q389">
        <v>3445</v>
      </c>
      <c r="R389">
        <v>3582</v>
      </c>
      <c r="S389">
        <v>3610</v>
      </c>
      <c r="T389">
        <v>3488</v>
      </c>
      <c r="U389">
        <v>3494</v>
      </c>
      <c r="V389">
        <v>3534</v>
      </c>
      <c r="W389">
        <v>3514</v>
      </c>
      <c r="X389">
        <v>3511</v>
      </c>
      <c r="Y389">
        <v>3600</v>
      </c>
      <c r="Z389">
        <f t="shared" si="13"/>
        <v>3524</v>
      </c>
    </row>
    <row r="390" spans="1:26" x14ac:dyDescent="0.35">
      <c r="A390">
        <v>6065</v>
      </c>
      <c r="B390">
        <v>5535</v>
      </c>
      <c r="C390">
        <v>6009</v>
      </c>
      <c r="D390">
        <v>6008</v>
      </c>
      <c r="E390">
        <v>6202</v>
      </c>
      <c r="F390">
        <v>5784</v>
      </c>
      <c r="G390">
        <v>5901</v>
      </c>
      <c r="H390">
        <v>6009</v>
      </c>
      <c r="I390">
        <v>6062</v>
      </c>
      <c r="J390">
        <v>6066</v>
      </c>
      <c r="K390">
        <f t="shared" si="12"/>
        <v>6009</v>
      </c>
      <c r="P390">
        <v>3615</v>
      </c>
      <c r="Q390">
        <v>3453</v>
      </c>
      <c r="R390">
        <v>3593</v>
      </c>
      <c r="S390">
        <v>3623</v>
      </c>
      <c r="T390">
        <v>3498</v>
      </c>
      <c r="U390">
        <v>3504</v>
      </c>
      <c r="V390">
        <v>3544</v>
      </c>
      <c r="W390">
        <v>3524</v>
      </c>
      <c r="X390">
        <v>3522</v>
      </c>
      <c r="Y390">
        <v>3609</v>
      </c>
      <c r="Z390">
        <f t="shared" si="13"/>
        <v>3534</v>
      </c>
    </row>
    <row r="391" spans="1:26" x14ac:dyDescent="0.35">
      <c r="A391">
        <v>6081</v>
      </c>
      <c r="B391">
        <v>5556</v>
      </c>
      <c r="C391">
        <v>6025</v>
      </c>
      <c r="D391">
        <v>6024</v>
      </c>
      <c r="E391">
        <v>6224</v>
      </c>
      <c r="F391">
        <v>5802</v>
      </c>
      <c r="G391">
        <v>5913</v>
      </c>
      <c r="H391">
        <v>6028</v>
      </c>
      <c r="I391">
        <v>6076</v>
      </c>
      <c r="J391">
        <v>6084</v>
      </c>
      <c r="K391">
        <f t="shared" si="12"/>
        <v>6026.5</v>
      </c>
      <c r="P391">
        <v>3623</v>
      </c>
      <c r="Q391">
        <v>3462</v>
      </c>
      <c r="R391">
        <v>3601</v>
      </c>
      <c r="S391">
        <v>3636</v>
      </c>
      <c r="T391">
        <v>3508</v>
      </c>
      <c r="U391">
        <v>3512</v>
      </c>
      <c r="V391">
        <v>3552</v>
      </c>
      <c r="W391">
        <v>3532</v>
      </c>
      <c r="X391">
        <v>3530</v>
      </c>
      <c r="Y391">
        <v>3617</v>
      </c>
      <c r="Z391">
        <f t="shared" si="13"/>
        <v>3542</v>
      </c>
    </row>
    <row r="392" spans="1:26" x14ac:dyDescent="0.35">
      <c r="A392">
        <v>6103</v>
      </c>
      <c r="B392">
        <v>5575</v>
      </c>
      <c r="C392">
        <v>6044</v>
      </c>
      <c r="D392">
        <v>6047</v>
      </c>
      <c r="E392">
        <v>6243</v>
      </c>
      <c r="F392">
        <v>5816</v>
      </c>
      <c r="G392">
        <v>5925</v>
      </c>
      <c r="H392">
        <v>6042</v>
      </c>
      <c r="I392">
        <v>6091</v>
      </c>
      <c r="J392">
        <v>6105</v>
      </c>
      <c r="K392">
        <f t="shared" si="12"/>
        <v>6045.5</v>
      </c>
      <c r="P392">
        <v>3632</v>
      </c>
      <c r="Q392">
        <v>3470</v>
      </c>
      <c r="R392">
        <v>3611</v>
      </c>
      <c r="S392">
        <v>3644</v>
      </c>
      <c r="T392">
        <v>3523</v>
      </c>
      <c r="U392">
        <v>3522</v>
      </c>
      <c r="V392">
        <v>3565</v>
      </c>
      <c r="W392">
        <v>3544</v>
      </c>
      <c r="X392">
        <v>3545</v>
      </c>
      <c r="Y392">
        <v>3627</v>
      </c>
      <c r="Z392">
        <f t="shared" si="13"/>
        <v>3555</v>
      </c>
    </row>
    <row r="393" spans="1:26" x14ac:dyDescent="0.35">
      <c r="A393">
        <v>6119</v>
      </c>
      <c r="B393">
        <v>5594</v>
      </c>
      <c r="C393">
        <v>6060</v>
      </c>
      <c r="D393">
        <v>6066</v>
      </c>
      <c r="E393">
        <v>6262</v>
      </c>
      <c r="F393">
        <v>5827</v>
      </c>
      <c r="G393">
        <v>5942</v>
      </c>
      <c r="H393">
        <v>6061</v>
      </c>
      <c r="I393">
        <v>6110</v>
      </c>
      <c r="J393">
        <v>6119</v>
      </c>
      <c r="K393">
        <f t="shared" si="12"/>
        <v>6063.5</v>
      </c>
      <c r="P393">
        <v>3644</v>
      </c>
      <c r="Q393">
        <v>3482</v>
      </c>
      <c r="R393">
        <v>3624</v>
      </c>
      <c r="S393">
        <v>3653</v>
      </c>
      <c r="T393">
        <v>3534</v>
      </c>
      <c r="U393">
        <v>3535</v>
      </c>
      <c r="V393">
        <v>3574</v>
      </c>
      <c r="W393">
        <v>3554</v>
      </c>
      <c r="X393">
        <v>3553</v>
      </c>
      <c r="Y393">
        <v>3635</v>
      </c>
      <c r="Z393">
        <f t="shared" si="13"/>
        <v>3564</v>
      </c>
    </row>
    <row r="394" spans="1:26" x14ac:dyDescent="0.35">
      <c r="A394">
        <v>6140</v>
      </c>
      <c r="B394">
        <v>5619</v>
      </c>
      <c r="C394">
        <v>6074</v>
      </c>
      <c r="D394">
        <v>6084</v>
      </c>
      <c r="E394">
        <v>6278</v>
      </c>
      <c r="F394">
        <v>5849</v>
      </c>
      <c r="G394">
        <v>5953</v>
      </c>
      <c r="H394">
        <v>6077</v>
      </c>
      <c r="I394">
        <v>6125</v>
      </c>
      <c r="J394">
        <v>6137</v>
      </c>
      <c r="K394">
        <f t="shared" si="12"/>
        <v>6080.5</v>
      </c>
      <c r="P394">
        <v>3657</v>
      </c>
      <c r="Q394">
        <v>3492</v>
      </c>
      <c r="R394">
        <v>3638</v>
      </c>
      <c r="S394">
        <v>3669</v>
      </c>
      <c r="T394">
        <v>3544</v>
      </c>
      <c r="U394">
        <v>3545</v>
      </c>
      <c r="V394">
        <v>3583</v>
      </c>
      <c r="W394">
        <v>3562</v>
      </c>
      <c r="X394">
        <v>3561</v>
      </c>
      <c r="Y394">
        <v>3644</v>
      </c>
      <c r="Z394">
        <f t="shared" si="13"/>
        <v>3572.5</v>
      </c>
    </row>
    <row r="395" spans="1:26" x14ac:dyDescent="0.35">
      <c r="A395">
        <v>6162</v>
      </c>
      <c r="B395">
        <v>5632</v>
      </c>
      <c r="C395">
        <v>6096</v>
      </c>
      <c r="D395">
        <v>6100</v>
      </c>
      <c r="E395">
        <v>6298</v>
      </c>
      <c r="F395">
        <v>5864</v>
      </c>
      <c r="G395">
        <v>5966</v>
      </c>
      <c r="H395">
        <v>6096</v>
      </c>
      <c r="I395">
        <v>6139</v>
      </c>
      <c r="J395">
        <v>6152</v>
      </c>
      <c r="K395">
        <f t="shared" si="12"/>
        <v>6098</v>
      </c>
      <c r="P395">
        <v>3671</v>
      </c>
      <c r="Q395">
        <v>3504</v>
      </c>
      <c r="R395">
        <v>3652</v>
      </c>
      <c r="S395">
        <v>3677</v>
      </c>
      <c r="T395">
        <v>3558</v>
      </c>
      <c r="U395">
        <v>3555</v>
      </c>
      <c r="V395">
        <v>3594</v>
      </c>
      <c r="W395">
        <v>3571</v>
      </c>
      <c r="X395">
        <v>3572</v>
      </c>
      <c r="Y395">
        <v>3658</v>
      </c>
      <c r="Z395">
        <f t="shared" si="13"/>
        <v>3583</v>
      </c>
    </row>
    <row r="396" spans="1:26" x14ac:dyDescent="0.35">
      <c r="A396">
        <v>6183</v>
      </c>
      <c r="B396">
        <v>5645</v>
      </c>
      <c r="C396">
        <v>6110</v>
      </c>
      <c r="D396">
        <v>6123</v>
      </c>
      <c r="E396">
        <v>6315</v>
      </c>
      <c r="F396">
        <v>5886</v>
      </c>
      <c r="G396">
        <v>5982</v>
      </c>
      <c r="H396">
        <v>6110</v>
      </c>
      <c r="I396">
        <v>6152</v>
      </c>
      <c r="J396">
        <v>6174</v>
      </c>
      <c r="K396">
        <f t="shared" si="12"/>
        <v>6116.5</v>
      </c>
      <c r="P396">
        <v>3681</v>
      </c>
      <c r="Q396">
        <v>3513</v>
      </c>
      <c r="R396">
        <v>3660</v>
      </c>
      <c r="S396">
        <v>3688</v>
      </c>
      <c r="T396">
        <v>3565</v>
      </c>
      <c r="U396">
        <v>3565</v>
      </c>
      <c r="V396">
        <v>3602</v>
      </c>
      <c r="W396">
        <v>3583</v>
      </c>
      <c r="X396">
        <v>3582</v>
      </c>
      <c r="Y396">
        <v>3668</v>
      </c>
      <c r="Z396">
        <f t="shared" si="13"/>
        <v>3592.5</v>
      </c>
    </row>
    <row r="397" spans="1:26" x14ac:dyDescent="0.35">
      <c r="A397">
        <v>6199</v>
      </c>
      <c r="B397">
        <v>5665</v>
      </c>
      <c r="C397">
        <v>6125</v>
      </c>
      <c r="D397">
        <v>6144</v>
      </c>
      <c r="E397">
        <v>6334</v>
      </c>
      <c r="F397">
        <v>5906</v>
      </c>
      <c r="G397">
        <v>5998</v>
      </c>
      <c r="H397">
        <v>6126</v>
      </c>
      <c r="I397">
        <v>6173</v>
      </c>
      <c r="J397">
        <v>6187</v>
      </c>
      <c r="K397">
        <f t="shared" si="12"/>
        <v>6135</v>
      </c>
      <c r="P397">
        <v>3689</v>
      </c>
      <c r="Q397">
        <v>3521</v>
      </c>
      <c r="R397">
        <v>3671</v>
      </c>
      <c r="S397">
        <v>3696</v>
      </c>
      <c r="T397">
        <v>3579</v>
      </c>
      <c r="U397">
        <v>3573</v>
      </c>
      <c r="V397">
        <v>3616</v>
      </c>
      <c r="W397">
        <v>3598</v>
      </c>
      <c r="X397">
        <v>3596</v>
      </c>
      <c r="Y397">
        <v>3676</v>
      </c>
      <c r="Z397">
        <f t="shared" si="13"/>
        <v>3607</v>
      </c>
    </row>
    <row r="398" spans="1:26" x14ac:dyDescent="0.35">
      <c r="A398">
        <v>6220</v>
      </c>
      <c r="B398">
        <v>5684</v>
      </c>
      <c r="C398">
        <v>6142</v>
      </c>
      <c r="D398">
        <v>6168</v>
      </c>
      <c r="E398">
        <v>6354</v>
      </c>
      <c r="F398">
        <v>5926</v>
      </c>
      <c r="G398">
        <v>6009</v>
      </c>
      <c r="H398">
        <v>6139</v>
      </c>
      <c r="I398">
        <v>6194</v>
      </c>
      <c r="J398">
        <v>6210</v>
      </c>
      <c r="K398">
        <f t="shared" si="12"/>
        <v>6155</v>
      </c>
      <c r="P398">
        <v>3701</v>
      </c>
      <c r="Q398">
        <v>3530</v>
      </c>
      <c r="R398">
        <v>3686</v>
      </c>
      <c r="S398">
        <v>3706</v>
      </c>
      <c r="T398">
        <v>3591</v>
      </c>
      <c r="U398">
        <v>3583</v>
      </c>
      <c r="V398">
        <v>3629</v>
      </c>
      <c r="W398">
        <v>3612</v>
      </c>
      <c r="X398">
        <v>3603</v>
      </c>
      <c r="Y398">
        <v>3685</v>
      </c>
      <c r="Z398">
        <f t="shared" si="13"/>
        <v>3620.5</v>
      </c>
    </row>
    <row r="399" spans="1:26" x14ac:dyDescent="0.35">
      <c r="A399">
        <v>6240</v>
      </c>
      <c r="B399">
        <v>5705</v>
      </c>
      <c r="C399">
        <v>6167</v>
      </c>
      <c r="D399">
        <v>6184</v>
      </c>
      <c r="E399">
        <v>6370</v>
      </c>
      <c r="F399">
        <v>5947</v>
      </c>
      <c r="G399">
        <v>6026</v>
      </c>
      <c r="H399">
        <v>6159</v>
      </c>
      <c r="I399">
        <v>6214</v>
      </c>
      <c r="J399">
        <v>6226</v>
      </c>
      <c r="K399">
        <f t="shared" si="12"/>
        <v>6175.5</v>
      </c>
      <c r="P399">
        <v>3709</v>
      </c>
      <c r="Q399">
        <v>3538</v>
      </c>
      <c r="R399">
        <v>3694</v>
      </c>
      <c r="S399">
        <v>3717</v>
      </c>
      <c r="T399">
        <v>3603</v>
      </c>
      <c r="U399">
        <v>3590</v>
      </c>
      <c r="V399">
        <v>3638</v>
      </c>
      <c r="W399">
        <v>3623</v>
      </c>
      <c r="X399">
        <v>3615</v>
      </c>
      <c r="Y399">
        <v>3695</v>
      </c>
      <c r="Z399">
        <f t="shared" si="13"/>
        <v>3630.5</v>
      </c>
    </row>
    <row r="400" spans="1:26" x14ac:dyDescent="0.35">
      <c r="A400">
        <v>6259</v>
      </c>
      <c r="B400">
        <v>5725</v>
      </c>
      <c r="C400">
        <v>6181</v>
      </c>
      <c r="D400">
        <v>6200</v>
      </c>
      <c r="E400">
        <v>6391</v>
      </c>
      <c r="F400">
        <v>5966</v>
      </c>
      <c r="G400">
        <v>6038</v>
      </c>
      <c r="H400">
        <v>6179</v>
      </c>
      <c r="I400">
        <v>6234</v>
      </c>
      <c r="J400">
        <v>6242</v>
      </c>
      <c r="K400">
        <f t="shared" si="12"/>
        <v>6190.5</v>
      </c>
      <c r="P400">
        <v>3719</v>
      </c>
      <c r="Q400">
        <v>3546</v>
      </c>
      <c r="R400">
        <v>3707</v>
      </c>
      <c r="S400">
        <v>3725</v>
      </c>
      <c r="T400">
        <v>3617</v>
      </c>
      <c r="U400">
        <v>3605</v>
      </c>
      <c r="V400">
        <v>3646</v>
      </c>
      <c r="W400">
        <v>3634</v>
      </c>
      <c r="X400">
        <v>3624</v>
      </c>
      <c r="Y400">
        <v>3705</v>
      </c>
      <c r="Z400">
        <f t="shared" si="13"/>
        <v>3640</v>
      </c>
    </row>
    <row r="401" spans="1:26" x14ac:dyDescent="0.35">
      <c r="A401">
        <v>6280</v>
      </c>
      <c r="B401">
        <v>5738</v>
      </c>
      <c r="C401">
        <v>6200</v>
      </c>
      <c r="D401">
        <v>6222</v>
      </c>
      <c r="E401">
        <v>6414</v>
      </c>
      <c r="F401">
        <v>5982</v>
      </c>
      <c r="G401">
        <v>6055</v>
      </c>
      <c r="H401">
        <v>6198</v>
      </c>
      <c r="I401">
        <v>6256</v>
      </c>
      <c r="J401">
        <v>6261</v>
      </c>
      <c r="K401">
        <f t="shared" si="12"/>
        <v>6211</v>
      </c>
      <c r="P401">
        <v>3730</v>
      </c>
      <c r="Q401">
        <v>3558</v>
      </c>
      <c r="R401">
        <v>3716</v>
      </c>
      <c r="S401">
        <v>3733</v>
      </c>
      <c r="T401">
        <v>3628</v>
      </c>
      <c r="U401">
        <v>3617</v>
      </c>
      <c r="V401">
        <v>3657</v>
      </c>
      <c r="W401">
        <v>3641</v>
      </c>
      <c r="X401">
        <v>3637</v>
      </c>
      <c r="Y401">
        <v>3713</v>
      </c>
      <c r="Z401">
        <f t="shared" si="13"/>
        <v>3649</v>
      </c>
    </row>
    <row r="402" spans="1:26" x14ac:dyDescent="0.35">
      <c r="A402">
        <v>6301</v>
      </c>
      <c r="B402">
        <v>5753</v>
      </c>
      <c r="C402">
        <v>6221</v>
      </c>
      <c r="D402">
        <v>6241</v>
      </c>
      <c r="E402">
        <v>6433</v>
      </c>
      <c r="F402">
        <v>6004</v>
      </c>
      <c r="G402">
        <v>6071</v>
      </c>
      <c r="H402">
        <v>6219</v>
      </c>
      <c r="I402">
        <v>6269</v>
      </c>
      <c r="J402">
        <v>6283</v>
      </c>
      <c r="K402">
        <f t="shared" si="12"/>
        <v>6231</v>
      </c>
      <c r="P402">
        <v>3739</v>
      </c>
      <c r="Q402">
        <v>3569</v>
      </c>
      <c r="R402">
        <v>3725</v>
      </c>
      <c r="S402">
        <v>3742</v>
      </c>
      <c r="T402">
        <v>3641</v>
      </c>
      <c r="U402">
        <v>3626</v>
      </c>
      <c r="V402">
        <v>3671</v>
      </c>
      <c r="W402">
        <v>3654</v>
      </c>
      <c r="X402">
        <v>3649</v>
      </c>
      <c r="Y402">
        <v>3728</v>
      </c>
      <c r="Z402">
        <f t="shared" si="13"/>
        <v>3662.5</v>
      </c>
    </row>
    <row r="403" spans="1:26" x14ac:dyDescent="0.35">
      <c r="A403">
        <v>6323</v>
      </c>
      <c r="B403">
        <v>5768</v>
      </c>
      <c r="C403">
        <v>6241</v>
      </c>
      <c r="D403">
        <v>6261</v>
      </c>
      <c r="E403">
        <v>6453</v>
      </c>
      <c r="F403">
        <v>6019</v>
      </c>
      <c r="G403">
        <v>6083</v>
      </c>
      <c r="H403">
        <v>6233</v>
      </c>
      <c r="I403">
        <v>6284</v>
      </c>
      <c r="J403">
        <v>6304</v>
      </c>
      <c r="K403">
        <f t="shared" si="12"/>
        <v>6251</v>
      </c>
      <c r="P403">
        <v>3747</v>
      </c>
      <c r="Q403">
        <v>3577</v>
      </c>
      <c r="R403">
        <v>3734</v>
      </c>
      <c r="S403">
        <v>3751</v>
      </c>
      <c r="T403">
        <v>3650</v>
      </c>
      <c r="U403">
        <v>3636</v>
      </c>
      <c r="V403">
        <v>3681</v>
      </c>
      <c r="W403">
        <v>3663</v>
      </c>
      <c r="X403">
        <v>3662</v>
      </c>
      <c r="Y403">
        <v>3742</v>
      </c>
      <c r="Z403">
        <f t="shared" si="13"/>
        <v>3672</v>
      </c>
    </row>
    <row r="404" spans="1:26" x14ac:dyDescent="0.35">
      <c r="A404">
        <v>6342</v>
      </c>
      <c r="B404">
        <v>5784</v>
      </c>
      <c r="C404">
        <v>6257</v>
      </c>
      <c r="D404">
        <v>6275</v>
      </c>
      <c r="E404">
        <v>6469</v>
      </c>
      <c r="F404">
        <v>6038</v>
      </c>
      <c r="G404">
        <v>6101</v>
      </c>
      <c r="H404">
        <v>6250</v>
      </c>
      <c r="I404">
        <v>6303</v>
      </c>
      <c r="J404">
        <v>6328</v>
      </c>
      <c r="K404">
        <f t="shared" si="12"/>
        <v>6266</v>
      </c>
      <c r="P404">
        <v>3757</v>
      </c>
      <c r="Q404">
        <v>3586</v>
      </c>
      <c r="R404">
        <v>3748</v>
      </c>
      <c r="S404">
        <v>3760</v>
      </c>
      <c r="T404">
        <v>3657</v>
      </c>
      <c r="U404">
        <v>3644</v>
      </c>
      <c r="V404">
        <v>3693</v>
      </c>
      <c r="W404">
        <v>3676</v>
      </c>
      <c r="X404">
        <v>3671</v>
      </c>
      <c r="Y404">
        <v>3750</v>
      </c>
      <c r="Z404">
        <f t="shared" si="13"/>
        <v>3684.5</v>
      </c>
    </row>
    <row r="405" spans="1:26" x14ac:dyDescent="0.35">
      <c r="A405">
        <v>6358</v>
      </c>
      <c r="B405">
        <v>5805</v>
      </c>
      <c r="C405">
        <v>6277</v>
      </c>
      <c r="D405">
        <v>6290</v>
      </c>
      <c r="E405">
        <v>6487</v>
      </c>
      <c r="F405">
        <v>6057</v>
      </c>
      <c r="G405">
        <v>6123</v>
      </c>
      <c r="H405">
        <v>6270</v>
      </c>
      <c r="I405">
        <v>6316</v>
      </c>
      <c r="J405">
        <v>6348</v>
      </c>
      <c r="K405">
        <f t="shared" si="12"/>
        <v>6283.5</v>
      </c>
      <c r="P405">
        <v>3767</v>
      </c>
      <c r="Q405">
        <v>3596</v>
      </c>
      <c r="R405">
        <v>3756</v>
      </c>
      <c r="S405">
        <v>3773</v>
      </c>
      <c r="T405">
        <v>3667</v>
      </c>
      <c r="U405">
        <v>3658</v>
      </c>
      <c r="V405">
        <v>3706</v>
      </c>
      <c r="W405">
        <v>3685</v>
      </c>
      <c r="X405">
        <v>3679</v>
      </c>
      <c r="Y405">
        <v>3758</v>
      </c>
      <c r="Z405">
        <f t="shared" si="13"/>
        <v>3695.5</v>
      </c>
    </row>
    <row r="406" spans="1:26" x14ac:dyDescent="0.35">
      <c r="A406">
        <v>6373</v>
      </c>
      <c r="B406">
        <v>5820</v>
      </c>
      <c r="C406">
        <v>6295</v>
      </c>
      <c r="D406">
        <v>6310</v>
      </c>
      <c r="E406">
        <v>6500</v>
      </c>
      <c r="F406">
        <v>6073</v>
      </c>
      <c r="G406">
        <v>6139</v>
      </c>
      <c r="H406">
        <v>6289</v>
      </c>
      <c r="I406">
        <v>6330</v>
      </c>
      <c r="J406">
        <v>6371</v>
      </c>
      <c r="K406">
        <f t="shared" si="12"/>
        <v>6302.5</v>
      </c>
      <c r="P406">
        <v>3781</v>
      </c>
      <c r="Q406">
        <v>3606</v>
      </c>
      <c r="R406">
        <v>3768</v>
      </c>
      <c r="S406">
        <v>3783</v>
      </c>
      <c r="T406">
        <v>3676</v>
      </c>
      <c r="U406">
        <v>3667</v>
      </c>
      <c r="V406">
        <v>3720</v>
      </c>
      <c r="W406">
        <v>3695</v>
      </c>
      <c r="X406">
        <v>3687</v>
      </c>
      <c r="Y406">
        <v>3772</v>
      </c>
      <c r="Z406">
        <f t="shared" si="13"/>
        <v>3707.5</v>
      </c>
    </row>
    <row r="407" spans="1:26" x14ac:dyDescent="0.35">
      <c r="A407">
        <v>6393</v>
      </c>
      <c r="B407">
        <v>5835</v>
      </c>
      <c r="C407">
        <v>6310</v>
      </c>
      <c r="D407">
        <v>6325</v>
      </c>
      <c r="E407">
        <v>6517</v>
      </c>
      <c r="F407">
        <v>6093</v>
      </c>
      <c r="G407">
        <v>6153</v>
      </c>
      <c r="H407">
        <v>6309</v>
      </c>
      <c r="I407">
        <v>6343</v>
      </c>
      <c r="J407">
        <v>6392</v>
      </c>
      <c r="K407">
        <f t="shared" si="12"/>
        <v>6317.5</v>
      </c>
      <c r="P407">
        <v>3790</v>
      </c>
      <c r="Q407">
        <v>3617</v>
      </c>
      <c r="R407">
        <v>3777</v>
      </c>
      <c r="S407">
        <v>3798</v>
      </c>
      <c r="T407">
        <v>3684</v>
      </c>
      <c r="U407">
        <v>3676</v>
      </c>
      <c r="V407">
        <v>3733</v>
      </c>
      <c r="W407">
        <v>3711</v>
      </c>
      <c r="X407">
        <v>3700</v>
      </c>
      <c r="Y407">
        <v>3779</v>
      </c>
      <c r="Z407">
        <f t="shared" si="13"/>
        <v>3722</v>
      </c>
    </row>
    <row r="408" spans="1:26" x14ac:dyDescent="0.35">
      <c r="A408">
        <v>6414</v>
      </c>
      <c r="B408">
        <v>5857</v>
      </c>
      <c r="C408">
        <v>6335</v>
      </c>
      <c r="D408">
        <v>6345</v>
      </c>
      <c r="E408">
        <v>6538</v>
      </c>
      <c r="F408">
        <v>6113</v>
      </c>
      <c r="G408">
        <v>6167</v>
      </c>
      <c r="H408">
        <v>6330</v>
      </c>
      <c r="I408">
        <v>6358</v>
      </c>
      <c r="J408">
        <v>6415</v>
      </c>
      <c r="K408">
        <f t="shared" si="12"/>
        <v>6340</v>
      </c>
      <c r="P408">
        <v>3801</v>
      </c>
      <c r="Q408">
        <v>3626</v>
      </c>
      <c r="R408">
        <v>3789</v>
      </c>
      <c r="S408">
        <v>3806</v>
      </c>
      <c r="T408">
        <v>3693</v>
      </c>
      <c r="U408">
        <v>3686</v>
      </c>
      <c r="V408">
        <v>3741</v>
      </c>
      <c r="W408">
        <v>3720</v>
      </c>
      <c r="X408">
        <v>3714</v>
      </c>
      <c r="Y408">
        <v>3790</v>
      </c>
      <c r="Z408">
        <f t="shared" si="13"/>
        <v>3730.5</v>
      </c>
    </row>
    <row r="409" spans="1:26" x14ac:dyDescent="0.35">
      <c r="A409">
        <v>6436</v>
      </c>
      <c r="B409">
        <v>5876</v>
      </c>
      <c r="C409">
        <v>6351</v>
      </c>
      <c r="D409">
        <v>6364</v>
      </c>
      <c r="E409">
        <v>6558</v>
      </c>
      <c r="F409">
        <v>6133</v>
      </c>
      <c r="G409">
        <v>6189</v>
      </c>
      <c r="H409">
        <v>6350</v>
      </c>
      <c r="I409">
        <v>6379</v>
      </c>
      <c r="J409">
        <v>6437</v>
      </c>
      <c r="K409">
        <f t="shared" si="12"/>
        <v>6357.5</v>
      </c>
      <c r="P409">
        <v>3811</v>
      </c>
      <c r="Q409">
        <v>3638</v>
      </c>
      <c r="R409">
        <v>3804</v>
      </c>
      <c r="S409">
        <v>3815</v>
      </c>
      <c r="T409">
        <v>3701</v>
      </c>
      <c r="U409">
        <v>3696</v>
      </c>
      <c r="V409">
        <v>3751</v>
      </c>
      <c r="W409">
        <v>3729</v>
      </c>
      <c r="X409">
        <v>3722</v>
      </c>
      <c r="Y409">
        <v>3803</v>
      </c>
      <c r="Z409">
        <f t="shared" si="13"/>
        <v>3740</v>
      </c>
    </row>
    <row r="410" spans="1:26" x14ac:dyDescent="0.35">
      <c r="A410">
        <v>6459</v>
      </c>
      <c r="B410">
        <v>5897</v>
      </c>
      <c r="C410">
        <v>6365</v>
      </c>
      <c r="D410">
        <v>6385</v>
      </c>
      <c r="E410">
        <v>6580</v>
      </c>
      <c r="F410">
        <v>6153</v>
      </c>
      <c r="G410">
        <v>6202</v>
      </c>
      <c r="H410">
        <v>6364</v>
      </c>
      <c r="I410">
        <v>6394</v>
      </c>
      <c r="J410">
        <v>6458</v>
      </c>
      <c r="K410">
        <f t="shared" si="12"/>
        <v>6375</v>
      </c>
      <c r="P410">
        <v>3820</v>
      </c>
      <c r="Q410">
        <v>3649</v>
      </c>
      <c r="R410">
        <v>3819</v>
      </c>
      <c r="S410">
        <v>3823</v>
      </c>
      <c r="T410">
        <v>3709</v>
      </c>
      <c r="U410">
        <v>3704</v>
      </c>
      <c r="V410">
        <v>3759</v>
      </c>
      <c r="W410">
        <v>3740</v>
      </c>
      <c r="X410">
        <v>3734</v>
      </c>
      <c r="Y410">
        <v>3814</v>
      </c>
      <c r="Z410">
        <f t="shared" si="13"/>
        <v>3749.5</v>
      </c>
    </row>
    <row r="411" spans="1:26" x14ac:dyDescent="0.35">
      <c r="A411">
        <v>6473</v>
      </c>
      <c r="B411">
        <v>5917</v>
      </c>
      <c r="C411">
        <v>6377</v>
      </c>
      <c r="D411">
        <v>6400</v>
      </c>
      <c r="E411">
        <v>6600</v>
      </c>
      <c r="F411">
        <v>6170</v>
      </c>
      <c r="G411">
        <v>6219</v>
      </c>
      <c r="H411">
        <v>6383</v>
      </c>
      <c r="I411">
        <v>6414</v>
      </c>
      <c r="J411">
        <v>6474</v>
      </c>
      <c r="K411">
        <f t="shared" si="12"/>
        <v>6391.5</v>
      </c>
      <c r="P411">
        <v>3829</v>
      </c>
      <c r="Q411">
        <v>3663</v>
      </c>
      <c r="R411">
        <v>3834</v>
      </c>
      <c r="S411">
        <v>3838</v>
      </c>
      <c r="T411">
        <v>3722</v>
      </c>
      <c r="U411">
        <v>3712</v>
      </c>
      <c r="V411">
        <v>3772</v>
      </c>
      <c r="W411">
        <v>3753</v>
      </c>
      <c r="X411">
        <v>3746</v>
      </c>
      <c r="Y411">
        <v>3827</v>
      </c>
      <c r="Z411">
        <f t="shared" si="13"/>
        <v>3762.5</v>
      </c>
    </row>
    <row r="412" spans="1:26" x14ac:dyDescent="0.35">
      <c r="A412">
        <v>6494</v>
      </c>
      <c r="B412">
        <v>5938</v>
      </c>
      <c r="C412">
        <v>6391</v>
      </c>
      <c r="D412">
        <v>6420</v>
      </c>
      <c r="E412">
        <v>6622</v>
      </c>
      <c r="F412">
        <v>6192</v>
      </c>
      <c r="G412">
        <v>6238</v>
      </c>
      <c r="H412">
        <v>6402</v>
      </c>
      <c r="I412">
        <v>6433</v>
      </c>
      <c r="J412">
        <v>6493</v>
      </c>
      <c r="K412">
        <f t="shared" si="12"/>
        <v>6411</v>
      </c>
      <c r="P412">
        <v>3842</v>
      </c>
      <c r="Q412">
        <v>3676</v>
      </c>
      <c r="R412">
        <v>3842</v>
      </c>
      <c r="S412">
        <v>3853</v>
      </c>
      <c r="T412">
        <v>3737</v>
      </c>
      <c r="U412">
        <v>3724</v>
      </c>
      <c r="V412">
        <v>3779</v>
      </c>
      <c r="W412">
        <v>3761</v>
      </c>
      <c r="X412">
        <v>3759</v>
      </c>
      <c r="Y412">
        <v>3837</v>
      </c>
      <c r="Z412">
        <f t="shared" si="13"/>
        <v>3770</v>
      </c>
    </row>
    <row r="413" spans="1:26" x14ac:dyDescent="0.35">
      <c r="A413">
        <v>6507</v>
      </c>
      <c r="B413">
        <v>5960</v>
      </c>
      <c r="C413">
        <v>6413</v>
      </c>
      <c r="D413">
        <v>6436</v>
      </c>
      <c r="E413">
        <v>6645</v>
      </c>
      <c r="F413">
        <v>6220</v>
      </c>
      <c r="G413">
        <v>6252</v>
      </c>
      <c r="H413">
        <v>6419</v>
      </c>
      <c r="I413">
        <v>6449</v>
      </c>
      <c r="J413">
        <v>6512</v>
      </c>
      <c r="K413">
        <f t="shared" si="12"/>
        <v>6427.5</v>
      </c>
      <c r="P413">
        <v>3856</v>
      </c>
      <c r="Q413">
        <v>3688</v>
      </c>
      <c r="R413">
        <v>3850</v>
      </c>
      <c r="S413">
        <v>3866</v>
      </c>
      <c r="T413">
        <v>3750</v>
      </c>
      <c r="U413">
        <v>3733</v>
      </c>
      <c r="V413">
        <v>3787</v>
      </c>
      <c r="W413">
        <v>3771</v>
      </c>
      <c r="X413">
        <v>3768</v>
      </c>
      <c r="Y413">
        <v>3845</v>
      </c>
      <c r="Z413">
        <f t="shared" si="13"/>
        <v>3779</v>
      </c>
    </row>
    <row r="414" spans="1:26" x14ac:dyDescent="0.35">
      <c r="A414">
        <v>6522</v>
      </c>
      <c r="B414">
        <v>5974</v>
      </c>
      <c r="C414">
        <v>6425</v>
      </c>
      <c r="D414">
        <v>6455</v>
      </c>
      <c r="E414">
        <v>6660</v>
      </c>
      <c r="F414">
        <v>6235</v>
      </c>
      <c r="G414">
        <v>6269</v>
      </c>
      <c r="H414">
        <v>6434</v>
      </c>
      <c r="I414">
        <v>6469</v>
      </c>
      <c r="J414">
        <v>6526</v>
      </c>
      <c r="K414">
        <f t="shared" si="12"/>
        <v>6444.5</v>
      </c>
      <c r="P414">
        <v>3865</v>
      </c>
      <c r="Q414">
        <v>3699</v>
      </c>
      <c r="R414">
        <v>3859</v>
      </c>
      <c r="S414">
        <v>3881</v>
      </c>
      <c r="T414">
        <v>3759</v>
      </c>
      <c r="U414">
        <v>3742</v>
      </c>
      <c r="V414">
        <v>3802</v>
      </c>
      <c r="W414">
        <v>3783</v>
      </c>
      <c r="X414">
        <v>3779</v>
      </c>
      <c r="Y414">
        <v>3853</v>
      </c>
      <c r="Z414">
        <f t="shared" si="13"/>
        <v>3792.5</v>
      </c>
    </row>
    <row r="415" spans="1:26" x14ac:dyDescent="0.35">
      <c r="A415">
        <v>6538</v>
      </c>
      <c r="B415">
        <v>5996</v>
      </c>
      <c r="C415">
        <v>6441</v>
      </c>
      <c r="D415">
        <v>6471</v>
      </c>
      <c r="E415">
        <v>6676</v>
      </c>
      <c r="F415">
        <v>6256</v>
      </c>
      <c r="G415">
        <v>6282</v>
      </c>
      <c r="H415">
        <v>6448</v>
      </c>
      <c r="I415">
        <v>6485</v>
      </c>
      <c r="J415">
        <v>6546</v>
      </c>
      <c r="K415">
        <f t="shared" si="12"/>
        <v>6459.5</v>
      </c>
      <c r="P415">
        <v>3879</v>
      </c>
      <c r="Q415">
        <v>3710</v>
      </c>
      <c r="R415">
        <v>3867</v>
      </c>
      <c r="S415">
        <v>3893</v>
      </c>
      <c r="T415">
        <v>3767</v>
      </c>
      <c r="U415">
        <v>3750</v>
      </c>
      <c r="V415">
        <v>3815</v>
      </c>
      <c r="W415">
        <v>3791</v>
      </c>
      <c r="X415">
        <v>3790</v>
      </c>
      <c r="Y415">
        <v>3862</v>
      </c>
      <c r="Z415">
        <f t="shared" si="13"/>
        <v>3803</v>
      </c>
    </row>
    <row r="416" spans="1:26" x14ac:dyDescent="0.35">
      <c r="A416">
        <v>6551</v>
      </c>
      <c r="B416">
        <v>6017</v>
      </c>
      <c r="C416">
        <v>6463</v>
      </c>
      <c r="D416">
        <v>6487</v>
      </c>
      <c r="E416">
        <v>6697</v>
      </c>
      <c r="F416">
        <v>6269</v>
      </c>
      <c r="G416">
        <v>6300</v>
      </c>
      <c r="H416">
        <v>6460</v>
      </c>
      <c r="I416">
        <v>6507</v>
      </c>
      <c r="J416">
        <v>6564</v>
      </c>
      <c r="K416">
        <f t="shared" si="12"/>
        <v>6475</v>
      </c>
      <c r="P416">
        <v>3894</v>
      </c>
      <c r="Q416">
        <v>3719</v>
      </c>
      <c r="R416">
        <v>3881</v>
      </c>
      <c r="S416">
        <v>3907</v>
      </c>
      <c r="T416">
        <v>3777</v>
      </c>
      <c r="U416">
        <v>3763</v>
      </c>
      <c r="V416">
        <v>3828</v>
      </c>
      <c r="W416">
        <v>3799</v>
      </c>
      <c r="X416">
        <v>3801</v>
      </c>
      <c r="Y416">
        <v>3875</v>
      </c>
      <c r="Z416">
        <f t="shared" si="13"/>
        <v>3814.5</v>
      </c>
    </row>
    <row r="417" spans="1:26" x14ac:dyDescent="0.35">
      <c r="A417">
        <v>6573</v>
      </c>
      <c r="B417">
        <v>6038</v>
      </c>
      <c r="C417">
        <v>6480</v>
      </c>
      <c r="D417">
        <v>6508</v>
      </c>
      <c r="E417">
        <v>6718</v>
      </c>
      <c r="F417">
        <v>6290</v>
      </c>
      <c r="G417">
        <v>6320</v>
      </c>
      <c r="H417">
        <v>6472</v>
      </c>
      <c r="I417">
        <v>6527</v>
      </c>
      <c r="J417">
        <v>6580</v>
      </c>
      <c r="K417">
        <f t="shared" si="12"/>
        <v>6494</v>
      </c>
      <c r="P417">
        <v>3903</v>
      </c>
      <c r="Q417">
        <v>3730</v>
      </c>
      <c r="R417">
        <v>3893</v>
      </c>
      <c r="S417">
        <v>3918</v>
      </c>
      <c r="T417">
        <v>3785</v>
      </c>
      <c r="U417">
        <v>3775</v>
      </c>
      <c r="V417">
        <v>3837</v>
      </c>
      <c r="W417">
        <v>3813</v>
      </c>
      <c r="X417">
        <v>3813</v>
      </c>
      <c r="Y417">
        <v>3884</v>
      </c>
      <c r="Z417">
        <f t="shared" si="13"/>
        <v>3825</v>
      </c>
    </row>
    <row r="418" spans="1:26" x14ac:dyDescent="0.35">
      <c r="A418">
        <v>6589</v>
      </c>
      <c r="B418">
        <v>6056</v>
      </c>
      <c r="C418">
        <v>6493</v>
      </c>
      <c r="D418">
        <v>6527</v>
      </c>
      <c r="E418">
        <v>6738</v>
      </c>
      <c r="F418">
        <v>6308</v>
      </c>
      <c r="G418">
        <v>6338</v>
      </c>
      <c r="H418">
        <v>6488</v>
      </c>
      <c r="I418">
        <v>6539</v>
      </c>
      <c r="J418">
        <v>6604</v>
      </c>
      <c r="K418">
        <f t="shared" si="12"/>
        <v>6510</v>
      </c>
      <c r="P418">
        <v>3918</v>
      </c>
      <c r="Q418">
        <v>3743</v>
      </c>
      <c r="R418">
        <v>3901</v>
      </c>
      <c r="S418">
        <v>3928</v>
      </c>
      <c r="T418">
        <v>3794</v>
      </c>
      <c r="U418">
        <v>3783</v>
      </c>
      <c r="V418">
        <v>3848</v>
      </c>
      <c r="W418">
        <v>3826</v>
      </c>
      <c r="X418">
        <v>3822</v>
      </c>
      <c r="Y418">
        <v>3895</v>
      </c>
      <c r="Z418">
        <f t="shared" si="13"/>
        <v>3837</v>
      </c>
    </row>
    <row r="419" spans="1:26" x14ac:dyDescent="0.35">
      <c r="A419">
        <v>6610</v>
      </c>
      <c r="B419">
        <v>6072</v>
      </c>
      <c r="C419">
        <v>6517</v>
      </c>
      <c r="D419">
        <v>6543</v>
      </c>
      <c r="E419">
        <v>6759</v>
      </c>
      <c r="F419">
        <v>6325</v>
      </c>
      <c r="G419">
        <v>6348</v>
      </c>
      <c r="H419">
        <v>6500</v>
      </c>
      <c r="I419">
        <v>6555</v>
      </c>
      <c r="J419">
        <v>6626</v>
      </c>
      <c r="K419">
        <f t="shared" si="12"/>
        <v>6530</v>
      </c>
      <c r="P419">
        <v>3935</v>
      </c>
      <c r="Q419">
        <v>3752</v>
      </c>
      <c r="R419">
        <v>3910</v>
      </c>
      <c r="S419">
        <v>3937</v>
      </c>
      <c r="T419">
        <v>3804</v>
      </c>
      <c r="U419">
        <v>3797</v>
      </c>
      <c r="V419">
        <v>3857</v>
      </c>
      <c r="W419">
        <v>3834</v>
      </c>
      <c r="X419">
        <v>3835</v>
      </c>
      <c r="Y419">
        <v>3905</v>
      </c>
      <c r="Z419">
        <f t="shared" si="13"/>
        <v>3846</v>
      </c>
    </row>
    <row r="420" spans="1:26" x14ac:dyDescent="0.35">
      <c r="A420">
        <v>6625</v>
      </c>
      <c r="B420">
        <v>6092</v>
      </c>
      <c r="C420">
        <v>6533</v>
      </c>
      <c r="D420">
        <v>6559</v>
      </c>
      <c r="E420">
        <v>6782</v>
      </c>
      <c r="F420">
        <v>6347</v>
      </c>
      <c r="G420">
        <v>6368</v>
      </c>
      <c r="H420">
        <v>6520</v>
      </c>
      <c r="I420">
        <v>6574</v>
      </c>
      <c r="J420">
        <v>6640</v>
      </c>
      <c r="K420">
        <f t="shared" si="12"/>
        <v>6546</v>
      </c>
      <c r="P420">
        <v>3944</v>
      </c>
      <c r="Q420">
        <v>3760</v>
      </c>
      <c r="R420">
        <v>3917</v>
      </c>
      <c r="S420">
        <v>3953</v>
      </c>
      <c r="T420">
        <v>3817</v>
      </c>
      <c r="U420">
        <v>3808</v>
      </c>
      <c r="V420">
        <v>3870</v>
      </c>
      <c r="W420">
        <v>3843</v>
      </c>
      <c r="X420">
        <v>3849</v>
      </c>
      <c r="Y420">
        <v>3919</v>
      </c>
      <c r="Z420">
        <f t="shared" si="13"/>
        <v>3859.5</v>
      </c>
    </row>
    <row r="421" spans="1:26" x14ac:dyDescent="0.35">
      <c r="A421">
        <v>6638</v>
      </c>
      <c r="B421">
        <v>6113</v>
      </c>
      <c r="C421">
        <v>6555</v>
      </c>
      <c r="D421">
        <v>6575</v>
      </c>
      <c r="E421">
        <v>6800</v>
      </c>
      <c r="F421">
        <v>6363</v>
      </c>
      <c r="G421">
        <v>6386</v>
      </c>
      <c r="H421">
        <v>6536</v>
      </c>
      <c r="I421">
        <v>6593</v>
      </c>
      <c r="J421">
        <v>6660</v>
      </c>
      <c r="K421">
        <f t="shared" si="12"/>
        <v>6565</v>
      </c>
      <c r="P421">
        <v>3953</v>
      </c>
      <c r="Q421">
        <v>3774</v>
      </c>
      <c r="R421">
        <v>3928</v>
      </c>
      <c r="S421">
        <v>3968</v>
      </c>
      <c r="T421">
        <v>3827</v>
      </c>
      <c r="U421">
        <v>3815</v>
      </c>
      <c r="V421">
        <v>3879</v>
      </c>
      <c r="W421">
        <v>3852</v>
      </c>
      <c r="X421">
        <v>3859</v>
      </c>
      <c r="Y421">
        <v>3928</v>
      </c>
      <c r="Z421">
        <f t="shared" si="13"/>
        <v>3869</v>
      </c>
    </row>
    <row r="422" spans="1:26" x14ac:dyDescent="0.35">
      <c r="A422">
        <v>6653</v>
      </c>
      <c r="B422">
        <v>6132</v>
      </c>
      <c r="C422">
        <v>6575</v>
      </c>
      <c r="D422">
        <v>6596</v>
      </c>
      <c r="E422">
        <v>6812</v>
      </c>
      <c r="F422">
        <v>6385</v>
      </c>
      <c r="G422">
        <v>6406</v>
      </c>
      <c r="H422">
        <v>6550</v>
      </c>
      <c r="I422">
        <v>6613</v>
      </c>
      <c r="J422">
        <v>6678</v>
      </c>
      <c r="K422">
        <f t="shared" si="12"/>
        <v>6585.5</v>
      </c>
      <c r="P422">
        <v>3962</v>
      </c>
      <c r="Q422">
        <v>3787</v>
      </c>
      <c r="R422">
        <v>3942</v>
      </c>
      <c r="S422">
        <v>3975</v>
      </c>
      <c r="T422">
        <v>3835</v>
      </c>
      <c r="U422">
        <v>3825</v>
      </c>
      <c r="V422">
        <v>3887</v>
      </c>
      <c r="W422">
        <v>3868</v>
      </c>
      <c r="X422">
        <v>3874</v>
      </c>
      <c r="Y422">
        <v>3937</v>
      </c>
      <c r="Z422">
        <f t="shared" si="13"/>
        <v>3880.5</v>
      </c>
    </row>
    <row r="423" spans="1:26" x14ac:dyDescent="0.35">
      <c r="A423">
        <v>6669</v>
      </c>
      <c r="B423">
        <v>6153</v>
      </c>
      <c r="C423">
        <v>6591</v>
      </c>
      <c r="D423">
        <v>6616</v>
      </c>
      <c r="E423">
        <v>6828</v>
      </c>
      <c r="F423">
        <v>6405</v>
      </c>
      <c r="G423">
        <v>6422</v>
      </c>
      <c r="H423">
        <v>6562</v>
      </c>
      <c r="I423">
        <v>6627</v>
      </c>
      <c r="J423">
        <v>6694</v>
      </c>
      <c r="K423">
        <f t="shared" si="12"/>
        <v>6603.5</v>
      </c>
      <c r="P423">
        <v>3971</v>
      </c>
      <c r="Q423">
        <v>3798</v>
      </c>
      <c r="R423">
        <v>3954</v>
      </c>
      <c r="S423">
        <v>3988</v>
      </c>
      <c r="T423">
        <v>3843</v>
      </c>
      <c r="U423">
        <v>3834</v>
      </c>
      <c r="V423">
        <v>3901</v>
      </c>
      <c r="W423">
        <v>3876</v>
      </c>
      <c r="X423">
        <v>3882</v>
      </c>
      <c r="Y423">
        <v>3949</v>
      </c>
      <c r="Z423">
        <f t="shared" si="13"/>
        <v>3891.5</v>
      </c>
    </row>
    <row r="424" spans="1:26" x14ac:dyDescent="0.35">
      <c r="A424">
        <v>6690</v>
      </c>
      <c r="B424">
        <v>6175</v>
      </c>
      <c r="C424">
        <v>6613</v>
      </c>
      <c r="D424">
        <v>6635</v>
      </c>
      <c r="E424">
        <v>6847</v>
      </c>
      <c r="F424">
        <v>6428</v>
      </c>
      <c r="G424">
        <v>6441</v>
      </c>
      <c r="H424">
        <v>6580</v>
      </c>
      <c r="I424">
        <v>6647</v>
      </c>
      <c r="J424">
        <v>6716</v>
      </c>
      <c r="K424">
        <f t="shared" si="12"/>
        <v>6624</v>
      </c>
      <c r="P424">
        <v>3981</v>
      </c>
      <c r="Q424">
        <v>3810</v>
      </c>
      <c r="R424">
        <v>3967</v>
      </c>
      <c r="S424">
        <v>4000</v>
      </c>
      <c r="T424">
        <v>3850</v>
      </c>
      <c r="U424">
        <v>3842</v>
      </c>
      <c r="V424">
        <v>3910</v>
      </c>
      <c r="W424">
        <v>3884</v>
      </c>
      <c r="X424">
        <v>3892</v>
      </c>
      <c r="Y424">
        <v>3962</v>
      </c>
      <c r="Z424">
        <f t="shared" si="13"/>
        <v>3901</v>
      </c>
    </row>
    <row r="425" spans="1:26" x14ac:dyDescent="0.35">
      <c r="A425">
        <v>6704</v>
      </c>
      <c r="B425">
        <v>6197</v>
      </c>
      <c r="C425">
        <v>6629</v>
      </c>
      <c r="D425">
        <v>6650</v>
      </c>
      <c r="E425">
        <v>6867</v>
      </c>
      <c r="F425">
        <v>6447</v>
      </c>
      <c r="G425">
        <v>6461</v>
      </c>
      <c r="H425">
        <v>6597</v>
      </c>
      <c r="I425">
        <v>6662</v>
      </c>
      <c r="J425">
        <v>6732</v>
      </c>
      <c r="K425">
        <f t="shared" si="12"/>
        <v>6639.5</v>
      </c>
      <c r="P425">
        <v>3994</v>
      </c>
      <c r="Q425">
        <v>3822</v>
      </c>
      <c r="R425">
        <v>3976</v>
      </c>
      <c r="S425">
        <v>4009</v>
      </c>
      <c r="T425">
        <v>3859</v>
      </c>
      <c r="U425">
        <v>3852</v>
      </c>
      <c r="V425">
        <v>3919</v>
      </c>
      <c r="W425">
        <v>3892</v>
      </c>
      <c r="X425">
        <v>3904</v>
      </c>
      <c r="Y425">
        <v>3971</v>
      </c>
      <c r="Z425">
        <f t="shared" si="13"/>
        <v>3911.5</v>
      </c>
    </row>
    <row r="426" spans="1:26" x14ac:dyDescent="0.35">
      <c r="A426">
        <v>6719</v>
      </c>
      <c r="B426">
        <v>6213</v>
      </c>
      <c r="C426">
        <v>6655</v>
      </c>
      <c r="D426">
        <v>6671</v>
      </c>
      <c r="E426">
        <v>6889</v>
      </c>
      <c r="F426">
        <v>6468</v>
      </c>
      <c r="G426">
        <v>6473</v>
      </c>
      <c r="H426">
        <v>6615</v>
      </c>
      <c r="I426">
        <v>6692</v>
      </c>
      <c r="J426">
        <v>6748</v>
      </c>
      <c r="K426">
        <f t="shared" si="12"/>
        <v>6663</v>
      </c>
      <c r="P426">
        <v>4001</v>
      </c>
      <c r="Q426">
        <v>3835</v>
      </c>
      <c r="R426">
        <v>3985</v>
      </c>
      <c r="S426">
        <v>4019</v>
      </c>
      <c r="T426">
        <v>3868</v>
      </c>
      <c r="U426">
        <v>3861</v>
      </c>
      <c r="V426">
        <v>3929</v>
      </c>
      <c r="W426">
        <v>3904</v>
      </c>
      <c r="X426">
        <v>3914</v>
      </c>
      <c r="Y426">
        <v>3982</v>
      </c>
      <c r="Z426">
        <f t="shared" si="13"/>
        <v>3921.5</v>
      </c>
    </row>
    <row r="427" spans="1:26" x14ac:dyDescent="0.35">
      <c r="A427">
        <v>6734</v>
      </c>
      <c r="B427">
        <v>6227</v>
      </c>
      <c r="C427">
        <v>6677</v>
      </c>
      <c r="D427">
        <v>6682</v>
      </c>
      <c r="E427">
        <v>6905</v>
      </c>
      <c r="F427">
        <v>6482</v>
      </c>
      <c r="G427">
        <v>6491</v>
      </c>
      <c r="H427">
        <v>6636</v>
      </c>
      <c r="I427">
        <v>6706</v>
      </c>
      <c r="J427">
        <v>6764</v>
      </c>
      <c r="K427">
        <f t="shared" si="12"/>
        <v>6679.5</v>
      </c>
      <c r="P427">
        <v>4012</v>
      </c>
      <c r="Q427">
        <v>3846</v>
      </c>
      <c r="R427">
        <v>3999</v>
      </c>
      <c r="S427">
        <v>4031</v>
      </c>
      <c r="T427">
        <v>3881</v>
      </c>
      <c r="U427">
        <v>3870</v>
      </c>
      <c r="V427">
        <v>3938</v>
      </c>
      <c r="W427">
        <v>3912</v>
      </c>
      <c r="X427">
        <v>3925</v>
      </c>
      <c r="Y427">
        <v>3997</v>
      </c>
      <c r="Z427">
        <f t="shared" si="13"/>
        <v>3931.5</v>
      </c>
    </row>
    <row r="428" spans="1:26" x14ac:dyDescent="0.35">
      <c r="A428">
        <v>6754</v>
      </c>
      <c r="B428">
        <v>6247</v>
      </c>
      <c r="C428">
        <v>6699</v>
      </c>
      <c r="D428">
        <v>6703</v>
      </c>
      <c r="E428">
        <v>6923</v>
      </c>
      <c r="F428">
        <v>6499</v>
      </c>
      <c r="G428">
        <v>6503</v>
      </c>
      <c r="H428">
        <v>6652</v>
      </c>
      <c r="I428">
        <v>6727</v>
      </c>
      <c r="J428">
        <v>6779</v>
      </c>
      <c r="K428">
        <f t="shared" si="12"/>
        <v>6701</v>
      </c>
      <c r="P428">
        <v>4020</v>
      </c>
      <c r="Q428">
        <v>3854</v>
      </c>
      <c r="R428">
        <v>4008</v>
      </c>
      <c r="S428">
        <v>4043</v>
      </c>
      <c r="T428">
        <v>3892</v>
      </c>
      <c r="U428">
        <v>3885</v>
      </c>
      <c r="V428">
        <v>3948</v>
      </c>
      <c r="W428">
        <v>3921</v>
      </c>
      <c r="X428">
        <v>3934</v>
      </c>
      <c r="Y428">
        <v>4005</v>
      </c>
      <c r="Z428">
        <f t="shared" si="13"/>
        <v>3941</v>
      </c>
    </row>
    <row r="429" spans="1:26" x14ac:dyDescent="0.35">
      <c r="A429">
        <v>6773</v>
      </c>
      <c r="B429">
        <v>6268</v>
      </c>
      <c r="C429">
        <v>6720</v>
      </c>
      <c r="D429">
        <v>6719</v>
      </c>
      <c r="E429">
        <v>6943</v>
      </c>
      <c r="F429">
        <v>6513</v>
      </c>
      <c r="G429">
        <v>6523</v>
      </c>
      <c r="H429">
        <v>6674</v>
      </c>
      <c r="I429">
        <v>6752</v>
      </c>
      <c r="J429">
        <v>6796</v>
      </c>
      <c r="K429">
        <f t="shared" si="12"/>
        <v>6719.5</v>
      </c>
      <c r="P429">
        <v>4028</v>
      </c>
      <c r="Q429">
        <v>3866</v>
      </c>
      <c r="R429">
        <v>4017</v>
      </c>
      <c r="S429">
        <v>4055</v>
      </c>
      <c r="T429">
        <v>3900</v>
      </c>
      <c r="U429">
        <v>3899</v>
      </c>
      <c r="V429">
        <v>3955</v>
      </c>
      <c r="W429">
        <v>3930</v>
      </c>
      <c r="X429">
        <v>3944</v>
      </c>
      <c r="Y429">
        <v>4013</v>
      </c>
      <c r="Z429">
        <f t="shared" si="13"/>
        <v>3949.5</v>
      </c>
    </row>
    <row r="430" spans="1:26" x14ac:dyDescent="0.35">
      <c r="A430">
        <v>6789</v>
      </c>
      <c r="B430">
        <v>6284</v>
      </c>
      <c r="C430">
        <v>6733</v>
      </c>
      <c r="D430">
        <v>6740</v>
      </c>
      <c r="E430">
        <v>6965</v>
      </c>
      <c r="F430">
        <v>6533</v>
      </c>
      <c r="G430">
        <v>6539</v>
      </c>
      <c r="H430">
        <v>6690</v>
      </c>
      <c r="I430">
        <v>6772</v>
      </c>
      <c r="J430">
        <v>6817</v>
      </c>
      <c r="K430">
        <f t="shared" si="12"/>
        <v>6736.5</v>
      </c>
      <c r="P430">
        <v>4041</v>
      </c>
      <c r="Q430">
        <v>3881</v>
      </c>
      <c r="R430">
        <v>4025</v>
      </c>
      <c r="S430">
        <v>4065</v>
      </c>
      <c r="T430">
        <v>3914</v>
      </c>
      <c r="U430">
        <v>3909</v>
      </c>
      <c r="V430">
        <v>3965</v>
      </c>
      <c r="W430">
        <v>3941</v>
      </c>
      <c r="X430">
        <v>3954</v>
      </c>
      <c r="Y430">
        <v>4020</v>
      </c>
      <c r="Z430">
        <f t="shared" si="13"/>
        <v>3959.5</v>
      </c>
    </row>
    <row r="431" spans="1:26" x14ac:dyDescent="0.35">
      <c r="A431">
        <v>6811</v>
      </c>
      <c r="B431">
        <v>6305</v>
      </c>
      <c r="C431">
        <v>6749</v>
      </c>
      <c r="D431">
        <v>6759</v>
      </c>
      <c r="E431">
        <v>6988</v>
      </c>
      <c r="F431">
        <v>6549</v>
      </c>
      <c r="G431">
        <v>6556</v>
      </c>
      <c r="H431">
        <v>6707</v>
      </c>
      <c r="I431">
        <v>6794</v>
      </c>
      <c r="J431">
        <v>6840</v>
      </c>
      <c r="K431">
        <f t="shared" si="12"/>
        <v>6754</v>
      </c>
      <c r="P431">
        <v>4053</v>
      </c>
      <c r="Q431">
        <v>3891</v>
      </c>
      <c r="R431">
        <v>4035</v>
      </c>
      <c r="S431">
        <v>4077</v>
      </c>
      <c r="T431">
        <v>3922</v>
      </c>
      <c r="U431">
        <v>3917</v>
      </c>
      <c r="V431">
        <v>3974</v>
      </c>
      <c r="W431">
        <v>3949</v>
      </c>
      <c r="X431">
        <v>3965</v>
      </c>
      <c r="Y431">
        <v>4033</v>
      </c>
      <c r="Z431">
        <f t="shared" si="13"/>
        <v>3969.5</v>
      </c>
    </row>
    <row r="432" spans="1:26" x14ac:dyDescent="0.35">
      <c r="A432">
        <v>6825</v>
      </c>
      <c r="B432">
        <v>6325</v>
      </c>
      <c r="C432">
        <v>6770</v>
      </c>
      <c r="D432">
        <v>6774</v>
      </c>
      <c r="E432">
        <v>7008</v>
      </c>
      <c r="F432">
        <v>6569</v>
      </c>
      <c r="G432">
        <v>6578</v>
      </c>
      <c r="H432">
        <v>6727</v>
      </c>
      <c r="I432">
        <v>6809</v>
      </c>
      <c r="J432">
        <v>6864</v>
      </c>
      <c r="K432">
        <f t="shared" si="12"/>
        <v>6772</v>
      </c>
      <c r="P432">
        <v>4062</v>
      </c>
      <c r="Q432">
        <v>3905</v>
      </c>
      <c r="R432">
        <v>4044</v>
      </c>
      <c r="S432">
        <v>4087</v>
      </c>
      <c r="T432">
        <v>3938</v>
      </c>
      <c r="U432">
        <v>3926</v>
      </c>
      <c r="V432">
        <v>3981</v>
      </c>
      <c r="W432">
        <v>3957</v>
      </c>
      <c r="X432">
        <v>3972</v>
      </c>
      <c r="Y432">
        <v>4045</v>
      </c>
      <c r="Z432">
        <f t="shared" si="13"/>
        <v>3976.5</v>
      </c>
    </row>
    <row r="433" spans="1:26" x14ac:dyDescent="0.35">
      <c r="A433">
        <v>6839</v>
      </c>
      <c r="B433">
        <v>6346</v>
      </c>
      <c r="C433">
        <v>6781</v>
      </c>
      <c r="D433">
        <v>6794</v>
      </c>
      <c r="E433">
        <v>7030</v>
      </c>
      <c r="F433">
        <v>6582</v>
      </c>
      <c r="G433">
        <v>6598</v>
      </c>
      <c r="H433">
        <v>6739</v>
      </c>
      <c r="I433">
        <v>6831</v>
      </c>
      <c r="J433">
        <v>6887</v>
      </c>
      <c r="K433">
        <f t="shared" si="12"/>
        <v>6787.5</v>
      </c>
      <c r="P433">
        <v>4070</v>
      </c>
      <c r="Q433">
        <v>3918</v>
      </c>
      <c r="R433">
        <v>4053</v>
      </c>
      <c r="S433">
        <v>4098</v>
      </c>
      <c r="T433">
        <v>3951</v>
      </c>
      <c r="U433">
        <v>3935</v>
      </c>
      <c r="V433">
        <v>3992</v>
      </c>
      <c r="W433">
        <v>3966</v>
      </c>
      <c r="X433">
        <v>3981</v>
      </c>
      <c r="Y433">
        <v>4052</v>
      </c>
      <c r="Z433">
        <f t="shared" si="13"/>
        <v>3986.5</v>
      </c>
    </row>
    <row r="434" spans="1:26" x14ac:dyDescent="0.35">
      <c r="A434">
        <v>6852</v>
      </c>
      <c r="B434">
        <v>6367</v>
      </c>
      <c r="C434">
        <v>6802</v>
      </c>
      <c r="D434">
        <v>6808</v>
      </c>
      <c r="E434">
        <v>7051</v>
      </c>
      <c r="F434">
        <v>6604</v>
      </c>
      <c r="G434">
        <v>6619</v>
      </c>
      <c r="H434">
        <v>6751</v>
      </c>
      <c r="I434">
        <v>6852</v>
      </c>
      <c r="J434">
        <v>6902</v>
      </c>
      <c r="K434">
        <f t="shared" si="12"/>
        <v>6805</v>
      </c>
      <c r="P434">
        <v>4077</v>
      </c>
      <c r="Q434">
        <v>3928</v>
      </c>
      <c r="R434">
        <v>4067</v>
      </c>
      <c r="S434">
        <v>4110</v>
      </c>
      <c r="T434">
        <v>3965</v>
      </c>
      <c r="U434">
        <v>3943</v>
      </c>
      <c r="V434">
        <v>4005</v>
      </c>
      <c r="W434">
        <v>3975</v>
      </c>
      <c r="X434">
        <v>3990</v>
      </c>
      <c r="Y434">
        <v>4063</v>
      </c>
      <c r="Z434">
        <f t="shared" si="13"/>
        <v>3997.5</v>
      </c>
    </row>
    <row r="435" spans="1:26" x14ac:dyDescent="0.35">
      <c r="A435">
        <v>6873</v>
      </c>
      <c r="B435">
        <v>6386</v>
      </c>
      <c r="C435">
        <v>6818</v>
      </c>
      <c r="D435">
        <v>6828</v>
      </c>
      <c r="E435">
        <v>7064</v>
      </c>
      <c r="F435">
        <v>6620</v>
      </c>
      <c r="G435">
        <v>6639</v>
      </c>
      <c r="H435">
        <v>6767</v>
      </c>
      <c r="I435">
        <v>6873</v>
      </c>
      <c r="J435">
        <v>6918</v>
      </c>
      <c r="K435">
        <f t="shared" si="12"/>
        <v>6823</v>
      </c>
      <c r="P435">
        <v>4089</v>
      </c>
      <c r="Q435">
        <v>3936</v>
      </c>
      <c r="R435">
        <v>4076</v>
      </c>
      <c r="S435">
        <v>4125</v>
      </c>
      <c r="T435">
        <v>3972</v>
      </c>
      <c r="U435">
        <v>3955</v>
      </c>
      <c r="V435">
        <v>4013</v>
      </c>
      <c r="W435">
        <v>3985</v>
      </c>
      <c r="X435">
        <v>4003</v>
      </c>
      <c r="Y435">
        <v>4072</v>
      </c>
      <c r="Z435">
        <f t="shared" si="13"/>
        <v>4008</v>
      </c>
    </row>
    <row r="436" spans="1:26" x14ac:dyDescent="0.35">
      <c r="A436">
        <v>6894</v>
      </c>
      <c r="B436">
        <v>6402</v>
      </c>
      <c r="C436">
        <v>6835</v>
      </c>
      <c r="D436">
        <v>6844</v>
      </c>
      <c r="E436">
        <v>7084</v>
      </c>
      <c r="F436">
        <v>6636</v>
      </c>
      <c r="G436">
        <v>6655</v>
      </c>
      <c r="H436">
        <v>6789</v>
      </c>
      <c r="I436">
        <v>6890</v>
      </c>
      <c r="J436">
        <v>6939</v>
      </c>
      <c r="K436">
        <f t="shared" si="12"/>
        <v>6839.5</v>
      </c>
      <c r="P436">
        <v>4098</v>
      </c>
      <c r="Q436">
        <v>3945</v>
      </c>
      <c r="R436">
        <v>4082</v>
      </c>
      <c r="S436">
        <v>4135</v>
      </c>
      <c r="T436">
        <v>3984</v>
      </c>
      <c r="U436">
        <v>3964</v>
      </c>
      <c r="V436">
        <v>4026</v>
      </c>
      <c r="W436">
        <v>3995</v>
      </c>
      <c r="X436">
        <v>4016</v>
      </c>
      <c r="Y436">
        <v>4086</v>
      </c>
      <c r="Z436">
        <f t="shared" si="13"/>
        <v>4021</v>
      </c>
    </row>
    <row r="437" spans="1:26" x14ac:dyDescent="0.35">
      <c r="A437">
        <v>6915</v>
      </c>
      <c r="B437">
        <v>6418</v>
      </c>
      <c r="C437">
        <v>6847</v>
      </c>
      <c r="D437">
        <v>6864</v>
      </c>
      <c r="E437">
        <v>7098</v>
      </c>
      <c r="F437">
        <v>6655</v>
      </c>
      <c r="G437">
        <v>6666</v>
      </c>
      <c r="H437">
        <v>6811</v>
      </c>
      <c r="I437">
        <v>6906</v>
      </c>
      <c r="J437">
        <v>6955</v>
      </c>
      <c r="K437">
        <f t="shared" si="12"/>
        <v>6855.5</v>
      </c>
      <c r="P437">
        <v>4111</v>
      </c>
      <c r="Q437">
        <v>3953</v>
      </c>
      <c r="R437">
        <v>4096</v>
      </c>
      <c r="S437">
        <v>4144</v>
      </c>
      <c r="T437">
        <v>3994</v>
      </c>
      <c r="U437">
        <v>3975</v>
      </c>
      <c r="V437">
        <v>4035</v>
      </c>
      <c r="W437">
        <v>4003</v>
      </c>
      <c r="X437">
        <v>4029</v>
      </c>
      <c r="Y437">
        <v>4095</v>
      </c>
      <c r="Z437">
        <f t="shared" si="13"/>
        <v>4032</v>
      </c>
    </row>
    <row r="438" spans="1:26" x14ac:dyDescent="0.35">
      <c r="A438">
        <v>6929</v>
      </c>
      <c r="B438">
        <v>6440</v>
      </c>
      <c r="C438">
        <v>6865</v>
      </c>
      <c r="D438">
        <v>6884</v>
      </c>
      <c r="E438">
        <v>7120</v>
      </c>
      <c r="F438">
        <v>6676</v>
      </c>
      <c r="G438">
        <v>6687</v>
      </c>
      <c r="H438">
        <v>6824</v>
      </c>
      <c r="I438">
        <v>6927</v>
      </c>
      <c r="J438">
        <v>6977</v>
      </c>
      <c r="K438">
        <f t="shared" si="12"/>
        <v>6874.5</v>
      </c>
      <c r="P438">
        <v>4121</v>
      </c>
      <c r="Q438">
        <v>3962</v>
      </c>
      <c r="R438">
        <v>4111</v>
      </c>
      <c r="S438">
        <v>4157</v>
      </c>
      <c r="T438">
        <v>4003</v>
      </c>
      <c r="U438">
        <v>3982</v>
      </c>
      <c r="V438">
        <v>4046</v>
      </c>
      <c r="W438">
        <v>4016</v>
      </c>
      <c r="X438">
        <v>4044</v>
      </c>
      <c r="Y438">
        <v>4104</v>
      </c>
      <c r="Z438">
        <f t="shared" si="13"/>
        <v>4045</v>
      </c>
    </row>
    <row r="439" spans="1:26" x14ac:dyDescent="0.35">
      <c r="A439">
        <v>6942</v>
      </c>
      <c r="B439">
        <v>6461</v>
      </c>
      <c r="C439">
        <v>6887</v>
      </c>
      <c r="D439">
        <v>6905</v>
      </c>
      <c r="E439">
        <v>7140</v>
      </c>
      <c r="F439">
        <v>6691</v>
      </c>
      <c r="G439">
        <v>6706</v>
      </c>
      <c r="H439">
        <v>6841</v>
      </c>
      <c r="I439">
        <v>6943</v>
      </c>
      <c r="J439">
        <v>7000</v>
      </c>
      <c r="K439">
        <f t="shared" si="12"/>
        <v>6896</v>
      </c>
      <c r="P439">
        <v>4133</v>
      </c>
      <c r="Q439">
        <v>3975</v>
      </c>
      <c r="R439">
        <v>4123</v>
      </c>
      <c r="S439">
        <v>4170</v>
      </c>
      <c r="T439">
        <v>4014</v>
      </c>
      <c r="U439">
        <v>3996</v>
      </c>
      <c r="V439">
        <v>4060</v>
      </c>
      <c r="W439">
        <v>4026</v>
      </c>
      <c r="X439">
        <v>4056</v>
      </c>
      <c r="Y439">
        <v>4115</v>
      </c>
      <c r="Z439">
        <f t="shared" si="13"/>
        <v>4058</v>
      </c>
    </row>
    <row r="440" spans="1:26" x14ac:dyDescent="0.35">
      <c r="A440">
        <v>6963</v>
      </c>
      <c r="B440">
        <v>6476</v>
      </c>
      <c r="C440">
        <v>6903</v>
      </c>
      <c r="D440">
        <v>6928</v>
      </c>
      <c r="E440">
        <v>7161</v>
      </c>
      <c r="F440">
        <v>6705</v>
      </c>
      <c r="G440">
        <v>6718</v>
      </c>
      <c r="H440">
        <v>6859</v>
      </c>
      <c r="I440">
        <v>6957</v>
      </c>
      <c r="J440">
        <v>7020</v>
      </c>
      <c r="K440">
        <f t="shared" si="12"/>
        <v>6915.5</v>
      </c>
      <c r="P440">
        <v>4141</v>
      </c>
      <c r="Q440">
        <v>3986</v>
      </c>
      <c r="R440">
        <v>4137</v>
      </c>
      <c r="S440">
        <v>4178</v>
      </c>
      <c r="T440">
        <v>4022</v>
      </c>
      <c r="U440">
        <v>4004</v>
      </c>
      <c r="V440">
        <v>4073</v>
      </c>
      <c r="W440">
        <v>4039</v>
      </c>
      <c r="X440">
        <v>4071</v>
      </c>
      <c r="Y440">
        <v>4125</v>
      </c>
      <c r="Z440">
        <f t="shared" si="13"/>
        <v>4072</v>
      </c>
    </row>
    <row r="441" spans="1:26" x14ac:dyDescent="0.35">
      <c r="A441">
        <v>6984</v>
      </c>
      <c r="B441">
        <v>6491</v>
      </c>
      <c r="C441">
        <v>6917</v>
      </c>
      <c r="D441">
        <v>6941</v>
      </c>
      <c r="E441">
        <v>7177</v>
      </c>
      <c r="F441">
        <v>6726</v>
      </c>
      <c r="G441">
        <v>6739</v>
      </c>
      <c r="H441">
        <v>6880</v>
      </c>
      <c r="I441">
        <v>6977</v>
      </c>
      <c r="J441">
        <v>7044</v>
      </c>
      <c r="K441">
        <f t="shared" si="12"/>
        <v>6929</v>
      </c>
      <c r="P441">
        <v>4154</v>
      </c>
      <c r="Q441">
        <v>3996</v>
      </c>
      <c r="R441">
        <v>4153</v>
      </c>
      <c r="S441">
        <v>4187</v>
      </c>
      <c r="T441">
        <v>4033</v>
      </c>
      <c r="U441">
        <v>4012</v>
      </c>
      <c r="V441">
        <v>4085</v>
      </c>
      <c r="W441">
        <v>4048</v>
      </c>
      <c r="X441">
        <v>4081</v>
      </c>
      <c r="Y441">
        <v>4135</v>
      </c>
      <c r="Z441">
        <f t="shared" si="13"/>
        <v>4083</v>
      </c>
    </row>
    <row r="442" spans="1:26" x14ac:dyDescent="0.35">
      <c r="A442">
        <v>7000</v>
      </c>
      <c r="B442">
        <v>6501</v>
      </c>
      <c r="C442">
        <v>6940</v>
      </c>
      <c r="D442">
        <v>6960</v>
      </c>
      <c r="E442">
        <v>7188</v>
      </c>
      <c r="F442">
        <v>6745</v>
      </c>
      <c r="G442">
        <v>6758</v>
      </c>
      <c r="H442">
        <v>6897</v>
      </c>
      <c r="I442">
        <v>6998</v>
      </c>
      <c r="J442">
        <v>7065</v>
      </c>
      <c r="K442">
        <f t="shared" si="12"/>
        <v>6950</v>
      </c>
      <c r="P442">
        <v>4167</v>
      </c>
      <c r="Q442">
        <v>4006</v>
      </c>
      <c r="R442">
        <v>4161</v>
      </c>
      <c r="S442">
        <v>4200</v>
      </c>
      <c r="T442">
        <v>4042</v>
      </c>
      <c r="U442">
        <v>4022</v>
      </c>
      <c r="V442">
        <v>4096</v>
      </c>
      <c r="W442">
        <v>4056</v>
      </c>
      <c r="X442">
        <v>4092</v>
      </c>
      <c r="Y442">
        <v>4150</v>
      </c>
      <c r="Z442">
        <f t="shared" si="13"/>
        <v>4094</v>
      </c>
    </row>
    <row r="443" spans="1:26" x14ac:dyDescent="0.35">
      <c r="A443">
        <v>7016</v>
      </c>
      <c r="B443">
        <v>6520</v>
      </c>
      <c r="C443">
        <v>6962</v>
      </c>
      <c r="D443">
        <v>6972</v>
      </c>
      <c r="E443">
        <v>7210</v>
      </c>
      <c r="F443">
        <v>6760</v>
      </c>
      <c r="G443">
        <v>6768</v>
      </c>
      <c r="H443">
        <v>6915</v>
      </c>
      <c r="I443">
        <v>7019</v>
      </c>
      <c r="J443">
        <v>7083</v>
      </c>
      <c r="K443">
        <f t="shared" si="12"/>
        <v>6967</v>
      </c>
      <c r="P443">
        <v>4176</v>
      </c>
      <c r="Q443">
        <v>4015</v>
      </c>
      <c r="R443">
        <v>4169</v>
      </c>
      <c r="S443">
        <v>4214</v>
      </c>
      <c r="T443">
        <v>4051</v>
      </c>
      <c r="U443">
        <v>4036</v>
      </c>
      <c r="V443">
        <v>4104</v>
      </c>
      <c r="W443">
        <v>4066</v>
      </c>
      <c r="X443">
        <v>4105</v>
      </c>
      <c r="Y443">
        <v>4158</v>
      </c>
      <c r="Z443">
        <f t="shared" si="13"/>
        <v>4104.5</v>
      </c>
    </row>
    <row r="444" spans="1:26" x14ac:dyDescent="0.35">
      <c r="A444">
        <v>7030</v>
      </c>
      <c r="B444">
        <v>6541</v>
      </c>
      <c r="C444">
        <v>6976</v>
      </c>
      <c r="D444">
        <v>6992</v>
      </c>
      <c r="E444">
        <v>7228</v>
      </c>
      <c r="F444">
        <v>6774</v>
      </c>
      <c r="G444">
        <v>6789</v>
      </c>
      <c r="H444">
        <v>6929</v>
      </c>
      <c r="I444">
        <v>7033</v>
      </c>
      <c r="J444">
        <v>7105</v>
      </c>
      <c r="K444">
        <f t="shared" si="12"/>
        <v>6984</v>
      </c>
      <c r="P444">
        <v>4187</v>
      </c>
      <c r="Q444">
        <v>4025</v>
      </c>
      <c r="R444">
        <v>4179</v>
      </c>
      <c r="S444">
        <v>4221</v>
      </c>
      <c r="T444">
        <v>4059</v>
      </c>
      <c r="U444">
        <v>4048</v>
      </c>
      <c r="V444">
        <v>4113</v>
      </c>
      <c r="W444">
        <v>4075</v>
      </c>
      <c r="X444">
        <v>4119</v>
      </c>
      <c r="Y444">
        <v>4169</v>
      </c>
      <c r="Z444">
        <f t="shared" si="13"/>
        <v>4116</v>
      </c>
    </row>
    <row r="445" spans="1:26" x14ac:dyDescent="0.35">
      <c r="A445">
        <v>7051</v>
      </c>
      <c r="B445">
        <v>6556</v>
      </c>
      <c r="C445">
        <v>6996</v>
      </c>
      <c r="D445">
        <v>7008</v>
      </c>
      <c r="E445">
        <v>7250</v>
      </c>
      <c r="F445">
        <v>6790</v>
      </c>
      <c r="G445">
        <v>6809</v>
      </c>
      <c r="H445">
        <v>6941</v>
      </c>
      <c r="I445">
        <v>7055</v>
      </c>
      <c r="J445">
        <v>7121</v>
      </c>
      <c r="K445">
        <f t="shared" si="12"/>
        <v>7002</v>
      </c>
      <c r="P445">
        <v>4201</v>
      </c>
      <c r="Q445">
        <v>4037</v>
      </c>
      <c r="R445">
        <v>4189</v>
      </c>
      <c r="S445">
        <v>4229</v>
      </c>
      <c r="T445">
        <v>4072</v>
      </c>
      <c r="U445">
        <v>4057</v>
      </c>
      <c r="V445">
        <v>4123</v>
      </c>
      <c r="W445">
        <v>4090</v>
      </c>
      <c r="X445">
        <v>4128</v>
      </c>
      <c r="Y445">
        <v>4177</v>
      </c>
      <c r="Z445">
        <f t="shared" si="13"/>
        <v>4125.5</v>
      </c>
    </row>
    <row r="446" spans="1:26" x14ac:dyDescent="0.35">
      <c r="A446">
        <v>7073</v>
      </c>
      <c r="B446">
        <v>6578</v>
      </c>
      <c r="C446">
        <v>7018</v>
      </c>
      <c r="D446">
        <v>7032</v>
      </c>
      <c r="E446">
        <v>7265</v>
      </c>
      <c r="F446">
        <v>6810</v>
      </c>
      <c r="G446">
        <v>6821</v>
      </c>
      <c r="H446">
        <v>6955</v>
      </c>
      <c r="I446">
        <v>7076</v>
      </c>
      <c r="J446">
        <v>7145</v>
      </c>
      <c r="K446">
        <f t="shared" si="12"/>
        <v>7025</v>
      </c>
      <c r="P446">
        <v>4208</v>
      </c>
      <c r="Q446">
        <v>4046</v>
      </c>
      <c r="R446">
        <v>4198</v>
      </c>
      <c r="S446">
        <v>4245</v>
      </c>
      <c r="T446">
        <v>4080</v>
      </c>
      <c r="U446">
        <v>4066</v>
      </c>
      <c r="V446">
        <v>4137</v>
      </c>
      <c r="W446">
        <v>4098</v>
      </c>
      <c r="X446">
        <v>4144</v>
      </c>
      <c r="Y446">
        <v>4189</v>
      </c>
      <c r="Z446">
        <f t="shared" si="13"/>
        <v>4140.5</v>
      </c>
    </row>
    <row r="447" spans="1:26" x14ac:dyDescent="0.35">
      <c r="A447">
        <v>7093</v>
      </c>
      <c r="B447">
        <v>6593</v>
      </c>
      <c r="C447">
        <v>7040</v>
      </c>
      <c r="D447">
        <v>7051</v>
      </c>
      <c r="E447">
        <v>7284</v>
      </c>
      <c r="F447">
        <v>6831</v>
      </c>
      <c r="G447">
        <v>6843</v>
      </c>
      <c r="H447">
        <v>6974</v>
      </c>
      <c r="I447">
        <v>7096</v>
      </c>
      <c r="J447">
        <v>7167</v>
      </c>
      <c r="K447">
        <f t="shared" si="12"/>
        <v>7045.5</v>
      </c>
      <c r="P447">
        <v>4216</v>
      </c>
      <c r="Q447">
        <v>4054</v>
      </c>
      <c r="R447">
        <v>4215</v>
      </c>
      <c r="S447">
        <v>4259</v>
      </c>
      <c r="T447">
        <v>4091</v>
      </c>
      <c r="U447">
        <v>4075</v>
      </c>
      <c r="V447">
        <v>4147</v>
      </c>
      <c r="W447">
        <v>4106</v>
      </c>
      <c r="X447">
        <v>4154</v>
      </c>
      <c r="Y447">
        <v>4200</v>
      </c>
      <c r="Z447">
        <f t="shared" si="13"/>
        <v>4150.5</v>
      </c>
    </row>
    <row r="448" spans="1:26" x14ac:dyDescent="0.35">
      <c r="A448">
        <v>7113</v>
      </c>
      <c r="B448">
        <v>6611</v>
      </c>
      <c r="C448">
        <v>7061</v>
      </c>
      <c r="D448">
        <v>7066</v>
      </c>
      <c r="E448">
        <v>7301</v>
      </c>
      <c r="F448">
        <v>6853</v>
      </c>
      <c r="G448">
        <v>6863</v>
      </c>
      <c r="H448">
        <v>6988</v>
      </c>
      <c r="I448">
        <v>7115</v>
      </c>
      <c r="J448">
        <v>7183</v>
      </c>
      <c r="K448">
        <f t="shared" si="12"/>
        <v>7063.5</v>
      </c>
      <c r="P448">
        <v>4230</v>
      </c>
      <c r="Q448">
        <v>4066</v>
      </c>
      <c r="R448">
        <v>4227</v>
      </c>
      <c r="S448">
        <v>4267</v>
      </c>
      <c r="T448">
        <v>4100</v>
      </c>
      <c r="U448">
        <v>4091</v>
      </c>
      <c r="V448">
        <v>4154</v>
      </c>
      <c r="W448">
        <v>4120</v>
      </c>
      <c r="X448">
        <v>4163</v>
      </c>
      <c r="Y448">
        <v>4208</v>
      </c>
      <c r="Z448">
        <f t="shared" si="13"/>
        <v>4158.5</v>
      </c>
    </row>
    <row r="449" spans="1:26" x14ac:dyDescent="0.35">
      <c r="A449">
        <v>7132</v>
      </c>
      <c r="B449">
        <v>6631</v>
      </c>
      <c r="C449">
        <v>7077</v>
      </c>
      <c r="D449">
        <v>7088</v>
      </c>
      <c r="E449">
        <v>7316</v>
      </c>
      <c r="F449">
        <v>6869</v>
      </c>
      <c r="G449">
        <v>6885</v>
      </c>
      <c r="H449">
        <v>7008</v>
      </c>
      <c r="I449">
        <v>7135</v>
      </c>
      <c r="J449">
        <v>7201</v>
      </c>
      <c r="K449">
        <f t="shared" ref="K449:K512" si="14">MEDIAN(A449,B449,C449,D449,E449,F449,G449,H449,I449,J449)</f>
        <v>7082.5</v>
      </c>
      <c r="P449">
        <v>4241</v>
      </c>
      <c r="Q449">
        <v>4074</v>
      </c>
      <c r="R449">
        <v>4236</v>
      </c>
      <c r="S449">
        <v>4282</v>
      </c>
      <c r="T449">
        <v>4109</v>
      </c>
      <c r="U449">
        <v>4100</v>
      </c>
      <c r="V449">
        <v>4166</v>
      </c>
      <c r="W449">
        <v>4133</v>
      </c>
      <c r="X449">
        <v>4176</v>
      </c>
      <c r="Y449">
        <v>4221</v>
      </c>
      <c r="Z449">
        <f t="shared" si="13"/>
        <v>4171</v>
      </c>
    </row>
    <row r="450" spans="1:26" x14ac:dyDescent="0.35">
      <c r="A450">
        <v>7153</v>
      </c>
      <c r="B450">
        <v>6649</v>
      </c>
      <c r="C450">
        <v>7090</v>
      </c>
      <c r="D450">
        <v>7101</v>
      </c>
      <c r="E450">
        <v>7336</v>
      </c>
      <c r="F450">
        <v>6888</v>
      </c>
      <c r="G450">
        <v>6904</v>
      </c>
      <c r="H450">
        <v>7027</v>
      </c>
      <c r="I450">
        <v>7157</v>
      </c>
      <c r="J450">
        <v>7221</v>
      </c>
      <c r="K450">
        <f t="shared" si="14"/>
        <v>7095.5</v>
      </c>
      <c r="P450">
        <v>4254</v>
      </c>
      <c r="Q450">
        <v>4084</v>
      </c>
      <c r="R450">
        <v>4245</v>
      </c>
      <c r="S450">
        <v>4289</v>
      </c>
      <c r="T450">
        <v>4119</v>
      </c>
      <c r="U450">
        <v>4111</v>
      </c>
      <c r="V450">
        <v>4174</v>
      </c>
      <c r="W450">
        <v>4143</v>
      </c>
      <c r="X450">
        <v>4184</v>
      </c>
      <c r="Y450">
        <v>4233</v>
      </c>
      <c r="Z450">
        <f t="shared" si="13"/>
        <v>4179</v>
      </c>
    </row>
    <row r="451" spans="1:26" x14ac:dyDescent="0.35">
      <c r="A451">
        <v>7166</v>
      </c>
      <c r="B451">
        <v>6665</v>
      </c>
      <c r="C451">
        <v>7111</v>
      </c>
      <c r="D451">
        <v>7117</v>
      </c>
      <c r="E451">
        <v>7355</v>
      </c>
      <c r="F451">
        <v>6902</v>
      </c>
      <c r="G451">
        <v>6925</v>
      </c>
      <c r="H451">
        <v>7046</v>
      </c>
      <c r="I451">
        <v>7173</v>
      </c>
      <c r="J451">
        <v>7242</v>
      </c>
      <c r="K451">
        <f t="shared" si="14"/>
        <v>7114</v>
      </c>
      <c r="P451">
        <v>4265</v>
      </c>
      <c r="Q451">
        <v>4097</v>
      </c>
      <c r="R451">
        <v>4260</v>
      </c>
      <c r="S451">
        <v>4298</v>
      </c>
      <c r="T451">
        <v>4128</v>
      </c>
      <c r="U451">
        <v>4119</v>
      </c>
      <c r="V451">
        <v>4181</v>
      </c>
      <c r="W451">
        <v>4157</v>
      </c>
      <c r="X451">
        <v>4195</v>
      </c>
      <c r="Y451">
        <v>4247</v>
      </c>
      <c r="Z451">
        <f t="shared" si="13"/>
        <v>4188</v>
      </c>
    </row>
    <row r="452" spans="1:26" x14ac:dyDescent="0.35">
      <c r="A452">
        <v>7182</v>
      </c>
      <c r="B452">
        <v>6687</v>
      </c>
      <c r="C452">
        <v>7129</v>
      </c>
      <c r="D452">
        <v>7137</v>
      </c>
      <c r="E452">
        <v>7375</v>
      </c>
      <c r="F452">
        <v>6921</v>
      </c>
      <c r="G452">
        <v>6941</v>
      </c>
      <c r="H452">
        <v>7060</v>
      </c>
      <c r="I452">
        <v>7187</v>
      </c>
      <c r="J452">
        <v>7259</v>
      </c>
      <c r="K452">
        <f t="shared" si="14"/>
        <v>7133</v>
      </c>
      <c r="P452">
        <v>4274</v>
      </c>
      <c r="Q452">
        <v>4107</v>
      </c>
      <c r="R452">
        <v>4268</v>
      </c>
      <c r="S452">
        <v>4307</v>
      </c>
      <c r="T452">
        <v>4138</v>
      </c>
      <c r="U452">
        <v>4134</v>
      </c>
      <c r="V452">
        <v>4190</v>
      </c>
      <c r="W452">
        <v>4165</v>
      </c>
      <c r="X452">
        <v>4204</v>
      </c>
      <c r="Y452">
        <v>4263</v>
      </c>
      <c r="Z452">
        <f t="shared" ref="Z452:Z515" si="15">MEDIAN(Y452,X452,W452,V452,U452,T452,S452,R452,Q452,P452)</f>
        <v>4197</v>
      </c>
    </row>
    <row r="453" spans="1:26" x14ac:dyDescent="0.35">
      <c r="A453">
        <v>7198</v>
      </c>
      <c r="B453">
        <v>6704</v>
      </c>
      <c r="C453">
        <v>7150</v>
      </c>
      <c r="D453">
        <v>7153</v>
      </c>
      <c r="E453">
        <v>7394</v>
      </c>
      <c r="F453">
        <v>6941</v>
      </c>
      <c r="G453">
        <v>6961</v>
      </c>
      <c r="H453">
        <v>7075</v>
      </c>
      <c r="I453">
        <v>7205</v>
      </c>
      <c r="J453">
        <v>7274</v>
      </c>
      <c r="K453">
        <f t="shared" si="14"/>
        <v>7151.5</v>
      </c>
      <c r="P453">
        <v>4286</v>
      </c>
      <c r="Q453">
        <v>4120</v>
      </c>
      <c r="R453">
        <v>4275</v>
      </c>
      <c r="S453">
        <v>4316</v>
      </c>
      <c r="T453">
        <v>4150</v>
      </c>
      <c r="U453">
        <v>4146</v>
      </c>
      <c r="V453">
        <v>4197</v>
      </c>
      <c r="W453">
        <v>4173</v>
      </c>
      <c r="X453">
        <v>4218</v>
      </c>
      <c r="Y453">
        <v>4274</v>
      </c>
      <c r="Z453">
        <f t="shared" si="15"/>
        <v>4207.5</v>
      </c>
    </row>
    <row r="454" spans="1:26" x14ac:dyDescent="0.35">
      <c r="A454">
        <v>7219</v>
      </c>
      <c r="B454">
        <v>6725</v>
      </c>
      <c r="C454">
        <v>7163</v>
      </c>
      <c r="D454">
        <v>7172</v>
      </c>
      <c r="E454">
        <v>7415</v>
      </c>
      <c r="F454">
        <v>6962</v>
      </c>
      <c r="G454">
        <v>6982</v>
      </c>
      <c r="H454">
        <v>7095</v>
      </c>
      <c r="I454">
        <v>7225</v>
      </c>
      <c r="J454">
        <v>7294</v>
      </c>
      <c r="K454">
        <f t="shared" si="14"/>
        <v>7167.5</v>
      </c>
      <c r="P454">
        <v>4299</v>
      </c>
      <c r="Q454">
        <v>4128</v>
      </c>
      <c r="R454">
        <v>4289</v>
      </c>
      <c r="S454">
        <v>4327</v>
      </c>
      <c r="T454">
        <v>4158</v>
      </c>
      <c r="U454">
        <v>4161</v>
      </c>
      <c r="V454">
        <v>4207</v>
      </c>
      <c r="W454">
        <v>4180</v>
      </c>
      <c r="X454">
        <v>4227</v>
      </c>
      <c r="Y454">
        <v>4283</v>
      </c>
      <c r="Z454">
        <f t="shared" si="15"/>
        <v>4217</v>
      </c>
    </row>
    <row r="455" spans="1:26" x14ac:dyDescent="0.35">
      <c r="A455">
        <v>7241</v>
      </c>
      <c r="B455">
        <v>6747</v>
      </c>
      <c r="C455">
        <v>7180</v>
      </c>
      <c r="D455">
        <v>7197</v>
      </c>
      <c r="E455">
        <v>7435</v>
      </c>
      <c r="F455">
        <v>6978</v>
      </c>
      <c r="G455">
        <v>6994</v>
      </c>
      <c r="H455">
        <v>7114</v>
      </c>
      <c r="I455">
        <v>7244</v>
      </c>
      <c r="J455">
        <v>7318</v>
      </c>
      <c r="K455">
        <f t="shared" si="14"/>
        <v>7188.5</v>
      </c>
      <c r="P455">
        <v>4308</v>
      </c>
      <c r="Q455">
        <v>4140</v>
      </c>
      <c r="R455">
        <v>4302</v>
      </c>
      <c r="S455">
        <v>4334</v>
      </c>
      <c r="T455">
        <v>4169</v>
      </c>
      <c r="U455">
        <v>4173</v>
      </c>
      <c r="V455">
        <v>4216</v>
      </c>
      <c r="W455">
        <v>4192</v>
      </c>
      <c r="X455">
        <v>4236</v>
      </c>
      <c r="Y455">
        <v>4296</v>
      </c>
      <c r="Z455">
        <f t="shared" si="15"/>
        <v>4226</v>
      </c>
    </row>
    <row r="456" spans="1:26" x14ac:dyDescent="0.35">
      <c r="A456">
        <v>7259</v>
      </c>
      <c r="B456">
        <v>6766</v>
      </c>
      <c r="C456">
        <v>7193</v>
      </c>
      <c r="D456">
        <v>7213</v>
      </c>
      <c r="E456">
        <v>7448</v>
      </c>
      <c r="F456">
        <v>6999</v>
      </c>
      <c r="G456">
        <v>7013</v>
      </c>
      <c r="H456">
        <v>7128</v>
      </c>
      <c r="I456">
        <v>7258</v>
      </c>
      <c r="J456">
        <v>7332</v>
      </c>
      <c r="K456">
        <f t="shared" si="14"/>
        <v>7203</v>
      </c>
      <c r="P456">
        <v>4317</v>
      </c>
      <c r="Q456">
        <v>4150</v>
      </c>
      <c r="R456">
        <v>4311</v>
      </c>
      <c r="S456">
        <v>4343</v>
      </c>
      <c r="T456">
        <v>4182</v>
      </c>
      <c r="U456">
        <v>4182</v>
      </c>
      <c r="V456">
        <v>4230</v>
      </c>
      <c r="W456">
        <v>4206</v>
      </c>
      <c r="X456">
        <v>4249</v>
      </c>
      <c r="Y456">
        <v>4306</v>
      </c>
      <c r="Z456">
        <f t="shared" si="15"/>
        <v>4239.5</v>
      </c>
    </row>
    <row r="457" spans="1:26" x14ac:dyDescent="0.35">
      <c r="A457">
        <v>7272</v>
      </c>
      <c r="B457">
        <v>6788</v>
      </c>
      <c r="C457">
        <v>7212</v>
      </c>
      <c r="D457">
        <v>7228</v>
      </c>
      <c r="E457">
        <v>7469</v>
      </c>
      <c r="F457">
        <v>7014</v>
      </c>
      <c r="G457">
        <v>7034</v>
      </c>
      <c r="H457">
        <v>7140</v>
      </c>
      <c r="I457">
        <v>7277</v>
      </c>
      <c r="J457">
        <v>7347</v>
      </c>
      <c r="K457">
        <f t="shared" si="14"/>
        <v>7220</v>
      </c>
      <c r="P457">
        <v>4329</v>
      </c>
      <c r="Q457">
        <v>4163</v>
      </c>
      <c r="R457">
        <v>4322</v>
      </c>
      <c r="S457">
        <v>4362</v>
      </c>
      <c r="T457">
        <v>4193</v>
      </c>
      <c r="U457">
        <v>4191</v>
      </c>
      <c r="V457">
        <v>4239</v>
      </c>
      <c r="W457">
        <v>4220</v>
      </c>
      <c r="X457">
        <v>4259</v>
      </c>
      <c r="Y457">
        <v>4320</v>
      </c>
      <c r="Z457">
        <f t="shared" si="15"/>
        <v>4249</v>
      </c>
    </row>
    <row r="458" spans="1:26" x14ac:dyDescent="0.35">
      <c r="A458">
        <v>7289</v>
      </c>
      <c r="B458">
        <v>6804</v>
      </c>
      <c r="C458">
        <v>7229</v>
      </c>
      <c r="D458">
        <v>7244</v>
      </c>
      <c r="E458">
        <v>7489</v>
      </c>
      <c r="F458">
        <v>7030</v>
      </c>
      <c r="G458">
        <v>7054</v>
      </c>
      <c r="H458">
        <v>7154</v>
      </c>
      <c r="I458">
        <v>7296</v>
      </c>
      <c r="J458">
        <v>7366</v>
      </c>
      <c r="K458">
        <f t="shared" si="14"/>
        <v>7236.5</v>
      </c>
      <c r="P458">
        <v>4339</v>
      </c>
      <c r="Q458">
        <v>4172</v>
      </c>
      <c r="R458">
        <v>4330</v>
      </c>
      <c r="S458">
        <v>4374</v>
      </c>
      <c r="T458">
        <v>4206</v>
      </c>
      <c r="U458">
        <v>4199</v>
      </c>
      <c r="V458">
        <v>4253</v>
      </c>
      <c r="W458">
        <v>4230</v>
      </c>
      <c r="X458">
        <v>4271</v>
      </c>
      <c r="Y458">
        <v>4328</v>
      </c>
      <c r="Z458">
        <f t="shared" si="15"/>
        <v>4262</v>
      </c>
    </row>
    <row r="459" spans="1:26" x14ac:dyDescent="0.35">
      <c r="A459">
        <v>7313</v>
      </c>
      <c r="B459">
        <v>6819</v>
      </c>
      <c r="C459">
        <v>7247</v>
      </c>
      <c r="D459">
        <v>7265</v>
      </c>
      <c r="E459">
        <v>7509</v>
      </c>
      <c r="F459">
        <v>7052</v>
      </c>
      <c r="G459">
        <v>7065</v>
      </c>
      <c r="H459">
        <v>7172</v>
      </c>
      <c r="I459">
        <v>7318</v>
      </c>
      <c r="J459">
        <v>7386</v>
      </c>
      <c r="K459">
        <f t="shared" si="14"/>
        <v>7256</v>
      </c>
      <c r="P459">
        <v>4349</v>
      </c>
      <c r="Q459">
        <v>4183</v>
      </c>
      <c r="R459">
        <v>4338</v>
      </c>
      <c r="S459">
        <v>4387</v>
      </c>
      <c r="T459">
        <v>4218</v>
      </c>
      <c r="U459">
        <v>4208</v>
      </c>
      <c r="V459">
        <v>4261</v>
      </c>
      <c r="W459">
        <v>4244</v>
      </c>
      <c r="X459">
        <v>4281</v>
      </c>
      <c r="Y459">
        <v>4341</v>
      </c>
      <c r="Z459">
        <f t="shared" si="15"/>
        <v>4271</v>
      </c>
    </row>
    <row r="460" spans="1:26" x14ac:dyDescent="0.35">
      <c r="A460">
        <v>7334</v>
      </c>
      <c r="B460">
        <v>6840</v>
      </c>
      <c r="C460">
        <v>7268</v>
      </c>
      <c r="D460">
        <v>7281</v>
      </c>
      <c r="E460">
        <v>7531</v>
      </c>
      <c r="F460">
        <v>7068</v>
      </c>
      <c r="G460">
        <v>7086</v>
      </c>
      <c r="H460">
        <v>7191</v>
      </c>
      <c r="I460">
        <v>7339</v>
      </c>
      <c r="J460">
        <v>7405</v>
      </c>
      <c r="K460">
        <f t="shared" si="14"/>
        <v>7274.5</v>
      </c>
      <c r="P460">
        <v>4357</v>
      </c>
      <c r="Q460">
        <v>4194</v>
      </c>
      <c r="R460">
        <v>4351</v>
      </c>
      <c r="S460">
        <v>4395</v>
      </c>
      <c r="T460">
        <v>4228</v>
      </c>
      <c r="U460">
        <v>4217</v>
      </c>
      <c r="V460">
        <v>4269</v>
      </c>
      <c r="W460">
        <v>4254</v>
      </c>
      <c r="X460">
        <v>4290</v>
      </c>
      <c r="Y460">
        <v>4350</v>
      </c>
      <c r="Z460">
        <f t="shared" si="15"/>
        <v>4279.5</v>
      </c>
    </row>
    <row r="461" spans="1:26" x14ac:dyDescent="0.35">
      <c r="A461">
        <v>7350</v>
      </c>
      <c r="B461">
        <v>6857</v>
      </c>
      <c r="C461">
        <v>7284</v>
      </c>
      <c r="D461">
        <v>7301</v>
      </c>
      <c r="E461">
        <v>7551</v>
      </c>
      <c r="F461">
        <v>7090</v>
      </c>
      <c r="G461">
        <v>7106</v>
      </c>
      <c r="H461">
        <v>7207</v>
      </c>
      <c r="I461">
        <v>7351</v>
      </c>
      <c r="J461">
        <v>7422</v>
      </c>
      <c r="K461">
        <f t="shared" si="14"/>
        <v>7292.5</v>
      </c>
      <c r="P461">
        <v>4365</v>
      </c>
      <c r="Q461">
        <v>4202</v>
      </c>
      <c r="R461">
        <v>4364</v>
      </c>
      <c r="S461">
        <v>4403</v>
      </c>
      <c r="T461">
        <v>4237</v>
      </c>
      <c r="U461">
        <v>4230</v>
      </c>
      <c r="V461">
        <v>4277</v>
      </c>
      <c r="W461">
        <v>4264</v>
      </c>
      <c r="X461">
        <v>4299</v>
      </c>
      <c r="Y461">
        <v>4358</v>
      </c>
      <c r="Z461">
        <f t="shared" si="15"/>
        <v>4288</v>
      </c>
    </row>
    <row r="462" spans="1:26" x14ac:dyDescent="0.35">
      <c r="A462">
        <v>7368</v>
      </c>
      <c r="B462">
        <v>6873</v>
      </c>
      <c r="C462">
        <v>7305</v>
      </c>
      <c r="D462">
        <v>7321</v>
      </c>
      <c r="E462">
        <v>7573</v>
      </c>
      <c r="F462">
        <v>7106</v>
      </c>
      <c r="G462">
        <v>7128</v>
      </c>
      <c r="H462">
        <v>7226</v>
      </c>
      <c r="I462">
        <v>7370</v>
      </c>
      <c r="J462">
        <v>7438</v>
      </c>
      <c r="K462">
        <f t="shared" si="14"/>
        <v>7313</v>
      </c>
      <c r="P462">
        <v>4376</v>
      </c>
      <c r="Q462">
        <v>4211</v>
      </c>
      <c r="R462">
        <v>4373</v>
      </c>
      <c r="S462">
        <v>4417</v>
      </c>
      <c r="T462">
        <v>4249</v>
      </c>
      <c r="U462">
        <v>4242</v>
      </c>
      <c r="V462">
        <v>4291</v>
      </c>
      <c r="W462">
        <v>4273</v>
      </c>
      <c r="X462">
        <v>4312</v>
      </c>
      <c r="Y462">
        <v>4368</v>
      </c>
      <c r="Z462">
        <f t="shared" si="15"/>
        <v>4301.5</v>
      </c>
    </row>
    <row r="463" spans="1:26" x14ac:dyDescent="0.35">
      <c r="A463">
        <v>7389</v>
      </c>
      <c r="B463">
        <v>6896</v>
      </c>
      <c r="C463">
        <v>7321</v>
      </c>
      <c r="D463">
        <v>7337</v>
      </c>
      <c r="E463">
        <v>7597</v>
      </c>
      <c r="F463">
        <v>7121</v>
      </c>
      <c r="G463">
        <v>7148</v>
      </c>
      <c r="H463">
        <v>7245</v>
      </c>
      <c r="I463">
        <v>7384</v>
      </c>
      <c r="J463">
        <v>7460</v>
      </c>
      <c r="K463">
        <f t="shared" si="14"/>
        <v>7329</v>
      </c>
      <c r="P463">
        <v>4385</v>
      </c>
      <c r="Q463">
        <v>4221</v>
      </c>
      <c r="R463">
        <v>4382</v>
      </c>
      <c r="S463">
        <v>4426</v>
      </c>
      <c r="T463">
        <v>4258</v>
      </c>
      <c r="U463">
        <v>4249</v>
      </c>
      <c r="V463">
        <v>4304</v>
      </c>
      <c r="W463">
        <v>4282</v>
      </c>
      <c r="X463">
        <v>4321</v>
      </c>
      <c r="Y463">
        <v>4378</v>
      </c>
      <c r="Z463">
        <f t="shared" si="15"/>
        <v>4312.5</v>
      </c>
    </row>
    <row r="464" spans="1:26" x14ac:dyDescent="0.35">
      <c r="A464">
        <v>7411</v>
      </c>
      <c r="B464">
        <v>6912</v>
      </c>
      <c r="C464">
        <v>7337</v>
      </c>
      <c r="D464">
        <v>7358</v>
      </c>
      <c r="E464">
        <v>7612</v>
      </c>
      <c r="F464">
        <v>7137</v>
      </c>
      <c r="G464">
        <v>7169</v>
      </c>
      <c r="H464">
        <v>7261</v>
      </c>
      <c r="I464">
        <v>7406</v>
      </c>
      <c r="J464">
        <v>7482</v>
      </c>
      <c r="K464">
        <f t="shared" si="14"/>
        <v>7347.5</v>
      </c>
      <c r="P464">
        <v>4398</v>
      </c>
      <c r="Q464">
        <v>4229</v>
      </c>
      <c r="R464">
        <v>4394</v>
      </c>
      <c r="S464">
        <v>4436</v>
      </c>
      <c r="T464">
        <v>4269</v>
      </c>
      <c r="U464">
        <v>4261</v>
      </c>
      <c r="V464">
        <v>4314</v>
      </c>
      <c r="W464">
        <v>4292</v>
      </c>
      <c r="X464">
        <v>4329</v>
      </c>
      <c r="Y464">
        <v>4387</v>
      </c>
      <c r="Z464">
        <f t="shared" si="15"/>
        <v>4321.5</v>
      </c>
    </row>
    <row r="465" spans="1:26" x14ac:dyDescent="0.35">
      <c r="A465">
        <v>7422</v>
      </c>
      <c r="B465">
        <v>6927</v>
      </c>
      <c r="C465">
        <v>7355</v>
      </c>
      <c r="D465">
        <v>7380</v>
      </c>
      <c r="E465">
        <v>7632</v>
      </c>
      <c r="F465">
        <v>7153</v>
      </c>
      <c r="G465">
        <v>7189</v>
      </c>
      <c r="H465">
        <v>7277</v>
      </c>
      <c r="I465">
        <v>7425</v>
      </c>
      <c r="J465">
        <v>7503</v>
      </c>
      <c r="K465">
        <f t="shared" si="14"/>
        <v>7367.5</v>
      </c>
      <c r="P465">
        <v>4407</v>
      </c>
      <c r="Q465">
        <v>4239</v>
      </c>
      <c r="R465">
        <v>4406</v>
      </c>
      <c r="S465">
        <v>4444</v>
      </c>
      <c r="T465">
        <v>4281</v>
      </c>
      <c r="U465">
        <v>4275</v>
      </c>
      <c r="V465">
        <v>4327</v>
      </c>
      <c r="W465">
        <v>4306</v>
      </c>
      <c r="X465">
        <v>4338</v>
      </c>
      <c r="Y465">
        <v>4396</v>
      </c>
      <c r="Z465">
        <f t="shared" si="15"/>
        <v>4332.5</v>
      </c>
    </row>
    <row r="466" spans="1:26" x14ac:dyDescent="0.35">
      <c r="A466">
        <v>7440</v>
      </c>
      <c r="B466">
        <v>6948</v>
      </c>
      <c r="C466">
        <v>7371</v>
      </c>
      <c r="D466">
        <v>7401</v>
      </c>
      <c r="E466">
        <v>7652</v>
      </c>
      <c r="F466">
        <v>7169</v>
      </c>
      <c r="G466">
        <v>7210</v>
      </c>
      <c r="H466">
        <v>7293</v>
      </c>
      <c r="I466">
        <v>7441</v>
      </c>
      <c r="J466">
        <v>7519</v>
      </c>
      <c r="K466">
        <f t="shared" si="14"/>
        <v>7386</v>
      </c>
      <c r="P466">
        <v>4421</v>
      </c>
      <c r="Q466">
        <v>4250</v>
      </c>
      <c r="R466">
        <v>4418</v>
      </c>
      <c r="S466">
        <v>4459</v>
      </c>
      <c r="T466">
        <v>4290</v>
      </c>
      <c r="U466">
        <v>4284</v>
      </c>
      <c r="V466">
        <v>4338</v>
      </c>
      <c r="W466">
        <v>4315</v>
      </c>
      <c r="X466">
        <v>4347</v>
      </c>
      <c r="Y466">
        <v>4406</v>
      </c>
      <c r="Z466">
        <f t="shared" si="15"/>
        <v>4342.5</v>
      </c>
    </row>
    <row r="467" spans="1:26" x14ac:dyDescent="0.35">
      <c r="A467">
        <v>7458</v>
      </c>
      <c r="B467">
        <v>6962</v>
      </c>
      <c r="C467">
        <v>7387</v>
      </c>
      <c r="D467">
        <v>7417</v>
      </c>
      <c r="E467">
        <v>7671</v>
      </c>
      <c r="F467">
        <v>7189</v>
      </c>
      <c r="G467">
        <v>7230</v>
      </c>
      <c r="H467">
        <v>7312</v>
      </c>
      <c r="I467">
        <v>7455</v>
      </c>
      <c r="J467">
        <v>7535</v>
      </c>
      <c r="K467">
        <f t="shared" si="14"/>
        <v>7402</v>
      </c>
      <c r="P467">
        <v>4431</v>
      </c>
      <c r="Q467">
        <v>4261</v>
      </c>
      <c r="R467">
        <v>4426</v>
      </c>
      <c r="S467">
        <v>4472</v>
      </c>
      <c r="T467">
        <v>4300</v>
      </c>
      <c r="U467">
        <v>4294</v>
      </c>
      <c r="V467">
        <v>4352</v>
      </c>
      <c r="W467">
        <v>4324</v>
      </c>
      <c r="X467">
        <v>4356</v>
      </c>
      <c r="Y467">
        <v>4417</v>
      </c>
      <c r="Z467">
        <f t="shared" si="15"/>
        <v>4354</v>
      </c>
    </row>
    <row r="468" spans="1:26" x14ac:dyDescent="0.35">
      <c r="A468">
        <v>7474</v>
      </c>
      <c r="B468">
        <v>6980</v>
      </c>
      <c r="C468">
        <v>7403</v>
      </c>
      <c r="D468">
        <v>7439</v>
      </c>
      <c r="E468">
        <v>7693</v>
      </c>
      <c r="F468">
        <v>7210</v>
      </c>
      <c r="G468">
        <v>7252</v>
      </c>
      <c r="H468">
        <v>7333</v>
      </c>
      <c r="I468">
        <v>7468</v>
      </c>
      <c r="J468">
        <v>7551</v>
      </c>
      <c r="K468">
        <f t="shared" si="14"/>
        <v>7421</v>
      </c>
      <c r="P468">
        <v>4445</v>
      </c>
      <c r="Q468">
        <v>4271</v>
      </c>
      <c r="R468">
        <v>4440</v>
      </c>
      <c r="S468">
        <v>4481</v>
      </c>
      <c r="T468">
        <v>4309</v>
      </c>
      <c r="U468">
        <v>4308</v>
      </c>
      <c r="V468">
        <v>4366</v>
      </c>
      <c r="W468">
        <v>4335</v>
      </c>
      <c r="X468">
        <v>4365</v>
      </c>
      <c r="Y468">
        <v>4424</v>
      </c>
      <c r="Z468">
        <f t="shared" si="15"/>
        <v>4365.5</v>
      </c>
    </row>
    <row r="469" spans="1:26" x14ac:dyDescent="0.35">
      <c r="A469">
        <v>7493</v>
      </c>
      <c r="B469">
        <v>6996</v>
      </c>
      <c r="C469">
        <v>7425</v>
      </c>
      <c r="D469">
        <v>7455</v>
      </c>
      <c r="E469">
        <v>7715</v>
      </c>
      <c r="F469">
        <v>7226</v>
      </c>
      <c r="G469">
        <v>7271</v>
      </c>
      <c r="H469">
        <v>7349</v>
      </c>
      <c r="I469">
        <v>7483</v>
      </c>
      <c r="J469">
        <v>7571</v>
      </c>
      <c r="K469">
        <f t="shared" si="14"/>
        <v>7440</v>
      </c>
      <c r="P469">
        <v>4456</v>
      </c>
      <c r="Q469">
        <v>4285</v>
      </c>
      <c r="R469">
        <v>4454</v>
      </c>
      <c r="S469">
        <v>4489</v>
      </c>
      <c r="T469">
        <v>4318</v>
      </c>
      <c r="U469">
        <v>4319</v>
      </c>
      <c r="V469">
        <v>4375</v>
      </c>
      <c r="W469">
        <v>4347</v>
      </c>
      <c r="X469">
        <v>4376</v>
      </c>
      <c r="Y469">
        <v>4434</v>
      </c>
      <c r="Z469">
        <f t="shared" si="15"/>
        <v>4375.5</v>
      </c>
    </row>
    <row r="470" spans="1:26" x14ac:dyDescent="0.35">
      <c r="A470">
        <v>7521</v>
      </c>
      <c r="B470">
        <v>7019</v>
      </c>
      <c r="C470">
        <v>7445</v>
      </c>
      <c r="D470">
        <v>7477</v>
      </c>
      <c r="E470">
        <v>7734</v>
      </c>
      <c r="F470">
        <v>7247</v>
      </c>
      <c r="G470">
        <v>7292</v>
      </c>
      <c r="H470">
        <v>7363</v>
      </c>
      <c r="I470">
        <v>7505</v>
      </c>
      <c r="J470">
        <v>7587</v>
      </c>
      <c r="K470">
        <f t="shared" si="14"/>
        <v>7461</v>
      </c>
      <c r="P470">
        <v>4467</v>
      </c>
      <c r="Q470">
        <v>4292</v>
      </c>
      <c r="R470">
        <v>4461</v>
      </c>
      <c r="S470">
        <v>4503</v>
      </c>
      <c r="T470">
        <v>4329</v>
      </c>
      <c r="U470">
        <v>4330</v>
      </c>
      <c r="V470">
        <v>4386</v>
      </c>
      <c r="W470">
        <v>4354</v>
      </c>
      <c r="X470">
        <v>4387</v>
      </c>
      <c r="Y470">
        <v>4449</v>
      </c>
      <c r="Z470">
        <f t="shared" si="15"/>
        <v>4386.5</v>
      </c>
    </row>
    <row r="471" spans="1:26" x14ac:dyDescent="0.35">
      <c r="A471">
        <v>7535</v>
      </c>
      <c r="B471">
        <v>7042</v>
      </c>
      <c r="C471">
        <v>7463</v>
      </c>
      <c r="D471">
        <v>7498</v>
      </c>
      <c r="E471">
        <v>7750</v>
      </c>
      <c r="F471">
        <v>7269</v>
      </c>
      <c r="G471">
        <v>7312</v>
      </c>
      <c r="H471">
        <v>7375</v>
      </c>
      <c r="I471">
        <v>7526</v>
      </c>
      <c r="J471">
        <v>7608</v>
      </c>
      <c r="K471">
        <f t="shared" si="14"/>
        <v>7480.5</v>
      </c>
      <c r="P471">
        <v>4477</v>
      </c>
      <c r="Q471">
        <v>4306</v>
      </c>
      <c r="R471">
        <v>4473</v>
      </c>
      <c r="S471">
        <v>4514</v>
      </c>
      <c r="T471">
        <v>4343</v>
      </c>
      <c r="U471">
        <v>4340</v>
      </c>
      <c r="V471">
        <v>4394</v>
      </c>
      <c r="W471">
        <v>4363</v>
      </c>
      <c r="X471">
        <v>4395</v>
      </c>
      <c r="Y471">
        <v>4465</v>
      </c>
      <c r="Z471">
        <f t="shared" si="15"/>
        <v>4394.5</v>
      </c>
    </row>
    <row r="472" spans="1:26" x14ac:dyDescent="0.35">
      <c r="A472">
        <v>7554</v>
      </c>
      <c r="B472">
        <v>7058</v>
      </c>
      <c r="C472">
        <v>7479</v>
      </c>
      <c r="D472">
        <v>7512</v>
      </c>
      <c r="E472">
        <v>7764</v>
      </c>
      <c r="F472">
        <v>7285</v>
      </c>
      <c r="G472">
        <v>7333</v>
      </c>
      <c r="H472">
        <v>7394</v>
      </c>
      <c r="I472">
        <v>7545</v>
      </c>
      <c r="J472">
        <v>7628</v>
      </c>
      <c r="K472">
        <f t="shared" si="14"/>
        <v>7495.5</v>
      </c>
      <c r="P472">
        <v>4491</v>
      </c>
      <c r="Q472">
        <v>4318</v>
      </c>
      <c r="R472">
        <v>4482</v>
      </c>
      <c r="S472">
        <v>4525</v>
      </c>
      <c r="T472">
        <v>4351</v>
      </c>
      <c r="U472">
        <v>4349</v>
      </c>
      <c r="V472">
        <v>4404</v>
      </c>
      <c r="W472">
        <v>4373</v>
      </c>
      <c r="X472">
        <v>4409</v>
      </c>
      <c r="Y472">
        <v>4473</v>
      </c>
      <c r="Z472">
        <f t="shared" si="15"/>
        <v>4406.5</v>
      </c>
    </row>
    <row r="473" spans="1:26" x14ac:dyDescent="0.35">
      <c r="A473">
        <v>7568</v>
      </c>
      <c r="B473">
        <v>7080</v>
      </c>
      <c r="C473">
        <v>7500</v>
      </c>
      <c r="D473">
        <v>7528</v>
      </c>
      <c r="E473">
        <v>7785</v>
      </c>
      <c r="F473">
        <v>7303</v>
      </c>
      <c r="G473">
        <v>7353</v>
      </c>
      <c r="H473">
        <v>7407</v>
      </c>
      <c r="I473">
        <v>7567</v>
      </c>
      <c r="J473">
        <v>7643</v>
      </c>
      <c r="K473">
        <f t="shared" si="14"/>
        <v>7514</v>
      </c>
      <c r="P473">
        <v>4500</v>
      </c>
      <c r="Q473">
        <v>4326</v>
      </c>
      <c r="R473">
        <v>4496</v>
      </c>
      <c r="S473">
        <v>4532</v>
      </c>
      <c r="T473">
        <v>4360</v>
      </c>
      <c r="U473">
        <v>4357</v>
      </c>
      <c r="V473">
        <v>4415</v>
      </c>
      <c r="W473">
        <v>4382</v>
      </c>
      <c r="X473">
        <v>4424</v>
      </c>
      <c r="Y473">
        <v>4481</v>
      </c>
      <c r="Z473">
        <f t="shared" si="15"/>
        <v>4419.5</v>
      </c>
    </row>
    <row r="474" spans="1:26" x14ac:dyDescent="0.35">
      <c r="A474">
        <v>7582</v>
      </c>
      <c r="B474">
        <v>7102</v>
      </c>
      <c r="C474">
        <v>7522</v>
      </c>
      <c r="D474">
        <v>7546</v>
      </c>
      <c r="E474">
        <v>7804</v>
      </c>
      <c r="F474">
        <v>7318</v>
      </c>
      <c r="G474">
        <v>7372</v>
      </c>
      <c r="H474">
        <v>7429</v>
      </c>
      <c r="I474">
        <v>7589</v>
      </c>
      <c r="J474">
        <v>7659</v>
      </c>
      <c r="K474">
        <f t="shared" si="14"/>
        <v>7534</v>
      </c>
      <c r="P474">
        <v>4510</v>
      </c>
      <c r="Q474">
        <v>4336</v>
      </c>
      <c r="R474">
        <v>4512</v>
      </c>
      <c r="S474">
        <v>4545</v>
      </c>
      <c r="T474">
        <v>4374</v>
      </c>
      <c r="U474">
        <v>4367</v>
      </c>
      <c r="V474">
        <v>4430</v>
      </c>
      <c r="W474">
        <v>4395</v>
      </c>
      <c r="X474">
        <v>4434</v>
      </c>
      <c r="Y474">
        <v>4491</v>
      </c>
      <c r="Z474">
        <f t="shared" si="15"/>
        <v>4432</v>
      </c>
    </row>
    <row r="475" spans="1:26" x14ac:dyDescent="0.35">
      <c r="A475">
        <v>7604</v>
      </c>
      <c r="B475">
        <v>7123</v>
      </c>
      <c r="C475">
        <v>7540</v>
      </c>
      <c r="D475">
        <v>7564</v>
      </c>
      <c r="E475">
        <v>7821</v>
      </c>
      <c r="F475">
        <v>7334</v>
      </c>
      <c r="G475">
        <v>7393</v>
      </c>
      <c r="H475">
        <v>7451</v>
      </c>
      <c r="I475">
        <v>7606</v>
      </c>
      <c r="J475">
        <v>7673</v>
      </c>
      <c r="K475">
        <f t="shared" si="14"/>
        <v>7552</v>
      </c>
      <c r="P475">
        <v>4518</v>
      </c>
      <c r="Q475">
        <v>4344</v>
      </c>
      <c r="R475">
        <v>4526</v>
      </c>
      <c r="S475">
        <v>4554</v>
      </c>
      <c r="T475">
        <v>4386</v>
      </c>
      <c r="U475">
        <v>4380</v>
      </c>
      <c r="V475">
        <v>4444</v>
      </c>
      <c r="W475">
        <v>4403</v>
      </c>
      <c r="X475">
        <v>4449</v>
      </c>
      <c r="Y475">
        <v>4504</v>
      </c>
      <c r="Z475">
        <f t="shared" si="15"/>
        <v>4446.5</v>
      </c>
    </row>
    <row r="476" spans="1:26" x14ac:dyDescent="0.35">
      <c r="A476">
        <v>7618</v>
      </c>
      <c r="B476">
        <v>7139</v>
      </c>
      <c r="C476">
        <v>7552</v>
      </c>
      <c r="D476">
        <v>7581</v>
      </c>
      <c r="E476">
        <v>7842</v>
      </c>
      <c r="F476">
        <v>7352</v>
      </c>
      <c r="G476">
        <v>7413</v>
      </c>
      <c r="H476">
        <v>7472</v>
      </c>
      <c r="I476">
        <v>7622</v>
      </c>
      <c r="J476">
        <v>7689</v>
      </c>
      <c r="K476">
        <f t="shared" si="14"/>
        <v>7566.5</v>
      </c>
      <c r="P476">
        <v>4525</v>
      </c>
      <c r="Q476">
        <v>4358</v>
      </c>
      <c r="R476">
        <v>4534</v>
      </c>
      <c r="S476">
        <v>4565</v>
      </c>
      <c r="T476">
        <v>4400</v>
      </c>
      <c r="U476">
        <v>4389</v>
      </c>
      <c r="V476">
        <v>4453</v>
      </c>
      <c r="W476">
        <v>4412</v>
      </c>
      <c r="X476">
        <v>4458</v>
      </c>
      <c r="Y476">
        <v>4513</v>
      </c>
      <c r="Z476">
        <f t="shared" si="15"/>
        <v>4455.5</v>
      </c>
    </row>
    <row r="477" spans="1:26" x14ac:dyDescent="0.35">
      <c r="A477">
        <v>7632</v>
      </c>
      <c r="B477">
        <v>7157</v>
      </c>
      <c r="C477">
        <v>7568</v>
      </c>
      <c r="D477">
        <v>7597</v>
      </c>
      <c r="E477">
        <v>7865</v>
      </c>
      <c r="F477">
        <v>7372</v>
      </c>
      <c r="G477">
        <v>7434</v>
      </c>
      <c r="H477">
        <v>7494</v>
      </c>
      <c r="I477">
        <v>7635</v>
      </c>
      <c r="J477">
        <v>7704</v>
      </c>
      <c r="K477">
        <f t="shared" si="14"/>
        <v>7582.5</v>
      </c>
      <c r="P477">
        <v>4533</v>
      </c>
      <c r="Q477">
        <v>4370</v>
      </c>
      <c r="R477">
        <v>4544</v>
      </c>
      <c r="S477">
        <v>4579</v>
      </c>
      <c r="T477">
        <v>4413</v>
      </c>
      <c r="U477">
        <v>4403</v>
      </c>
      <c r="V477">
        <v>4467</v>
      </c>
      <c r="W477">
        <v>4425</v>
      </c>
      <c r="X477">
        <v>4469</v>
      </c>
      <c r="Y477">
        <v>4520</v>
      </c>
      <c r="Z477">
        <f t="shared" si="15"/>
        <v>4468</v>
      </c>
    </row>
    <row r="478" spans="1:26" x14ac:dyDescent="0.35">
      <c r="A478">
        <v>7655</v>
      </c>
      <c r="B478">
        <v>7174</v>
      </c>
      <c r="C478">
        <v>7586</v>
      </c>
      <c r="D478">
        <v>7614</v>
      </c>
      <c r="E478">
        <v>7889</v>
      </c>
      <c r="F478">
        <v>7392</v>
      </c>
      <c r="G478">
        <v>7454</v>
      </c>
      <c r="H478">
        <v>7506</v>
      </c>
      <c r="I478">
        <v>7651</v>
      </c>
      <c r="J478">
        <v>7724</v>
      </c>
      <c r="K478">
        <f t="shared" si="14"/>
        <v>7600</v>
      </c>
      <c r="P478">
        <v>4542</v>
      </c>
      <c r="Q478">
        <v>4383</v>
      </c>
      <c r="R478">
        <v>4558</v>
      </c>
      <c r="S478">
        <v>4591</v>
      </c>
      <c r="T478">
        <v>4421</v>
      </c>
      <c r="U478">
        <v>4412</v>
      </c>
      <c r="V478">
        <v>4481</v>
      </c>
      <c r="W478">
        <v>4436</v>
      </c>
      <c r="X478">
        <v>4483</v>
      </c>
      <c r="Y478">
        <v>4536</v>
      </c>
      <c r="Z478">
        <f t="shared" si="15"/>
        <v>4482</v>
      </c>
    </row>
    <row r="479" spans="1:26" x14ac:dyDescent="0.35">
      <c r="A479">
        <v>7672</v>
      </c>
      <c r="B479">
        <v>7195</v>
      </c>
      <c r="C479">
        <v>7599</v>
      </c>
      <c r="D479">
        <v>7635</v>
      </c>
      <c r="E479">
        <v>7904</v>
      </c>
      <c r="F479">
        <v>7408</v>
      </c>
      <c r="G479">
        <v>7475</v>
      </c>
      <c r="H479">
        <v>7524</v>
      </c>
      <c r="I479">
        <v>7673</v>
      </c>
      <c r="J479">
        <v>7746</v>
      </c>
      <c r="K479">
        <f t="shared" si="14"/>
        <v>7617</v>
      </c>
      <c r="P479">
        <v>4558</v>
      </c>
      <c r="Q479">
        <v>4391</v>
      </c>
      <c r="R479">
        <v>4567</v>
      </c>
      <c r="S479">
        <v>4602</v>
      </c>
      <c r="T479">
        <v>4432</v>
      </c>
      <c r="U479">
        <v>4425</v>
      </c>
      <c r="V479">
        <v>4489</v>
      </c>
      <c r="W479">
        <v>4449</v>
      </c>
      <c r="X479">
        <v>4492</v>
      </c>
      <c r="Y479">
        <v>4548</v>
      </c>
      <c r="Z479">
        <f t="shared" si="15"/>
        <v>4490.5</v>
      </c>
    </row>
    <row r="480" spans="1:26" x14ac:dyDescent="0.35">
      <c r="A480">
        <v>7684</v>
      </c>
      <c r="B480">
        <v>7212</v>
      </c>
      <c r="C480">
        <v>7623</v>
      </c>
      <c r="D480">
        <v>7657</v>
      </c>
      <c r="E480">
        <v>7924</v>
      </c>
      <c r="F480">
        <v>7432</v>
      </c>
      <c r="G480">
        <v>7495</v>
      </c>
      <c r="H480">
        <v>7537</v>
      </c>
      <c r="I480">
        <v>7695</v>
      </c>
      <c r="J480">
        <v>7768</v>
      </c>
      <c r="K480">
        <f t="shared" si="14"/>
        <v>7640</v>
      </c>
      <c r="P480">
        <v>4566</v>
      </c>
      <c r="Q480">
        <v>4400</v>
      </c>
      <c r="R480">
        <v>4579</v>
      </c>
      <c r="S480">
        <v>4611</v>
      </c>
      <c r="T480">
        <v>4446</v>
      </c>
      <c r="U480">
        <v>4440</v>
      </c>
      <c r="V480">
        <v>4502</v>
      </c>
      <c r="W480">
        <v>4459</v>
      </c>
      <c r="X480">
        <v>4507</v>
      </c>
      <c r="Y480">
        <v>4560</v>
      </c>
      <c r="Z480">
        <f t="shared" si="15"/>
        <v>4504.5</v>
      </c>
    </row>
    <row r="481" spans="1:26" x14ac:dyDescent="0.35">
      <c r="A481">
        <v>7706</v>
      </c>
      <c r="B481">
        <v>7229</v>
      </c>
      <c r="C481">
        <v>7645</v>
      </c>
      <c r="D481">
        <v>7679</v>
      </c>
      <c r="E481">
        <v>7944</v>
      </c>
      <c r="F481">
        <v>7453</v>
      </c>
      <c r="G481">
        <v>7517</v>
      </c>
      <c r="H481">
        <v>7551</v>
      </c>
      <c r="I481">
        <v>7710</v>
      </c>
      <c r="J481">
        <v>7783</v>
      </c>
      <c r="K481">
        <f t="shared" si="14"/>
        <v>7662</v>
      </c>
      <c r="P481">
        <v>4577</v>
      </c>
      <c r="Q481">
        <v>4409</v>
      </c>
      <c r="R481">
        <v>4588</v>
      </c>
      <c r="S481">
        <v>4618</v>
      </c>
      <c r="T481">
        <v>4457</v>
      </c>
      <c r="U481">
        <v>4453</v>
      </c>
      <c r="V481">
        <v>4515</v>
      </c>
      <c r="W481">
        <v>4469</v>
      </c>
      <c r="X481">
        <v>4519</v>
      </c>
      <c r="Y481">
        <v>4568</v>
      </c>
      <c r="Z481">
        <f t="shared" si="15"/>
        <v>4517</v>
      </c>
    </row>
    <row r="482" spans="1:26" x14ac:dyDescent="0.35">
      <c r="A482">
        <v>7718</v>
      </c>
      <c r="B482">
        <v>7252</v>
      </c>
      <c r="C482">
        <v>7660</v>
      </c>
      <c r="D482">
        <v>7693</v>
      </c>
      <c r="E482">
        <v>7967</v>
      </c>
      <c r="F482">
        <v>7474</v>
      </c>
      <c r="G482">
        <v>7537</v>
      </c>
      <c r="H482">
        <v>7564</v>
      </c>
      <c r="I482">
        <v>7732</v>
      </c>
      <c r="J482">
        <v>7803</v>
      </c>
      <c r="K482">
        <f t="shared" si="14"/>
        <v>7676.5</v>
      </c>
      <c r="P482">
        <v>4588</v>
      </c>
      <c r="Q482">
        <v>4418</v>
      </c>
      <c r="R482">
        <v>4597</v>
      </c>
      <c r="S482">
        <v>4627</v>
      </c>
      <c r="T482">
        <v>4469</v>
      </c>
      <c r="U482">
        <v>4462</v>
      </c>
      <c r="V482">
        <v>4529</v>
      </c>
      <c r="W482">
        <v>4478</v>
      </c>
      <c r="X482">
        <v>4533</v>
      </c>
      <c r="Y482">
        <v>4578</v>
      </c>
      <c r="Z482">
        <f t="shared" si="15"/>
        <v>4531</v>
      </c>
    </row>
    <row r="483" spans="1:26" x14ac:dyDescent="0.35">
      <c r="A483">
        <v>7733</v>
      </c>
      <c r="B483">
        <v>7268</v>
      </c>
      <c r="C483">
        <v>7673</v>
      </c>
      <c r="D483">
        <v>7713</v>
      </c>
      <c r="E483">
        <v>7987</v>
      </c>
      <c r="F483">
        <v>7490</v>
      </c>
      <c r="G483">
        <v>7559</v>
      </c>
      <c r="H483">
        <v>7585</v>
      </c>
      <c r="I483">
        <v>7747</v>
      </c>
      <c r="J483">
        <v>7825</v>
      </c>
      <c r="K483">
        <f t="shared" si="14"/>
        <v>7693</v>
      </c>
      <c r="P483">
        <v>4598</v>
      </c>
      <c r="Q483">
        <v>4432</v>
      </c>
      <c r="R483">
        <v>4608</v>
      </c>
      <c r="S483">
        <v>4635</v>
      </c>
      <c r="T483">
        <v>4480</v>
      </c>
      <c r="U483">
        <v>4473</v>
      </c>
      <c r="V483">
        <v>4537</v>
      </c>
      <c r="W483">
        <v>4487</v>
      </c>
      <c r="X483">
        <v>4547</v>
      </c>
      <c r="Y483">
        <v>4589</v>
      </c>
      <c r="Z483">
        <f t="shared" si="15"/>
        <v>4542</v>
      </c>
    </row>
    <row r="484" spans="1:26" x14ac:dyDescent="0.35">
      <c r="A484">
        <v>7750</v>
      </c>
      <c r="B484">
        <v>7284</v>
      </c>
      <c r="C484">
        <v>7687</v>
      </c>
      <c r="D484">
        <v>7731</v>
      </c>
      <c r="E484">
        <v>8009</v>
      </c>
      <c r="F484">
        <v>7501</v>
      </c>
      <c r="G484">
        <v>7578</v>
      </c>
      <c r="H484">
        <v>7598</v>
      </c>
      <c r="I484">
        <v>7768</v>
      </c>
      <c r="J484">
        <v>7839</v>
      </c>
      <c r="K484">
        <f t="shared" si="14"/>
        <v>7709</v>
      </c>
      <c r="P484">
        <v>4608</v>
      </c>
      <c r="Q484">
        <v>4440</v>
      </c>
      <c r="R484">
        <v>4615</v>
      </c>
      <c r="S484">
        <v>4645</v>
      </c>
      <c r="T484">
        <v>4489</v>
      </c>
      <c r="U484">
        <v>4483</v>
      </c>
      <c r="V484">
        <v>4551</v>
      </c>
      <c r="W484">
        <v>4495</v>
      </c>
      <c r="X484">
        <v>4561</v>
      </c>
      <c r="Y484">
        <v>4603</v>
      </c>
      <c r="Z484">
        <f t="shared" si="15"/>
        <v>4556</v>
      </c>
    </row>
    <row r="485" spans="1:26" x14ac:dyDescent="0.35">
      <c r="A485">
        <v>7768</v>
      </c>
      <c r="B485">
        <v>7299</v>
      </c>
      <c r="C485">
        <v>7701</v>
      </c>
      <c r="D485">
        <v>7750</v>
      </c>
      <c r="E485">
        <v>8028</v>
      </c>
      <c r="F485">
        <v>7517</v>
      </c>
      <c r="G485">
        <v>7599</v>
      </c>
      <c r="H485">
        <v>7621</v>
      </c>
      <c r="I485">
        <v>7783</v>
      </c>
      <c r="J485">
        <v>7856</v>
      </c>
      <c r="K485">
        <f t="shared" si="14"/>
        <v>7725.5</v>
      </c>
      <c r="P485">
        <v>4617</v>
      </c>
      <c r="Q485">
        <v>4451</v>
      </c>
      <c r="R485">
        <v>4624</v>
      </c>
      <c r="S485">
        <v>4654</v>
      </c>
      <c r="T485">
        <v>4497</v>
      </c>
      <c r="U485">
        <v>4497</v>
      </c>
      <c r="V485">
        <v>4563</v>
      </c>
      <c r="W485">
        <v>4505</v>
      </c>
      <c r="X485">
        <v>4570</v>
      </c>
      <c r="Y485">
        <v>4615</v>
      </c>
      <c r="Z485">
        <f t="shared" si="15"/>
        <v>4566.5</v>
      </c>
    </row>
    <row r="486" spans="1:26" x14ac:dyDescent="0.35">
      <c r="A486">
        <v>7781</v>
      </c>
      <c r="B486">
        <v>7320</v>
      </c>
      <c r="C486">
        <v>7720</v>
      </c>
      <c r="D486">
        <v>7766</v>
      </c>
      <c r="E486">
        <v>8052</v>
      </c>
      <c r="F486">
        <v>7538</v>
      </c>
      <c r="G486">
        <v>7619</v>
      </c>
      <c r="H486">
        <v>7634</v>
      </c>
      <c r="I486">
        <v>7804</v>
      </c>
      <c r="J486">
        <v>7870</v>
      </c>
      <c r="K486">
        <f t="shared" si="14"/>
        <v>7743</v>
      </c>
      <c r="P486">
        <v>4626</v>
      </c>
      <c r="Q486">
        <v>4465</v>
      </c>
      <c r="R486">
        <v>4631</v>
      </c>
      <c r="S486">
        <v>4666</v>
      </c>
      <c r="T486">
        <v>4509</v>
      </c>
      <c r="U486">
        <v>4510</v>
      </c>
      <c r="V486">
        <v>4572</v>
      </c>
      <c r="W486">
        <v>4518</v>
      </c>
      <c r="X486">
        <v>4583</v>
      </c>
      <c r="Y486">
        <v>4625</v>
      </c>
      <c r="Z486">
        <f t="shared" si="15"/>
        <v>4577.5</v>
      </c>
    </row>
    <row r="487" spans="1:26" x14ac:dyDescent="0.35">
      <c r="A487">
        <v>7801</v>
      </c>
      <c r="B487">
        <v>7342</v>
      </c>
      <c r="C487">
        <v>7735</v>
      </c>
      <c r="D487">
        <v>7784</v>
      </c>
      <c r="E487">
        <v>8072</v>
      </c>
      <c r="F487">
        <v>7554</v>
      </c>
      <c r="G487">
        <v>7640</v>
      </c>
      <c r="H487">
        <v>7653</v>
      </c>
      <c r="I487">
        <v>7823</v>
      </c>
      <c r="J487">
        <v>7891</v>
      </c>
      <c r="K487">
        <f t="shared" si="14"/>
        <v>7759.5</v>
      </c>
      <c r="P487">
        <v>4639</v>
      </c>
      <c r="Q487">
        <v>4479</v>
      </c>
      <c r="R487">
        <v>4641</v>
      </c>
      <c r="S487">
        <v>4679</v>
      </c>
      <c r="T487">
        <v>4519</v>
      </c>
      <c r="U487">
        <v>4525</v>
      </c>
      <c r="V487">
        <v>4581</v>
      </c>
      <c r="W487">
        <v>4532</v>
      </c>
      <c r="X487">
        <v>4595</v>
      </c>
      <c r="Y487">
        <v>4634</v>
      </c>
      <c r="Z487">
        <f t="shared" si="15"/>
        <v>4588</v>
      </c>
    </row>
    <row r="488" spans="1:26" x14ac:dyDescent="0.35">
      <c r="A488">
        <v>7815</v>
      </c>
      <c r="B488">
        <v>7365</v>
      </c>
      <c r="C488">
        <v>7756</v>
      </c>
      <c r="D488">
        <v>7801</v>
      </c>
      <c r="E488">
        <v>8095</v>
      </c>
      <c r="F488">
        <v>7574</v>
      </c>
      <c r="G488">
        <v>7659</v>
      </c>
      <c r="H488">
        <v>7672</v>
      </c>
      <c r="I488">
        <v>7837</v>
      </c>
      <c r="J488">
        <v>7906</v>
      </c>
      <c r="K488">
        <f t="shared" si="14"/>
        <v>7778.5</v>
      </c>
      <c r="P488">
        <v>4651</v>
      </c>
      <c r="Q488">
        <v>4488</v>
      </c>
      <c r="R488">
        <v>4652</v>
      </c>
      <c r="S488">
        <v>4692</v>
      </c>
      <c r="T488">
        <v>4532</v>
      </c>
      <c r="U488">
        <v>4534</v>
      </c>
      <c r="V488">
        <v>4592</v>
      </c>
      <c r="W488">
        <v>4545</v>
      </c>
      <c r="X488">
        <v>4608</v>
      </c>
      <c r="Y488">
        <v>4643</v>
      </c>
      <c r="Z488">
        <f t="shared" si="15"/>
        <v>4600</v>
      </c>
    </row>
    <row r="489" spans="1:26" x14ac:dyDescent="0.35">
      <c r="A489">
        <v>7829</v>
      </c>
      <c r="B489">
        <v>7379</v>
      </c>
      <c r="C489">
        <v>7771</v>
      </c>
      <c r="D489">
        <v>7817</v>
      </c>
      <c r="E489">
        <v>8115</v>
      </c>
      <c r="F489">
        <v>7590</v>
      </c>
      <c r="G489">
        <v>7680</v>
      </c>
      <c r="H489">
        <v>7691</v>
      </c>
      <c r="I489">
        <v>7856</v>
      </c>
      <c r="J489">
        <v>7922</v>
      </c>
      <c r="K489">
        <f t="shared" si="14"/>
        <v>7794</v>
      </c>
      <c r="P489">
        <v>4662</v>
      </c>
      <c r="Q489">
        <v>4497</v>
      </c>
      <c r="R489">
        <v>4659</v>
      </c>
      <c r="S489">
        <v>4703</v>
      </c>
      <c r="T489">
        <v>4543</v>
      </c>
      <c r="U489">
        <v>4547</v>
      </c>
      <c r="V489">
        <v>4606</v>
      </c>
      <c r="W489">
        <v>4556</v>
      </c>
      <c r="X489">
        <v>4616</v>
      </c>
      <c r="Y489">
        <v>4659</v>
      </c>
      <c r="Z489">
        <f t="shared" si="15"/>
        <v>4611</v>
      </c>
    </row>
    <row r="490" spans="1:26" x14ac:dyDescent="0.35">
      <c r="A490">
        <v>7849</v>
      </c>
      <c r="B490">
        <v>7399</v>
      </c>
      <c r="C490">
        <v>7783</v>
      </c>
      <c r="D490">
        <v>7833</v>
      </c>
      <c r="E490">
        <v>8131</v>
      </c>
      <c r="F490">
        <v>7613</v>
      </c>
      <c r="G490">
        <v>7700</v>
      </c>
      <c r="H490">
        <v>7705</v>
      </c>
      <c r="I490">
        <v>7878</v>
      </c>
      <c r="J490">
        <v>7943</v>
      </c>
      <c r="K490">
        <f t="shared" si="14"/>
        <v>7808</v>
      </c>
      <c r="P490">
        <v>4677</v>
      </c>
      <c r="Q490">
        <v>4508</v>
      </c>
      <c r="R490">
        <v>4669</v>
      </c>
      <c r="S490">
        <v>4714</v>
      </c>
      <c r="T490">
        <v>4551</v>
      </c>
      <c r="U490">
        <v>4561</v>
      </c>
      <c r="V490">
        <v>4620</v>
      </c>
      <c r="W490">
        <v>4566</v>
      </c>
      <c r="X490">
        <v>4625</v>
      </c>
      <c r="Y490">
        <v>4669</v>
      </c>
      <c r="Z490">
        <f t="shared" si="15"/>
        <v>4622.5</v>
      </c>
    </row>
    <row r="491" spans="1:26" x14ac:dyDescent="0.35">
      <c r="A491">
        <v>7868</v>
      </c>
      <c r="B491">
        <v>7415</v>
      </c>
      <c r="C491">
        <v>7801</v>
      </c>
      <c r="D491">
        <v>7849</v>
      </c>
      <c r="E491">
        <v>8152</v>
      </c>
      <c r="F491">
        <v>7629</v>
      </c>
      <c r="G491">
        <v>7721</v>
      </c>
      <c r="H491">
        <v>7719</v>
      </c>
      <c r="I491">
        <v>7892</v>
      </c>
      <c r="J491">
        <v>7957</v>
      </c>
      <c r="K491">
        <f t="shared" si="14"/>
        <v>7825</v>
      </c>
      <c r="P491">
        <v>4689</v>
      </c>
      <c r="Q491">
        <v>4523</v>
      </c>
      <c r="R491">
        <v>4677</v>
      </c>
      <c r="S491">
        <v>4726</v>
      </c>
      <c r="T491">
        <v>4559</v>
      </c>
      <c r="U491">
        <v>4572</v>
      </c>
      <c r="V491">
        <v>4629</v>
      </c>
      <c r="W491">
        <v>4577</v>
      </c>
      <c r="X491">
        <v>4633</v>
      </c>
      <c r="Y491">
        <v>4679</v>
      </c>
      <c r="Z491">
        <f t="shared" si="15"/>
        <v>4631</v>
      </c>
    </row>
    <row r="492" spans="1:26" x14ac:dyDescent="0.35">
      <c r="A492">
        <v>7887</v>
      </c>
      <c r="B492">
        <v>7428</v>
      </c>
      <c r="C492">
        <v>7811</v>
      </c>
      <c r="D492">
        <v>7867</v>
      </c>
      <c r="E492">
        <v>8165</v>
      </c>
      <c r="F492">
        <v>7645</v>
      </c>
      <c r="G492">
        <v>7741</v>
      </c>
      <c r="H492">
        <v>7733</v>
      </c>
      <c r="I492">
        <v>7907</v>
      </c>
      <c r="J492">
        <v>7981</v>
      </c>
      <c r="K492">
        <f t="shared" si="14"/>
        <v>7839</v>
      </c>
      <c r="P492">
        <v>4702</v>
      </c>
      <c r="Q492">
        <v>4533</v>
      </c>
      <c r="R492">
        <v>4686</v>
      </c>
      <c r="S492">
        <v>4735</v>
      </c>
      <c r="T492">
        <v>4573</v>
      </c>
      <c r="U492">
        <v>4585</v>
      </c>
      <c r="V492">
        <v>4637</v>
      </c>
      <c r="W492">
        <v>4591</v>
      </c>
      <c r="X492">
        <v>4643</v>
      </c>
      <c r="Y492">
        <v>4696</v>
      </c>
      <c r="Z492">
        <f t="shared" si="15"/>
        <v>4640</v>
      </c>
    </row>
    <row r="493" spans="1:26" x14ac:dyDescent="0.35">
      <c r="A493">
        <v>7903</v>
      </c>
      <c r="B493">
        <v>7447</v>
      </c>
      <c r="C493">
        <v>7829</v>
      </c>
      <c r="D493">
        <v>7885</v>
      </c>
      <c r="E493">
        <v>8186</v>
      </c>
      <c r="F493">
        <v>7663</v>
      </c>
      <c r="G493">
        <v>7762</v>
      </c>
      <c r="H493">
        <v>7747</v>
      </c>
      <c r="I493">
        <v>7927</v>
      </c>
      <c r="J493">
        <v>8000</v>
      </c>
      <c r="K493">
        <f t="shared" si="14"/>
        <v>7857</v>
      </c>
      <c r="P493">
        <v>4710</v>
      </c>
      <c r="Q493">
        <v>4542</v>
      </c>
      <c r="R493">
        <v>4696</v>
      </c>
      <c r="S493">
        <v>4747</v>
      </c>
      <c r="T493">
        <v>4583</v>
      </c>
      <c r="U493">
        <v>4594</v>
      </c>
      <c r="V493">
        <v>4649</v>
      </c>
      <c r="W493">
        <v>4604</v>
      </c>
      <c r="X493">
        <v>4658</v>
      </c>
      <c r="Y493">
        <v>4707</v>
      </c>
      <c r="Z493">
        <f t="shared" si="15"/>
        <v>4653.5</v>
      </c>
    </row>
    <row r="494" spans="1:26" x14ac:dyDescent="0.35">
      <c r="A494">
        <v>7924</v>
      </c>
      <c r="B494">
        <v>7470</v>
      </c>
      <c r="C494">
        <v>7853</v>
      </c>
      <c r="D494">
        <v>7903</v>
      </c>
      <c r="E494">
        <v>8212</v>
      </c>
      <c r="F494">
        <v>7680</v>
      </c>
      <c r="G494">
        <v>7773</v>
      </c>
      <c r="H494">
        <v>7763</v>
      </c>
      <c r="I494">
        <v>7945</v>
      </c>
      <c r="J494">
        <v>8022</v>
      </c>
      <c r="K494">
        <f t="shared" si="14"/>
        <v>7878</v>
      </c>
      <c r="P494">
        <v>4719</v>
      </c>
      <c r="Q494">
        <v>4551</v>
      </c>
      <c r="R494">
        <v>4711</v>
      </c>
      <c r="S494">
        <v>4757</v>
      </c>
      <c r="T494">
        <v>4592</v>
      </c>
      <c r="U494">
        <v>4603</v>
      </c>
      <c r="V494">
        <v>4663</v>
      </c>
      <c r="W494">
        <v>4612</v>
      </c>
      <c r="X494">
        <v>4672</v>
      </c>
      <c r="Y494">
        <v>4719</v>
      </c>
      <c r="Z494">
        <f t="shared" si="15"/>
        <v>4667.5</v>
      </c>
    </row>
    <row r="495" spans="1:26" x14ac:dyDescent="0.35">
      <c r="A495">
        <v>7937</v>
      </c>
      <c r="B495">
        <v>7491</v>
      </c>
      <c r="C495">
        <v>7867</v>
      </c>
      <c r="D495">
        <v>7918</v>
      </c>
      <c r="E495">
        <v>8238</v>
      </c>
      <c r="F495">
        <v>7701</v>
      </c>
      <c r="G495">
        <v>7793</v>
      </c>
      <c r="H495">
        <v>7779</v>
      </c>
      <c r="I495">
        <v>7965</v>
      </c>
      <c r="J495">
        <v>8044</v>
      </c>
      <c r="K495">
        <f t="shared" si="14"/>
        <v>7892.5</v>
      </c>
      <c r="P495">
        <v>4729</v>
      </c>
      <c r="Q495">
        <v>4560</v>
      </c>
      <c r="R495">
        <v>4722</v>
      </c>
      <c r="S495">
        <v>4771</v>
      </c>
      <c r="T495">
        <v>4600</v>
      </c>
      <c r="U495">
        <v>4611</v>
      </c>
      <c r="V495">
        <v>4673</v>
      </c>
      <c r="W495">
        <v>4621</v>
      </c>
      <c r="X495">
        <v>4687</v>
      </c>
      <c r="Y495">
        <v>4733</v>
      </c>
      <c r="Z495">
        <f t="shared" si="15"/>
        <v>4680</v>
      </c>
    </row>
    <row r="496" spans="1:26" x14ac:dyDescent="0.35">
      <c r="A496">
        <v>7951</v>
      </c>
      <c r="B496">
        <v>7512</v>
      </c>
      <c r="C496">
        <v>7879</v>
      </c>
      <c r="D496">
        <v>7935</v>
      </c>
      <c r="E496">
        <v>8257</v>
      </c>
      <c r="F496">
        <v>7721</v>
      </c>
      <c r="G496">
        <v>7814</v>
      </c>
      <c r="H496">
        <v>7800</v>
      </c>
      <c r="I496">
        <v>7981</v>
      </c>
      <c r="J496">
        <v>8063</v>
      </c>
      <c r="K496">
        <f t="shared" si="14"/>
        <v>7907</v>
      </c>
      <c r="P496">
        <v>4738</v>
      </c>
      <c r="Q496">
        <v>4577</v>
      </c>
      <c r="R496">
        <v>4733</v>
      </c>
      <c r="S496">
        <v>4783</v>
      </c>
      <c r="T496">
        <v>4610</v>
      </c>
      <c r="U496">
        <v>4620</v>
      </c>
      <c r="V496">
        <v>4681</v>
      </c>
      <c r="W496">
        <v>4637</v>
      </c>
      <c r="X496">
        <v>4697</v>
      </c>
      <c r="Y496">
        <v>4743</v>
      </c>
      <c r="Z496">
        <f t="shared" si="15"/>
        <v>4689</v>
      </c>
    </row>
    <row r="497" spans="1:26" x14ac:dyDescent="0.35">
      <c r="A497">
        <v>7965</v>
      </c>
      <c r="B497">
        <v>7530</v>
      </c>
      <c r="C497">
        <v>7892</v>
      </c>
      <c r="D497">
        <v>7955</v>
      </c>
      <c r="E497">
        <v>8271</v>
      </c>
      <c r="F497">
        <v>7743</v>
      </c>
      <c r="G497">
        <v>7826</v>
      </c>
      <c r="H497">
        <v>7816</v>
      </c>
      <c r="I497">
        <v>8003</v>
      </c>
      <c r="J497">
        <v>8084</v>
      </c>
      <c r="K497">
        <f t="shared" si="14"/>
        <v>7923.5</v>
      </c>
      <c r="P497">
        <v>4747</v>
      </c>
      <c r="Q497">
        <v>4585</v>
      </c>
      <c r="R497">
        <v>4741</v>
      </c>
      <c r="S497">
        <v>4795</v>
      </c>
      <c r="T497">
        <v>4623</v>
      </c>
      <c r="U497">
        <v>4632</v>
      </c>
      <c r="V497">
        <v>4690</v>
      </c>
      <c r="W497">
        <v>4646</v>
      </c>
      <c r="X497">
        <v>4704</v>
      </c>
      <c r="Y497">
        <v>4753</v>
      </c>
      <c r="Z497">
        <f t="shared" si="15"/>
        <v>4697</v>
      </c>
    </row>
    <row r="498" spans="1:26" x14ac:dyDescent="0.35">
      <c r="A498">
        <v>7984</v>
      </c>
      <c r="B498">
        <v>7547</v>
      </c>
      <c r="C498">
        <v>7904</v>
      </c>
      <c r="D498">
        <v>7971</v>
      </c>
      <c r="E498">
        <v>8291</v>
      </c>
      <c r="F498">
        <v>7764</v>
      </c>
      <c r="G498">
        <v>7846</v>
      </c>
      <c r="H498">
        <v>7832</v>
      </c>
      <c r="I498">
        <v>8023</v>
      </c>
      <c r="J498">
        <v>8100</v>
      </c>
      <c r="K498">
        <f t="shared" si="14"/>
        <v>7937.5</v>
      </c>
      <c r="P498">
        <v>4758</v>
      </c>
      <c r="Q498">
        <v>4596</v>
      </c>
      <c r="R498">
        <v>4750</v>
      </c>
      <c r="S498">
        <v>4802</v>
      </c>
      <c r="T498">
        <v>4632</v>
      </c>
      <c r="U498">
        <v>4645</v>
      </c>
      <c r="V498">
        <v>4698</v>
      </c>
      <c r="W498">
        <v>4659</v>
      </c>
      <c r="X498">
        <v>4712</v>
      </c>
      <c r="Y498">
        <v>4765</v>
      </c>
      <c r="Z498">
        <f t="shared" si="15"/>
        <v>4705</v>
      </c>
    </row>
    <row r="499" spans="1:26" x14ac:dyDescent="0.35">
      <c r="A499">
        <v>7999</v>
      </c>
      <c r="B499">
        <v>7568</v>
      </c>
      <c r="C499">
        <v>7919</v>
      </c>
      <c r="D499">
        <v>7986</v>
      </c>
      <c r="E499">
        <v>8308</v>
      </c>
      <c r="F499">
        <v>7778</v>
      </c>
      <c r="G499">
        <v>7864</v>
      </c>
      <c r="H499">
        <v>7846</v>
      </c>
      <c r="I499">
        <v>8044</v>
      </c>
      <c r="J499">
        <v>8116</v>
      </c>
      <c r="K499">
        <f t="shared" si="14"/>
        <v>7952.5</v>
      </c>
      <c r="P499">
        <v>4768</v>
      </c>
      <c r="Q499">
        <v>4604</v>
      </c>
      <c r="R499">
        <v>4762</v>
      </c>
      <c r="S499">
        <v>4815</v>
      </c>
      <c r="T499">
        <v>4640</v>
      </c>
      <c r="U499">
        <v>4653</v>
      </c>
      <c r="V499">
        <v>4708</v>
      </c>
      <c r="W499">
        <v>4674</v>
      </c>
      <c r="X499">
        <v>4721</v>
      </c>
      <c r="Y499">
        <v>4780</v>
      </c>
      <c r="Z499">
        <f t="shared" si="15"/>
        <v>4714.5</v>
      </c>
    </row>
    <row r="500" spans="1:26" x14ac:dyDescent="0.35">
      <c r="A500">
        <v>8013</v>
      </c>
      <c r="B500">
        <v>7590</v>
      </c>
      <c r="C500">
        <v>7934</v>
      </c>
      <c r="D500">
        <v>8003</v>
      </c>
      <c r="E500">
        <v>8324</v>
      </c>
      <c r="F500">
        <v>7799</v>
      </c>
      <c r="G500">
        <v>7886</v>
      </c>
      <c r="H500">
        <v>7862</v>
      </c>
      <c r="I500">
        <v>8065</v>
      </c>
      <c r="J500">
        <v>8130</v>
      </c>
      <c r="K500">
        <f t="shared" si="14"/>
        <v>7968.5</v>
      </c>
      <c r="P500">
        <v>4776</v>
      </c>
      <c r="Q500">
        <v>4615</v>
      </c>
      <c r="R500">
        <v>4770</v>
      </c>
      <c r="S500">
        <v>4824</v>
      </c>
      <c r="T500">
        <v>4650</v>
      </c>
      <c r="U500">
        <v>4664</v>
      </c>
      <c r="V500">
        <v>4722</v>
      </c>
      <c r="W500">
        <v>4687</v>
      </c>
      <c r="X500">
        <v>4734</v>
      </c>
      <c r="Y500">
        <v>4790</v>
      </c>
      <c r="Z500">
        <f t="shared" si="15"/>
        <v>4728</v>
      </c>
    </row>
    <row r="501" spans="1:26" x14ac:dyDescent="0.35">
      <c r="A501">
        <v>8031</v>
      </c>
      <c r="B501">
        <v>7610</v>
      </c>
      <c r="C501">
        <v>7954</v>
      </c>
      <c r="D501">
        <v>8024</v>
      </c>
      <c r="E501">
        <v>8345</v>
      </c>
      <c r="F501">
        <v>7822</v>
      </c>
      <c r="G501">
        <v>7905</v>
      </c>
      <c r="H501">
        <v>7878</v>
      </c>
      <c r="I501">
        <v>8085</v>
      </c>
      <c r="J501">
        <v>8150</v>
      </c>
      <c r="K501">
        <f t="shared" si="14"/>
        <v>7989</v>
      </c>
      <c r="P501">
        <v>4787</v>
      </c>
      <c r="Q501">
        <v>4625</v>
      </c>
      <c r="R501">
        <v>4779</v>
      </c>
      <c r="S501">
        <v>4840</v>
      </c>
      <c r="T501">
        <v>4659</v>
      </c>
      <c r="U501">
        <v>4679</v>
      </c>
      <c r="V501">
        <v>4735</v>
      </c>
      <c r="W501">
        <v>4701</v>
      </c>
      <c r="X501">
        <v>4748</v>
      </c>
      <c r="Y501">
        <v>4801</v>
      </c>
      <c r="Z501">
        <f t="shared" si="15"/>
        <v>4741.5</v>
      </c>
    </row>
    <row r="502" spans="1:26" x14ac:dyDescent="0.35">
      <c r="A502">
        <v>8045</v>
      </c>
      <c r="B502">
        <v>7626</v>
      </c>
      <c r="C502">
        <v>7975</v>
      </c>
      <c r="D502">
        <v>8046</v>
      </c>
      <c r="E502">
        <v>8360</v>
      </c>
      <c r="F502">
        <v>7842</v>
      </c>
      <c r="G502">
        <v>7917</v>
      </c>
      <c r="H502">
        <v>7896</v>
      </c>
      <c r="I502">
        <v>8100</v>
      </c>
      <c r="J502">
        <v>8165</v>
      </c>
      <c r="K502">
        <f t="shared" si="14"/>
        <v>8010</v>
      </c>
      <c r="P502">
        <v>4796</v>
      </c>
      <c r="Q502">
        <v>4633</v>
      </c>
      <c r="R502">
        <v>4789</v>
      </c>
      <c r="S502">
        <v>4855</v>
      </c>
      <c r="T502">
        <v>4673</v>
      </c>
      <c r="U502">
        <v>4688</v>
      </c>
      <c r="V502">
        <v>4746</v>
      </c>
      <c r="W502">
        <v>4710</v>
      </c>
      <c r="X502">
        <v>4760</v>
      </c>
      <c r="Y502">
        <v>4812</v>
      </c>
      <c r="Z502">
        <f t="shared" si="15"/>
        <v>4753</v>
      </c>
    </row>
    <row r="503" spans="1:26" x14ac:dyDescent="0.35">
      <c r="A503">
        <v>8058</v>
      </c>
      <c r="B503">
        <v>7641</v>
      </c>
      <c r="C503">
        <v>7991</v>
      </c>
      <c r="D503">
        <v>8061</v>
      </c>
      <c r="E503">
        <v>8373</v>
      </c>
      <c r="F503">
        <v>7863</v>
      </c>
      <c r="G503">
        <v>7938</v>
      </c>
      <c r="H503">
        <v>7907</v>
      </c>
      <c r="I503">
        <v>8116</v>
      </c>
      <c r="J503">
        <v>8186</v>
      </c>
      <c r="K503">
        <f t="shared" si="14"/>
        <v>8024.5</v>
      </c>
      <c r="P503">
        <v>4805</v>
      </c>
      <c r="Q503">
        <v>4647</v>
      </c>
      <c r="R503">
        <v>4800</v>
      </c>
      <c r="S503">
        <v>4865</v>
      </c>
      <c r="T503">
        <v>4688</v>
      </c>
      <c r="U503">
        <v>4699</v>
      </c>
      <c r="V503">
        <v>4755</v>
      </c>
      <c r="W503">
        <v>4724</v>
      </c>
      <c r="X503">
        <v>4774</v>
      </c>
      <c r="Y503">
        <v>4826</v>
      </c>
      <c r="Z503">
        <f t="shared" si="15"/>
        <v>4764.5</v>
      </c>
    </row>
    <row r="504" spans="1:26" x14ac:dyDescent="0.35">
      <c r="A504">
        <v>8075</v>
      </c>
      <c r="B504">
        <v>7657</v>
      </c>
      <c r="C504">
        <v>8007</v>
      </c>
      <c r="D504">
        <v>8082</v>
      </c>
      <c r="E504">
        <v>8393</v>
      </c>
      <c r="F504">
        <v>7886</v>
      </c>
      <c r="G504">
        <v>7958</v>
      </c>
      <c r="H504">
        <v>7929</v>
      </c>
      <c r="I504">
        <v>8138</v>
      </c>
      <c r="J504">
        <v>8207</v>
      </c>
      <c r="K504">
        <f t="shared" si="14"/>
        <v>8041</v>
      </c>
      <c r="P504">
        <v>4818</v>
      </c>
      <c r="Q504">
        <v>4661</v>
      </c>
      <c r="R504">
        <v>4810</v>
      </c>
      <c r="S504">
        <v>4875</v>
      </c>
      <c r="T504">
        <v>4701</v>
      </c>
      <c r="U504">
        <v>4711</v>
      </c>
      <c r="V504">
        <v>4763</v>
      </c>
      <c r="W504">
        <v>4736</v>
      </c>
      <c r="X504">
        <v>4782</v>
      </c>
      <c r="Y504">
        <v>4840</v>
      </c>
      <c r="Z504">
        <f t="shared" si="15"/>
        <v>4772.5</v>
      </c>
    </row>
    <row r="505" spans="1:26" x14ac:dyDescent="0.35">
      <c r="A505">
        <v>8095</v>
      </c>
      <c r="B505">
        <v>7675</v>
      </c>
      <c r="C505">
        <v>8029</v>
      </c>
      <c r="D505">
        <v>8103</v>
      </c>
      <c r="E505">
        <v>8418</v>
      </c>
      <c r="F505">
        <v>7910</v>
      </c>
      <c r="G505">
        <v>7980</v>
      </c>
      <c r="H505">
        <v>7951</v>
      </c>
      <c r="I505">
        <v>8151</v>
      </c>
      <c r="J505">
        <v>8223</v>
      </c>
      <c r="K505">
        <f t="shared" si="14"/>
        <v>8062</v>
      </c>
      <c r="P505">
        <v>4827</v>
      </c>
      <c r="Q505">
        <v>4670</v>
      </c>
      <c r="R505">
        <v>4820</v>
      </c>
      <c r="S505">
        <v>4884</v>
      </c>
      <c r="T505">
        <v>4710</v>
      </c>
      <c r="U505">
        <v>4719</v>
      </c>
      <c r="V505">
        <v>4777</v>
      </c>
      <c r="W505">
        <v>4745</v>
      </c>
      <c r="X505">
        <v>4792</v>
      </c>
      <c r="Y505">
        <v>4855</v>
      </c>
      <c r="Z505">
        <f t="shared" si="15"/>
        <v>4784.5</v>
      </c>
    </row>
    <row r="506" spans="1:26" x14ac:dyDescent="0.35">
      <c r="A506">
        <v>8113</v>
      </c>
      <c r="B506">
        <v>7696</v>
      </c>
      <c r="C506">
        <v>8045</v>
      </c>
      <c r="D506">
        <v>8118</v>
      </c>
      <c r="E506">
        <v>8439</v>
      </c>
      <c r="F506">
        <v>7926</v>
      </c>
      <c r="G506">
        <v>8000</v>
      </c>
      <c r="H506">
        <v>7972</v>
      </c>
      <c r="I506">
        <v>8166</v>
      </c>
      <c r="J506">
        <v>8245</v>
      </c>
      <c r="K506">
        <f t="shared" si="14"/>
        <v>8079</v>
      </c>
      <c r="P506">
        <v>4836</v>
      </c>
      <c r="Q506">
        <v>4683</v>
      </c>
      <c r="R506">
        <v>4827</v>
      </c>
      <c r="S506">
        <v>4899</v>
      </c>
      <c r="T506">
        <v>4721</v>
      </c>
      <c r="U506">
        <v>4727</v>
      </c>
      <c r="V506">
        <v>4786</v>
      </c>
      <c r="W506">
        <v>4755</v>
      </c>
      <c r="X506">
        <v>4807</v>
      </c>
      <c r="Y506">
        <v>4867</v>
      </c>
      <c r="Z506">
        <f t="shared" si="15"/>
        <v>4796.5</v>
      </c>
    </row>
    <row r="507" spans="1:26" x14ac:dyDescent="0.35">
      <c r="A507">
        <v>8127</v>
      </c>
      <c r="B507">
        <v>7717</v>
      </c>
      <c r="C507">
        <v>8066</v>
      </c>
      <c r="D507">
        <v>8140</v>
      </c>
      <c r="E507">
        <v>8458</v>
      </c>
      <c r="F507">
        <v>7943</v>
      </c>
      <c r="G507">
        <v>8021</v>
      </c>
      <c r="H507">
        <v>7992</v>
      </c>
      <c r="I507">
        <v>8186</v>
      </c>
      <c r="J507">
        <v>8262</v>
      </c>
      <c r="K507">
        <f t="shared" si="14"/>
        <v>8096.5</v>
      </c>
      <c r="P507">
        <v>4848</v>
      </c>
      <c r="Q507">
        <v>4697</v>
      </c>
      <c r="R507">
        <v>4836</v>
      </c>
      <c r="S507">
        <v>4909</v>
      </c>
      <c r="T507">
        <v>4730</v>
      </c>
      <c r="U507">
        <v>4736</v>
      </c>
      <c r="V507">
        <v>4796</v>
      </c>
      <c r="W507">
        <v>4765</v>
      </c>
      <c r="X507">
        <v>4821</v>
      </c>
      <c r="Y507">
        <v>4877</v>
      </c>
      <c r="Z507">
        <f t="shared" si="15"/>
        <v>4808.5</v>
      </c>
    </row>
    <row r="508" spans="1:26" x14ac:dyDescent="0.35">
      <c r="A508">
        <v>8140</v>
      </c>
      <c r="B508">
        <v>7730</v>
      </c>
      <c r="C508">
        <v>8080</v>
      </c>
      <c r="D508">
        <v>8155</v>
      </c>
      <c r="E508">
        <v>8473</v>
      </c>
      <c r="F508">
        <v>7959</v>
      </c>
      <c r="G508">
        <v>8038</v>
      </c>
      <c r="H508">
        <v>8014</v>
      </c>
      <c r="I508">
        <v>8207</v>
      </c>
      <c r="J508">
        <v>8278</v>
      </c>
      <c r="K508">
        <f t="shared" si="14"/>
        <v>8110</v>
      </c>
      <c r="P508">
        <v>4860</v>
      </c>
      <c r="Q508">
        <v>4712</v>
      </c>
      <c r="R508">
        <v>4848</v>
      </c>
      <c r="S508">
        <v>4919</v>
      </c>
      <c r="T508">
        <v>4744</v>
      </c>
      <c r="U508">
        <v>4746</v>
      </c>
      <c r="V508">
        <v>4807</v>
      </c>
      <c r="W508">
        <v>4777</v>
      </c>
      <c r="X508">
        <v>4830</v>
      </c>
      <c r="Y508">
        <v>4884</v>
      </c>
      <c r="Z508">
        <f t="shared" si="15"/>
        <v>4818.5</v>
      </c>
    </row>
    <row r="509" spans="1:26" x14ac:dyDescent="0.35">
      <c r="A509">
        <v>8155</v>
      </c>
      <c r="B509">
        <v>7750</v>
      </c>
      <c r="C509">
        <v>8099</v>
      </c>
      <c r="D509">
        <v>8176</v>
      </c>
      <c r="E509">
        <v>8491</v>
      </c>
      <c r="F509">
        <v>7974</v>
      </c>
      <c r="G509">
        <v>8060</v>
      </c>
      <c r="H509">
        <v>8033</v>
      </c>
      <c r="I509">
        <v>8228</v>
      </c>
      <c r="J509">
        <v>8295</v>
      </c>
      <c r="K509">
        <f t="shared" si="14"/>
        <v>8127</v>
      </c>
      <c r="P509">
        <v>4872</v>
      </c>
      <c r="Q509">
        <v>4722</v>
      </c>
      <c r="R509">
        <v>4857</v>
      </c>
      <c r="S509">
        <v>4928</v>
      </c>
      <c r="T509">
        <v>4756</v>
      </c>
      <c r="U509">
        <v>4757</v>
      </c>
      <c r="V509">
        <v>4817</v>
      </c>
      <c r="W509">
        <v>4786</v>
      </c>
      <c r="X509">
        <v>4842</v>
      </c>
      <c r="Y509">
        <v>4894</v>
      </c>
      <c r="Z509">
        <f t="shared" si="15"/>
        <v>4829.5</v>
      </c>
    </row>
    <row r="510" spans="1:26" x14ac:dyDescent="0.35">
      <c r="A510">
        <v>8174</v>
      </c>
      <c r="B510">
        <v>7769</v>
      </c>
      <c r="C510">
        <v>8112</v>
      </c>
      <c r="D510">
        <v>8198</v>
      </c>
      <c r="E510">
        <v>8507</v>
      </c>
      <c r="F510">
        <v>7996</v>
      </c>
      <c r="G510">
        <v>8078</v>
      </c>
      <c r="H510">
        <v>8046</v>
      </c>
      <c r="I510">
        <v>8245</v>
      </c>
      <c r="J510">
        <v>8310</v>
      </c>
      <c r="K510">
        <f t="shared" si="14"/>
        <v>8143</v>
      </c>
      <c r="P510">
        <v>4881</v>
      </c>
      <c r="Q510">
        <v>4736</v>
      </c>
      <c r="R510">
        <v>4867</v>
      </c>
      <c r="S510">
        <v>4942</v>
      </c>
      <c r="T510">
        <v>4766</v>
      </c>
      <c r="U510">
        <v>4770</v>
      </c>
      <c r="V510">
        <v>4826</v>
      </c>
      <c r="W510">
        <v>4795</v>
      </c>
      <c r="X510">
        <v>4855</v>
      </c>
      <c r="Y510">
        <v>4907</v>
      </c>
      <c r="Z510">
        <f t="shared" si="15"/>
        <v>4840.5</v>
      </c>
    </row>
    <row r="511" spans="1:26" x14ac:dyDescent="0.35">
      <c r="A511">
        <v>8194</v>
      </c>
      <c r="B511">
        <v>7785</v>
      </c>
      <c r="C511">
        <v>8124</v>
      </c>
      <c r="D511">
        <v>8213</v>
      </c>
      <c r="E511">
        <v>8523</v>
      </c>
      <c r="F511">
        <v>8016</v>
      </c>
      <c r="G511">
        <v>8099</v>
      </c>
      <c r="H511">
        <v>8057</v>
      </c>
      <c r="I511">
        <v>8266</v>
      </c>
      <c r="J511">
        <v>8331</v>
      </c>
      <c r="K511">
        <f t="shared" si="14"/>
        <v>8159</v>
      </c>
      <c r="P511">
        <v>4890</v>
      </c>
      <c r="Q511">
        <v>4747</v>
      </c>
      <c r="R511">
        <v>4876</v>
      </c>
      <c r="S511">
        <v>4955</v>
      </c>
      <c r="T511">
        <v>4780</v>
      </c>
      <c r="U511">
        <v>4779</v>
      </c>
      <c r="V511">
        <v>4834</v>
      </c>
      <c r="W511">
        <v>4805</v>
      </c>
      <c r="X511">
        <v>4865</v>
      </c>
      <c r="Y511">
        <v>4916</v>
      </c>
      <c r="Z511">
        <f t="shared" si="15"/>
        <v>4849.5</v>
      </c>
    </row>
    <row r="512" spans="1:26" x14ac:dyDescent="0.35">
      <c r="A512">
        <v>8213</v>
      </c>
      <c r="B512">
        <v>7807</v>
      </c>
      <c r="C512">
        <v>8139</v>
      </c>
      <c r="D512">
        <v>8240</v>
      </c>
      <c r="E512">
        <v>8545</v>
      </c>
      <c r="F512">
        <v>8033</v>
      </c>
      <c r="G512">
        <v>8121</v>
      </c>
      <c r="H512">
        <v>8071</v>
      </c>
      <c r="I512">
        <v>8285</v>
      </c>
      <c r="J512">
        <v>8346</v>
      </c>
      <c r="K512">
        <f t="shared" si="14"/>
        <v>8176</v>
      </c>
      <c r="P512">
        <v>4898</v>
      </c>
      <c r="Q512">
        <v>4758</v>
      </c>
      <c r="R512">
        <v>4893</v>
      </c>
      <c r="S512">
        <v>4965</v>
      </c>
      <c r="T512">
        <v>4788</v>
      </c>
      <c r="U512">
        <v>4787</v>
      </c>
      <c r="V512">
        <v>4848</v>
      </c>
      <c r="W512">
        <v>4813</v>
      </c>
      <c r="X512">
        <v>4876</v>
      </c>
      <c r="Y512">
        <v>4926</v>
      </c>
      <c r="Z512">
        <f t="shared" si="15"/>
        <v>4862</v>
      </c>
    </row>
    <row r="513" spans="1:26" x14ac:dyDescent="0.35">
      <c r="A513">
        <v>8227</v>
      </c>
      <c r="B513">
        <v>7830</v>
      </c>
      <c r="C513">
        <v>8157</v>
      </c>
      <c r="D513">
        <v>8259</v>
      </c>
      <c r="E513">
        <v>8566</v>
      </c>
      <c r="F513">
        <v>8054</v>
      </c>
      <c r="G513">
        <v>8142</v>
      </c>
      <c r="H513">
        <v>8091</v>
      </c>
      <c r="I513">
        <v>8301</v>
      </c>
      <c r="J513">
        <v>8362</v>
      </c>
      <c r="K513">
        <f t="shared" ref="K513:K576" si="16">MEDIAN(A513,B513,C513,D513,E513,F513,G513,H513,I513,J513)</f>
        <v>8192</v>
      </c>
      <c r="P513">
        <v>4907</v>
      </c>
      <c r="Q513">
        <v>4770</v>
      </c>
      <c r="R513">
        <v>4902</v>
      </c>
      <c r="S513">
        <v>4976</v>
      </c>
      <c r="T513">
        <v>4800</v>
      </c>
      <c r="U513">
        <v>4796</v>
      </c>
      <c r="V513">
        <v>4862</v>
      </c>
      <c r="W513">
        <v>4826</v>
      </c>
      <c r="X513">
        <v>4888</v>
      </c>
      <c r="Y513">
        <v>4937</v>
      </c>
      <c r="Z513">
        <f t="shared" si="15"/>
        <v>4875</v>
      </c>
    </row>
    <row r="514" spans="1:26" x14ac:dyDescent="0.35">
      <c r="A514">
        <v>8248</v>
      </c>
      <c r="B514">
        <v>7848</v>
      </c>
      <c r="C514">
        <v>8180</v>
      </c>
      <c r="D514">
        <v>8283</v>
      </c>
      <c r="E514">
        <v>8586</v>
      </c>
      <c r="F514">
        <v>8075</v>
      </c>
      <c r="G514">
        <v>8165</v>
      </c>
      <c r="H514">
        <v>8115</v>
      </c>
      <c r="I514">
        <v>8317</v>
      </c>
      <c r="J514">
        <v>8377</v>
      </c>
      <c r="K514">
        <f t="shared" si="16"/>
        <v>8214</v>
      </c>
      <c r="P514">
        <v>4917</v>
      </c>
      <c r="Q514">
        <v>4783</v>
      </c>
      <c r="R514">
        <v>4916</v>
      </c>
      <c r="S514">
        <v>4986</v>
      </c>
      <c r="T514">
        <v>4814</v>
      </c>
      <c r="U514">
        <v>4807</v>
      </c>
      <c r="V514">
        <v>4875</v>
      </c>
      <c r="W514">
        <v>4833</v>
      </c>
      <c r="X514">
        <v>4897</v>
      </c>
      <c r="Y514">
        <v>4951</v>
      </c>
      <c r="Z514">
        <f t="shared" si="15"/>
        <v>4886</v>
      </c>
    </row>
    <row r="515" spans="1:26" x14ac:dyDescent="0.35">
      <c r="A515">
        <v>8263</v>
      </c>
      <c r="B515">
        <v>7871</v>
      </c>
      <c r="C515">
        <v>8198</v>
      </c>
      <c r="D515">
        <v>8299</v>
      </c>
      <c r="E515">
        <v>8608</v>
      </c>
      <c r="F515">
        <v>8093</v>
      </c>
      <c r="G515">
        <v>8185</v>
      </c>
      <c r="H515">
        <v>8128</v>
      </c>
      <c r="I515">
        <v>8332</v>
      </c>
      <c r="J515">
        <v>8397</v>
      </c>
      <c r="K515">
        <f t="shared" si="16"/>
        <v>8230.5</v>
      </c>
      <c r="P515">
        <v>4931</v>
      </c>
      <c r="Q515">
        <v>4792</v>
      </c>
      <c r="R515">
        <v>4931</v>
      </c>
      <c r="S515">
        <v>4994</v>
      </c>
      <c r="T515">
        <v>4823</v>
      </c>
      <c r="U515">
        <v>4821</v>
      </c>
      <c r="V515">
        <v>4887</v>
      </c>
      <c r="W515">
        <v>4841</v>
      </c>
      <c r="X515">
        <v>4905</v>
      </c>
      <c r="Y515">
        <v>4960</v>
      </c>
      <c r="Z515">
        <f t="shared" si="15"/>
        <v>4896</v>
      </c>
    </row>
    <row r="516" spans="1:26" x14ac:dyDescent="0.35">
      <c r="A516">
        <v>8285</v>
      </c>
      <c r="B516">
        <v>7892</v>
      </c>
      <c r="C516">
        <v>8216</v>
      </c>
      <c r="D516">
        <v>8323</v>
      </c>
      <c r="E516">
        <v>8625</v>
      </c>
      <c r="F516">
        <v>8113</v>
      </c>
      <c r="G516">
        <v>8207</v>
      </c>
      <c r="H516">
        <v>8150</v>
      </c>
      <c r="I516">
        <v>8353</v>
      </c>
      <c r="J516">
        <v>8416</v>
      </c>
      <c r="K516">
        <f t="shared" si="16"/>
        <v>8250.5</v>
      </c>
      <c r="P516">
        <v>4942</v>
      </c>
      <c r="Q516">
        <v>4801</v>
      </c>
      <c r="R516">
        <v>4941</v>
      </c>
      <c r="S516">
        <v>5002</v>
      </c>
      <c r="T516">
        <v>4831</v>
      </c>
      <c r="U516">
        <v>4834</v>
      </c>
      <c r="V516">
        <v>4899</v>
      </c>
      <c r="W516">
        <v>4851</v>
      </c>
      <c r="X516">
        <v>4914</v>
      </c>
      <c r="Y516">
        <v>4970</v>
      </c>
      <c r="Z516">
        <f t="shared" ref="Z516:Z579" si="17">MEDIAN(Y516,X516,W516,V516,U516,T516,S516,R516,Q516,P516)</f>
        <v>4906.5</v>
      </c>
    </row>
    <row r="517" spans="1:26" x14ac:dyDescent="0.35">
      <c r="A517">
        <v>8305</v>
      </c>
      <c r="B517">
        <v>7914</v>
      </c>
      <c r="C517">
        <v>8230</v>
      </c>
      <c r="D517">
        <v>8344</v>
      </c>
      <c r="E517">
        <v>8646</v>
      </c>
      <c r="F517">
        <v>8129</v>
      </c>
      <c r="G517">
        <v>8228</v>
      </c>
      <c r="H517">
        <v>8169</v>
      </c>
      <c r="I517">
        <v>8373</v>
      </c>
      <c r="J517">
        <v>8431</v>
      </c>
      <c r="K517">
        <f t="shared" si="16"/>
        <v>8267.5</v>
      </c>
      <c r="P517">
        <v>4953</v>
      </c>
      <c r="Q517">
        <v>4813</v>
      </c>
      <c r="R517">
        <v>4950</v>
      </c>
      <c r="S517">
        <v>5014</v>
      </c>
      <c r="T517">
        <v>4841</v>
      </c>
      <c r="U517">
        <v>4846</v>
      </c>
      <c r="V517">
        <v>4910</v>
      </c>
      <c r="W517">
        <v>4864</v>
      </c>
      <c r="X517">
        <v>4926</v>
      </c>
      <c r="Y517">
        <v>4979</v>
      </c>
      <c r="Z517">
        <f t="shared" si="17"/>
        <v>4918</v>
      </c>
    </row>
    <row r="518" spans="1:26" x14ac:dyDescent="0.35">
      <c r="A518">
        <v>8321</v>
      </c>
      <c r="B518">
        <v>7936</v>
      </c>
      <c r="C518">
        <v>8245</v>
      </c>
      <c r="D518">
        <v>8368</v>
      </c>
      <c r="E518">
        <v>8665</v>
      </c>
      <c r="F518">
        <v>8151</v>
      </c>
      <c r="G518">
        <v>8250</v>
      </c>
      <c r="H518">
        <v>8189</v>
      </c>
      <c r="I518">
        <v>8394</v>
      </c>
      <c r="J518">
        <v>8454</v>
      </c>
      <c r="K518">
        <f t="shared" si="16"/>
        <v>8285.5</v>
      </c>
      <c r="P518">
        <v>4967</v>
      </c>
      <c r="Q518">
        <v>4824</v>
      </c>
      <c r="R518">
        <v>4959</v>
      </c>
      <c r="S518">
        <v>5023</v>
      </c>
      <c r="T518">
        <v>4855</v>
      </c>
      <c r="U518">
        <v>4854</v>
      </c>
      <c r="V518">
        <v>4924</v>
      </c>
      <c r="W518">
        <v>4876</v>
      </c>
      <c r="X518">
        <v>4934</v>
      </c>
      <c r="Y518">
        <v>4989</v>
      </c>
      <c r="Z518">
        <f t="shared" si="17"/>
        <v>4929</v>
      </c>
    </row>
    <row r="519" spans="1:26" x14ac:dyDescent="0.35">
      <c r="A519">
        <v>8343</v>
      </c>
      <c r="B519">
        <v>7960</v>
      </c>
      <c r="C519">
        <v>8267</v>
      </c>
      <c r="D519">
        <v>8385</v>
      </c>
      <c r="E519">
        <v>8687</v>
      </c>
      <c r="F519">
        <v>8167</v>
      </c>
      <c r="G519">
        <v>8271</v>
      </c>
      <c r="H519">
        <v>8204</v>
      </c>
      <c r="I519">
        <v>8409</v>
      </c>
      <c r="J519">
        <v>8475</v>
      </c>
      <c r="K519">
        <f t="shared" si="16"/>
        <v>8307</v>
      </c>
      <c r="P519">
        <v>4977</v>
      </c>
      <c r="Q519">
        <v>4838</v>
      </c>
      <c r="R519">
        <v>4968</v>
      </c>
      <c r="S519">
        <v>5037</v>
      </c>
      <c r="T519">
        <v>4868</v>
      </c>
      <c r="U519">
        <v>4864</v>
      </c>
      <c r="V519">
        <v>4935</v>
      </c>
      <c r="W519">
        <v>4886</v>
      </c>
      <c r="X519">
        <v>4942</v>
      </c>
      <c r="Y519">
        <v>4998</v>
      </c>
      <c r="Z519">
        <f t="shared" si="17"/>
        <v>4938.5</v>
      </c>
    </row>
    <row r="520" spans="1:26" x14ac:dyDescent="0.35">
      <c r="A520">
        <v>8369</v>
      </c>
      <c r="B520">
        <v>7974</v>
      </c>
      <c r="C520">
        <v>8283</v>
      </c>
      <c r="D520">
        <v>8415</v>
      </c>
      <c r="E520">
        <v>8706</v>
      </c>
      <c r="F520">
        <v>8185</v>
      </c>
      <c r="G520">
        <v>8287</v>
      </c>
      <c r="H520">
        <v>8226</v>
      </c>
      <c r="I520">
        <v>8429</v>
      </c>
      <c r="J520">
        <v>8496</v>
      </c>
      <c r="K520">
        <f t="shared" si="16"/>
        <v>8328</v>
      </c>
      <c r="P520">
        <v>4989</v>
      </c>
      <c r="Q520">
        <v>4850</v>
      </c>
      <c r="R520">
        <v>4981</v>
      </c>
      <c r="S520">
        <v>5051</v>
      </c>
      <c r="T520">
        <v>4876</v>
      </c>
      <c r="U520">
        <v>4874</v>
      </c>
      <c r="V520">
        <v>4945</v>
      </c>
      <c r="W520">
        <v>4901</v>
      </c>
      <c r="X520">
        <v>4954</v>
      </c>
      <c r="Y520">
        <v>5008</v>
      </c>
      <c r="Z520">
        <f t="shared" si="17"/>
        <v>4949.5</v>
      </c>
    </row>
    <row r="521" spans="1:26" x14ac:dyDescent="0.35">
      <c r="A521">
        <v>8384</v>
      </c>
      <c r="B521">
        <v>7996</v>
      </c>
      <c r="C521">
        <v>8301</v>
      </c>
      <c r="D521">
        <v>8436</v>
      </c>
      <c r="E521">
        <v>8731</v>
      </c>
      <c r="F521">
        <v>8206</v>
      </c>
      <c r="G521">
        <v>8299</v>
      </c>
      <c r="H521">
        <v>8240</v>
      </c>
      <c r="I521">
        <v>8450</v>
      </c>
      <c r="J521">
        <v>8517</v>
      </c>
      <c r="K521">
        <f t="shared" si="16"/>
        <v>8342.5</v>
      </c>
      <c r="P521">
        <v>4999</v>
      </c>
      <c r="Q521">
        <v>4865</v>
      </c>
      <c r="R521">
        <v>4995</v>
      </c>
      <c r="S521">
        <v>5062</v>
      </c>
      <c r="T521">
        <v>4884</v>
      </c>
      <c r="U521">
        <v>4890</v>
      </c>
      <c r="V521">
        <v>4954</v>
      </c>
      <c r="W521">
        <v>4912</v>
      </c>
      <c r="X521">
        <v>4967</v>
      </c>
      <c r="Y521">
        <v>5022</v>
      </c>
      <c r="Z521">
        <f t="shared" si="17"/>
        <v>4960.5</v>
      </c>
    </row>
    <row r="522" spans="1:26" x14ac:dyDescent="0.35">
      <c r="A522">
        <v>8399</v>
      </c>
      <c r="B522">
        <v>8019</v>
      </c>
      <c r="C522">
        <v>8322</v>
      </c>
      <c r="D522">
        <v>8466</v>
      </c>
      <c r="E522">
        <v>8753</v>
      </c>
      <c r="F522">
        <v>8227</v>
      </c>
      <c r="G522">
        <v>8321</v>
      </c>
      <c r="H522">
        <v>8259</v>
      </c>
      <c r="I522">
        <v>8468</v>
      </c>
      <c r="J522">
        <v>8537</v>
      </c>
      <c r="K522">
        <f t="shared" si="16"/>
        <v>8360.5</v>
      </c>
      <c r="P522">
        <v>5011</v>
      </c>
      <c r="Q522">
        <v>4873</v>
      </c>
      <c r="R522">
        <v>5008</v>
      </c>
      <c r="S522">
        <v>5071</v>
      </c>
      <c r="T522">
        <v>4895</v>
      </c>
      <c r="U522">
        <v>4899</v>
      </c>
      <c r="V522">
        <v>4963</v>
      </c>
      <c r="W522">
        <v>4922</v>
      </c>
      <c r="X522">
        <v>4981</v>
      </c>
      <c r="Y522">
        <v>5030</v>
      </c>
      <c r="Z522">
        <f t="shared" si="17"/>
        <v>4972</v>
      </c>
    </row>
    <row r="523" spans="1:26" x14ac:dyDescent="0.35">
      <c r="A523">
        <v>8415</v>
      </c>
      <c r="B523">
        <v>8041</v>
      </c>
      <c r="C523">
        <v>8338</v>
      </c>
      <c r="D523">
        <v>8490</v>
      </c>
      <c r="E523">
        <v>8780</v>
      </c>
      <c r="F523">
        <v>8243</v>
      </c>
      <c r="G523">
        <v>8334</v>
      </c>
      <c r="H523">
        <v>8280</v>
      </c>
      <c r="I523">
        <v>8484</v>
      </c>
      <c r="J523">
        <v>8553</v>
      </c>
      <c r="K523">
        <f t="shared" si="16"/>
        <v>8376.5</v>
      </c>
      <c r="P523">
        <v>5030</v>
      </c>
      <c r="Q523">
        <v>4884</v>
      </c>
      <c r="R523">
        <v>5018</v>
      </c>
      <c r="S523">
        <v>5087</v>
      </c>
      <c r="T523">
        <v>4904</v>
      </c>
      <c r="U523">
        <v>4910</v>
      </c>
      <c r="V523">
        <v>4971</v>
      </c>
      <c r="W523">
        <v>4931</v>
      </c>
      <c r="X523">
        <v>4991</v>
      </c>
      <c r="Y523">
        <v>5044</v>
      </c>
      <c r="Z523">
        <f t="shared" si="17"/>
        <v>4981</v>
      </c>
    </row>
    <row r="524" spans="1:26" x14ac:dyDescent="0.35">
      <c r="A524">
        <v>8440</v>
      </c>
      <c r="B524">
        <v>8061</v>
      </c>
      <c r="C524">
        <v>8358</v>
      </c>
      <c r="D524">
        <v>8505</v>
      </c>
      <c r="E524">
        <v>8800</v>
      </c>
      <c r="F524">
        <v>8258</v>
      </c>
      <c r="G524">
        <v>8355</v>
      </c>
      <c r="H524">
        <v>8294</v>
      </c>
      <c r="I524">
        <v>8508</v>
      </c>
      <c r="J524">
        <v>8574</v>
      </c>
      <c r="K524">
        <f t="shared" si="16"/>
        <v>8399</v>
      </c>
      <c r="P524">
        <v>5040</v>
      </c>
      <c r="Q524">
        <v>4897</v>
      </c>
      <c r="R524">
        <v>5031</v>
      </c>
      <c r="S524">
        <v>5102</v>
      </c>
      <c r="T524">
        <v>4913</v>
      </c>
      <c r="U524">
        <v>4919</v>
      </c>
      <c r="V524">
        <v>4979</v>
      </c>
      <c r="W524">
        <v>4940</v>
      </c>
      <c r="X524">
        <v>5001</v>
      </c>
      <c r="Y524">
        <v>5058</v>
      </c>
      <c r="Z524">
        <f t="shared" si="17"/>
        <v>4990</v>
      </c>
    </row>
    <row r="525" spans="1:26" x14ac:dyDescent="0.35">
      <c r="A525">
        <v>8454</v>
      </c>
      <c r="B525">
        <v>8082</v>
      </c>
      <c r="C525">
        <v>8374</v>
      </c>
      <c r="D525">
        <v>8520</v>
      </c>
      <c r="E525">
        <v>8822</v>
      </c>
      <c r="F525">
        <v>8279</v>
      </c>
      <c r="G525">
        <v>8377</v>
      </c>
      <c r="H525">
        <v>8309</v>
      </c>
      <c r="I525">
        <v>8524</v>
      </c>
      <c r="J525">
        <v>8589</v>
      </c>
      <c r="K525">
        <f t="shared" si="16"/>
        <v>8415.5</v>
      </c>
      <c r="P525">
        <v>5053</v>
      </c>
      <c r="Q525">
        <v>4907</v>
      </c>
      <c r="R525">
        <v>5044</v>
      </c>
      <c r="S525">
        <v>5116</v>
      </c>
      <c r="T525">
        <v>4925</v>
      </c>
      <c r="U525">
        <v>4928</v>
      </c>
      <c r="V525">
        <v>4987</v>
      </c>
      <c r="W525">
        <v>4954</v>
      </c>
      <c r="X525">
        <v>5012</v>
      </c>
      <c r="Y525">
        <v>5067</v>
      </c>
      <c r="Z525">
        <f t="shared" si="17"/>
        <v>4999.5</v>
      </c>
    </row>
    <row r="526" spans="1:26" x14ac:dyDescent="0.35">
      <c r="A526">
        <v>8470</v>
      </c>
      <c r="B526">
        <v>8105</v>
      </c>
      <c r="C526">
        <v>8398</v>
      </c>
      <c r="D526">
        <v>8539</v>
      </c>
      <c r="E526">
        <v>8844</v>
      </c>
      <c r="F526">
        <v>8293</v>
      </c>
      <c r="G526">
        <v>8398</v>
      </c>
      <c r="H526">
        <v>8325</v>
      </c>
      <c r="I526">
        <v>8543</v>
      </c>
      <c r="J526">
        <v>8605</v>
      </c>
      <c r="K526">
        <f t="shared" si="16"/>
        <v>8434</v>
      </c>
      <c r="P526">
        <v>5061</v>
      </c>
      <c r="Q526">
        <v>4921</v>
      </c>
      <c r="R526">
        <v>5058</v>
      </c>
      <c r="S526">
        <v>5126</v>
      </c>
      <c r="T526">
        <v>4933</v>
      </c>
      <c r="U526">
        <v>4937</v>
      </c>
      <c r="V526">
        <v>5001</v>
      </c>
      <c r="W526">
        <v>4965</v>
      </c>
      <c r="X526">
        <v>5025</v>
      </c>
      <c r="Y526">
        <v>5076</v>
      </c>
      <c r="Z526">
        <f t="shared" si="17"/>
        <v>5013</v>
      </c>
    </row>
    <row r="527" spans="1:26" x14ac:dyDescent="0.35">
      <c r="A527">
        <v>8488</v>
      </c>
      <c r="B527">
        <v>8120</v>
      </c>
      <c r="C527">
        <v>8422</v>
      </c>
      <c r="D527">
        <v>8561</v>
      </c>
      <c r="E527">
        <v>8859</v>
      </c>
      <c r="F527">
        <v>8316</v>
      </c>
      <c r="G527">
        <v>8420</v>
      </c>
      <c r="H527">
        <v>8338</v>
      </c>
      <c r="I527">
        <v>8564</v>
      </c>
      <c r="J527">
        <v>8623</v>
      </c>
      <c r="K527">
        <f t="shared" si="16"/>
        <v>8455</v>
      </c>
      <c r="P527">
        <v>5076</v>
      </c>
      <c r="Q527">
        <v>4931</v>
      </c>
      <c r="R527">
        <v>5067</v>
      </c>
      <c r="S527">
        <v>5137</v>
      </c>
      <c r="T527">
        <v>4945</v>
      </c>
      <c r="U527">
        <v>4945</v>
      </c>
      <c r="V527">
        <v>5009</v>
      </c>
      <c r="W527">
        <v>4974</v>
      </c>
      <c r="X527">
        <v>5034</v>
      </c>
      <c r="Y527">
        <v>5085</v>
      </c>
      <c r="Z527">
        <f t="shared" si="17"/>
        <v>5021.5</v>
      </c>
    </row>
    <row r="528" spans="1:26" x14ac:dyDescent="0.35">
      <c r="A528">
        <v>8506</v>
      </c>
      <c r="B528">
        <v>8143</v>
      </c>
      <c r="C528">
        <v>8442</v>
      </c>
      <c r="D528">
        <v>8578</v>
      </c>
      <c r="E528">
        <v>8876</v>
      </c>
      <c r="F528">
        <v>8334</v>
      </c>
      <c r="G528">
        <v>8437</v>
      </c>
      <c r="H528">
        <v>8350</v>
      </c>
      <c r="I528">
        <v>8579</v>
      </c>
      <c r="J528">
        <v>8645</v>
      </c>
      <c r="K528">
        <f t="shared" si="16"/>
        <v>8474</v>
      </c>
      <c r="P528">
        <v>5087</v>
      </c>
      <c r="Q528">
        <v>4943</v>
      </c>
      <c r="R528">
        <v>5079</v>
      </c>
      <c r="S528">
        <v>5146</v>
      </c>
      <c r="T528">
        <v>4957</v>
      </c>
      <c r="U528">
        <v>4952</v>
      </c>
      <c r="V528">
        <v>5021</v>
      </c>
      <c r="W528">
        <v>4982</v>
      </c>
      <c r="X528">
        <v>5043</v>
      </c>
      <c r="Y528">
        <v>5094</v>
      </c>
      <c r="Z528">
        <f t="shared" si="17"/>
        <v>5032</v>
      </c>
    </row>
    <row r="529" spans="1:26" x14ac:dyDescent="0.35">
      <c r="A529">
        <v>8526</v>
      </c>
      <c r="B529">
        <v>8167</v>
      </c>
      <c r="C529">
        <v>8457</v>
      </c>
      <c r="D529">
        <v>8603</v>
      </c>
      <c r="E529">
        <v>8890</v>
      </c>
      <c r="F529">
        <v>8349</v>
      </c>
      <c r="G529">
        <v>8455</v>
      </c>
      <c r="H529">
        <v>8370</v>
      </c>
      <c r="I529">
        <v>8600</v>
      </c>
      <c r="J529">
        <v>8660</v>
      </c>
      <c r="K529">
        <f t="shared" si="16"/>
        <v>8491.5</v>
      </c>
      <c r="P529">
        <v>5098</v>
      </c>
      <c r="Q529">
        <v>4956</v>
      </c>
      <c r="R529">
        <v>5093</v>
      </c>
      <c r="S529">
        <v>5162</v>
      </c>
      <c r="T529">
        <v>4966</v>
      </c>
      <c r="U529">
        <v>4965</v>
      </c>
      <c r="V529">
        <v>5033</v>
      </c>
      <c r="W529">
        <v>4992</v>
      </c>
      <c r="X529">
        <v>5052</v>
      </c>
      <c r="Y529">
        <v>5106</v>
      </c>
      <c r="Z529">
        <f t="shared" si="17"/>
        <v>5042.5</v>
      </c>
    </row>
    <row r="530" spans="1:26" x14ac:dyDescent="0.35">
      <c r="A530">
        <v>8545</v>
      </c>
      <c r="B530">
        <v>8191</v>
      </c>
      <c r="C530">
        <v>8478</v>
      </c>
      <c r="D530">
        <v>8625</v>
      </c>
      <c r="E530">
        <v>8911</v>
      </c>
      <c r="F530">
        <v>8367</v>
      </c>
      <c r="G530">
        <v>8472</v>
      </c>
      <c r="H530">
        <v>8389</v>
      </c>
      <c r="I530">
        <v>8615</v>
      </c>
      <c r="J530">
        <v>8680</v>
      </c>
      <c r="K530">
        <f t="shared" si="16"/>
        <v>8511.5</v>
      </c>
      <c r="P530">
        <v>5111</v>
      </c>
      <c r="Q530">
        <v>4964</v>
      </c>
      <c r="R530">
        <v>5105</v>
      </c>
      <c r="S530">
        <v>5173</v>
      </c>
      <c r="T530">
        <v>4980</v>
      </c>
      <c r="U530">
        <v>4973</v>
      </c>
      <c r="V530">
        <v>5041</v>
      </c>
      <c r="W530">
        <v>5005</v>
      </c>
      <c r="X530">
        <v>5060</v>
      </c>
      <c r="Y530">
        <v>5119</v>
      </c>
      <c r="Z530">
        <f t="shared" si="17"/>
        <v>5050.5</v>
      </c>
    </row>
    <row r="531" spans="1:26" x14ac:dyDescent="0.35">
      <c r="A531">
        <v>8564</v>
      </c>
      <c r="B531">
        <v>8214</v>
      </c>
      <c r="C531">
        <v>8502</v>
      </c>
      <c r="D531">
        <v>8646</v>
      </c>
      <c r="E531">
        <v>8936</v>
      </c>
      <c r="F531">
        <v>8384</v>
      </c>
      <c r="G531">
        <v>8493</v>
      </c>
      <c r="H531">
        <v>8403</v>
      </c>
      <c r="I531">
        <v>8637</v>
      </c>
      <c r="J531">
        <v>8701</v>
      </c>
      <c r="K531">
        <f t="shared" si="16"/>
        <v>8533</v>
      </c>
      <c r="P531">
        <v>5125</v>
      </c>
      <c r="Q531">
        <v>4978</v>
      </c>
      <c r="R531">
        <v>5113</v>
      </c>
      <c r="S531">
        <v>5185</v>
      </c>
      <c r="T531">
        <v>4995</v>
      </c>
      <c r="U531">
        <v>4985</v>
      </c>
      <c r="V531">
        <v>5050</v>
      </c>
      <c r="W531">
        <v>5017</v>
      </c>
      <c r="X531">
        <v>5070</v>
      </c>
      <c r="Y531">
        <v>5131</v>
      </c>
      <c r="Z531">
        <f t="shared" si="17"/>
        <v>5060</v>
      </c>
    </row>
    <row r="532" spans="1:26" x14ac:dyDescent="0.35">
      <c r="A532">
        <v>8579</v>
      </c>
      <c r="B532">
        <v>8234</v>
      </c>
      <c r="C532">
        <v>8522</v>
      </c>
      <c r="D532">
        <v>8664</v>
      </c>
      <c r="E532">
        <v>8953</v>
      </c>
      <c r="F532">
        <v>8400</v>
      </c>
      <c r="G532">
        <v>8510</v>
      </c>
      <c r="H532">
        <v>8419</v>
      </c>
      <c r="I532">
        <v>8659</v>
      </c>
      <c r="J532">
        <v>8718</v>
      </c>
      <c r="K532">
        <f t="shared" si="16"/>
        <v>8550.5</v>
      </c>
      <c r="P532">
        <v>5137</v>
      </c>
      <c r="Q532">
        <v>4987</v>
      </c>
      <c r="R532">
        <v>5128</v>
      </c>
      <c r="S532">
        <v>5195</v>
      </c>
      <c r="T532">
        <v>5009</v>
      </c>
      <c r="U532">
        <v>4996</v>
      </c>
      <c r="V532">
        <v>5062</v>
      </c>
      <c r="W532">
        <v>5026</v>
      </c>
      <c r="X532">
        <v>5084</v>
      </c>
      <c r="Y532">
        <v>5144</v>
      </c>
      <c r="Z532">
        <f t="shared" si="17"/>
        <v>5073</v>
      </c>
    </row>
    <row r="533" spans="1:26" x14ac:dyDescent="0.35">
      <c r="A533">
        <v>8593</v>
      </c>
      <c r="B533">
        <v>8256</v>
      </c>
      <c r="C533">
        <v>8539</v>
      </c>
      <c r="D533">
        <v>8678</v>
      </c>
      <c r="E533">
        <v>8967</v>
      </c>
      <c r="F533">
        <v>8414</v>
      </c>
      <c r="G533">
        <v>8533</v>
      </c>
      <c r="H533">
        <v>8434</v>
      </c>
      <c r="I533">
        <v>8674</v>
      </c>
      <c r="J533">
        <v>8734</v>
      </c>
      <c r="K533">
        <f t="shared" si="16"/>
        <v>8566</v>
      </c>
      <c r="P533">
        <v>5148</v>
      </c>
      <c r="Q533">
        <v>4996</v>
      </c>
      <c r="R533">
        <v>5139</v>
      </c>
      <c r="S533">
        <v>5209</v>
      </c>
      <c r="T533">
        <v>5020</v>
      </c>
      <c r="U533">
        <v>5004</v>
      </c>
      <c r="V533">
        <v>5072</v>
      </c>
      <c r="W533">
        <v>5040</v>
      </c>
      <c r="X533">
        <v>5092</v>
      </c>
      <c r="Y533">
        <v>5156</v>
      </c>
      <c r="Z533">
        <f t="shared" si="17"/>
        <v>5082</v>
      </c>
    </row>
    <row r="534" spans="1:26" x14ac:dyDescent="0.35">
      <c r="A534">
        <v>8611</v>
      </c>
      <c r="B534">
        <v>8281</v>
      </c>
      <c r="C534">
        <v>8562</v>
      </c>
      <c r="D534">
        <v>8703</v>
      </c>
      <c r="E534">
        <v>8990</v>
      </c>
      <c r="F534">
        <v>8432</v>
      </c>
      <c r="G534">
        <v>8545</v>
      </c>
      <c r="H534">
        <v>8461</v>
      </c>
      <c r="I534">
        <v>8691</v>
      </c>
      <c r="J534">
        <v>8751</v>
      </c>
      <c r="K534">
        <f t="shared" si="16"/>
        <v>8586.5</v>
      </c>
      <c r="P534">
        <v>5161</v>
      </c>
      <c r="Q534">
        <v>5006</v>
      </c>
      <c r="R534">
        <v>5146</v>
      </c>
      <c r="S534">
        <v>5218</v>
      </c>
      <c r="T534">
        <v>5033</v>
      </c>
      <c r="U534">
        <v>5013</v>
      </c>
      <c r="V534">
        <v>5080</v>
      </c>
      <c r="W534">
        <v>5053</v>
      </c>
      <c r="X534">
        <v>5101</v>
      </c>
      <c r="Y534">
        <v>5169</v>
      </c>
      <c r="Z534">
        <f t="shared" si="17"/>
        <v>5090.5</v>
      </c>
    </row>
    <row r="535" spans="1:26" x14ac:dyDescent="0.35">
      <c r="A535">
        <v>8632</v>
      </c>
      <c r="B535">
        <v>8294</v>
      </c>
      <c r="C535">
        <v>8577</v>
      </c>
      <c r="D535">
        <v>8721</v>
      </c>
      <c r="E535">
        <v>9005</v>
      </c>
      <c r="F535">
        <v>8453</v>
      </c>
      <c r="G535">
        <v>8563</v>
      </c>
      <c r="H535">
        <v>8483</v>
      </c>
      <c r="I535">
        <v>8708</v>
      </c>
      <c r="J535">
        <v>8774</v>
      </c>
      <c r="K535">
        <f t="shared" si="16"/>
        <v>8604.5</v>
      </c>
      <c r="P535">
        <v>5172</v>
      </c>
      <c r="Q535">
        <v>5020</v>
      </c>
      <c r="R535">
        <v>5156</v>
      </c>
      <c r="S535">
        <v>5226</v>
      </c>
      <c r="T535">
        <v>5044</v>
      </c>
      <c r="U535">
        <v>5022</v>
      </c>
      <c r="V535">
        <v>5092</v>
      </c>
      <c r="W535">
        <v>5062</v>
      </c>
      <c r="X535">
        <v>5114</v>
      </c>
      <c r="Y535">
        <v>5180</v>
      </c>
      <c r="Z535">
        <f t="shared" si="17"/>
        <v>5103</v>
      </c>
    </row>
    <row r="536" spans="1:26" x14ac:dyDescent="0.35">
      <c r="A536">
        <v>8644</v>
      </c>
      <c r="B536">
        <v>8317</v>
      </c>
      <c r="C536">
        <v>8601</v>
      </c>
      <c r="D536">
        <v>8745</v>
      </c>
      <c r="E536">
        <v>9021</v>
      </c>
      <c r="F536">
        <v>8471</v>
      </c>
      <c r="G536">
        <v>8583</v>
      </c>
      <c r="H536">
        <v>8499</v>
      </c>
      <c r="I536">
        <v>8732</v>
      </c>
      <c r="J536">
        <v>8790</v>
      </c>
      <c r="K536">
        <f t="shared" si="16"/>
        <v>8622.5</v>
      </c>
      <c r="P536">
        <v>5185</v>
      </c>
      <c r="Q536">
        <v>5030</v>
      </c>
      <c r="R536">
        <v>5164</v>
      </c>
      <c r="S536">
        <v>5239</v>
      </c>
      <c r="T536">
        <v>5059</v>
      </c>
      <c r="U536">
        <v>5032</v>
      </c>
      <c r="V536">
        <v>5106</v>
      </c>
      <c r="W536">
        <v>5071</v>
      </c>
      <c r="X536">
        <v>5128</v>
      </c>
      <c r="Y536">
        <v>5191</v>
      </c>
      <c r="Z536">
        <f t="shared" si="17"/>
        <v>5117</v>
      </c>
    </row>
    <row r="537" spans="1:26" x14ac:dyDescent="0.35">
      <c r="A537">
        <v>8664</v>
      </c>
      <c r="B537">
        <v>8342</v>
      </c>
      <c r="C537">
        <v>8621</v>
      </c>
      <c r="D537">
        <v>8766</v>
      </c>
      <c r="E537">
        <v>9043</v>
      </c>
      <c r="F537">
        <v>8488</v>
      </c>
      <c r="G537">
        <v>8605</v>
      </c>
      <c r="H537">
        <v>8520</v>
      </c>
      <c r="I537">
        <v>8753</v>
      </c>
      <c r="J537">
        <v>8812</v>
      </c>
      <c r="K537">
        <f t="shared" si="16"/>
        <v>8642.5</v>
      </c>
      <c r="P537">
        <v>5193</v>
      </c>
      <c r="Q537">
        <v>5041</v>
      </c>
      <c r="R537">
        <v>5177</v>
      </c>
      <c r="S537">
        <v>5247</v>
      </c>
      <c r="T537">
        <v>5068</v>
      </c>
      <c r="U537">
        <v>5044</v>
      </c>
      <c r="V537">
        <v>5117</v>
      </c>
      <c r="W537">
        <v>5082</v>
      </c>
      <c r="X537">
        <v>5138</v>
      </c>
      <c r="Y537">
        <v>5200</v>
      </c>
      <c r="Z537">
        <f t="shared" si="17"/>
        <v>5127.5</v>
      </c>
    </row>
    <row r="538" spans="1:26" x14ac:dyDescent="0.35">
      <c r="A538">
        <v>8682</v>
      </c>
      <c r="B538">
        <v>8362</v>
      </c>
      <c r="C538">
        <v>8637</v>
      </c>
      <c r="D538">
        <v>8780</v>
      </c>
      <c r="E538">
        <v>9061</v>
      </c>
      <c r="F538">
        <v>8503</v>
      </c>
      <c r="G538">
        <v>8625</v>
      </c>
      <c r="H538">
        <v>8542</v>
      </c>
      <c r="I538">
        <v>8774</v>
      </c>
      <c r="J538">
        <v>8836</v>
      </c>
      <c r="K538">
        <f t="shared" si="16"/>
        <v>8659.5</v>
      </c>
      <c r="P538">
        <v>5203</v>
      </c>
      <c r="Q538">
        <v>5050</v>
      </c>
      <c r="R538">
        <v>5191</v>
      </c>
      <c r="S538">
        <v>5259</v>
      </c>
      <c r="T538">
        <v>5080</v>
      </c>
      <c r="U538">
        <v>5052</v>
      </c>
      <c r="V538">
        <v>5132</v>
      </c>
      <c r="W538">
        <v>5090</v>
      </c>
      <c r="X538">
        <v>5149</v>
      </c>
      <c r="Y538">
        <v>5211</v>
      </c>
      <c r="Z538">
        <f t="shared" si="17"/>
        <v>5140.5</v>
      </c>
    </row>
    <row r="539" spans="1:26" x14ac:dyDescent="0.35">
      <c r="A539">
        <v>8695</v>
      </c>
      <c r="B539">
        <v>8380</v>
      </c>
      <c r="C539">
        <v>8653</v>
      </c>
      <c r="D539">
        <v>8804</v>
      </c>
      <c r="E539">
        <v>9081</v>
      </c>
      <c r="F539">
        <v>8515</v>
      </c>
      <c r="G539">
        <v>8637</v>
      </c>
      <c r="H539">
        <v>8556</v>
      </c>
      <c r="I539">
        <v>8790</v>
      </c>
      <c r="J539">
        <v>8857</v>
      </c>
      <c r="K539">
        <f t="shared" si="16"/>
        <v>8674</v>
      </c>
      <c r="P539">
        <v>5217</v>
      </c>
      <c r="Q539">
        <v>5060</v>
      </c>
      <c r="R539">
        <v>5201</v>
      </c>
      <c r="S539">
        <v>5268</v>
      </c>
      <c r="T539">
        <v>5094</v>
      </c>
      <c r="U539">
        <v>5065</v>
      </c>
      <c r="V539">
        <v>5146</v>
      </c>
      <c r="W539">
        <v>5101</v>
      </c>
      <c r="X539">
        <v>5160</v>
      </c>
      <c r="Y539">
        <v>5225</v>
      </c>
      <c r="Z539">
        <f t="shared" si="17"/>
        <v>5153</v>
      </c>
    </row>
    <row r="540" spans="1:26" x14ac:dyDescent="0.35">
      <c r="A540">
        <v>8717</v>
      </c>
      <c r="B540">
        <v>8403</v>
      </c>
      <c r="C540">
        <v>8670</v>
      </c>
      <c r="D540">
        <v>8820</v>
      </c>
      <c r="E540">
        <v>9098</v>
      </c>
      <c r="F540">
        <v>8533</v>
      </c>
      <c r="G540">
        <v>8659</v>
      </c>
      <c r="H540">
        <v>8582</v>
      </c>
      <c r="I540">
        <v>8814</v>
      </c>
      <c r="J540">
        <v>8874</v>
      </c>
      <c r="K540">
        <f t="shared" si="16"/>
        <v>8693.5</v>
      </c>
      <c r="P540">
        <v>5229</v>
      </c>
      <c r="Q540">
        <v>5074</v>
      </c>
      <c r="R540">
        <v>5215</v>
      </c>
      <c r="S540">
        <v>5279</v>
      </c>
      <c r="T540">
        <v>5102</v>
      </c>
      <c r="U540">
        <v>5073</v>
      </c>
      <c r="V540">
        <v>5154</v>
      </c>
      <c r="W540">
        <v>5112</v>
      </c>
      <c r="X540">
        <v>5175</v>
      </c>
      <c r="Y540">
        <v>5239</v>
      </c>
      <c r="Z540">
        <f t="shared" si="17"/>
        <v>5164.5</v>
      </c>
    </row>
    <row r="541" spans="1:26" x14ac:dyDescent="0.35">
      <c r="A541">
        <v>8737</v>
      </c>
      <c r="B541">
        <v>8427</v>
      </c>
      <c r="C541">
        <v>8691</v>
      </c>
      <c r="D541">
        <v>8842</v>
      </c>
      <c r="E541">
        <v>9120</v>
      </c>
      <c r="F541">
        <v>8555</v>
      </c>
      <c r="G541">
        <v>8672</v>
      </c>
      <c r="H541">
        <v>8599</v>
      </c>
      <c r="I541">
        <v>8829</v>
      </c>
      <c r="J541">
        <v>8889</v>
      </c>
      <c r="K541">
        <f t="shared" si="16"/>
        <v>8714</v>
      </c>
      <c r="P541">
        <v>5241</v>
      </c>
      <c r="Q541">
        <v>5087</v>
      </c>
      <c r="R541">
        <v>5229</v>
      </c>
      <c r="S541">
        <v>5292</v>
      </c>
      <c r="T541">
        <v>5117</v>
      </c>
      <c r="U541">
        <v>5087</v>
      </c>
      <c r="V541">
        <v>5163</v>
      </c>
      <c r="W541">
        <v>5123</v>
      </c>
      <c r="X541">
        <v>5189</v>
      </c>
      <c r="Y541">
        <v>5250</v>
      </c>
      <c r="Z541">
        <f t="shared" si="17"/>
        <v>5176</v>
      </c>
    </row>
    <row r="542" spans="1:26" x14ac:dyDescent="0.35">
      <c r="A542">
        <v>8752</v>
      </c>
      <c r="B542">
        <v>8447</v>
      </c>
      <c r="C542">
        <v>8712</v>
      </c>
      <c r="D542">
        <v>8864</v>
      </c>
      <c r="E542">
        <v>9143</v>
      </c>
      <c r="F542">
        <v>8577</v>
      </c>
      <c r="G542">
        <v>8693</v>
      </c>
      <c r="H542">
        <v>8614</v>
      </c>
      <c r="I542">
        <v>8843</v>
      </c>
      <c r="J542">
        <v>8911</v>
      </c>
      <c r="K542">
        <f t="shared" si="16"/>
        <v>8732</v>
      </c>
      <c r="P542">
        <v>5252</v>
      </c>
      <c r="Q542">
        <v>5098</v>
      </c>
      <c r="R542">
        <v>5237</v>
      </c>
      <c r="S542">
        <v>5304</v>
      </c>
      <c r="T542">
        <v>5129</v>
      </c>
      <c r="U542">
        <v>5099</v>
      </c>
      <c r="V542">
        <v>5171</v>
      </c>
      <c r="W542">
        <v>5131</v>
      </c>
      <c r="X542">
        <v>5198</v>
      </c>
      <c r="Y542">
        <v>5259</v>
      </c>
      <c r="Z542">
        <f t="shared" si="17"/>
        <v>5184.5</v>
      </c>
    </row>
    <row r="543" spans="1:26" x14ac:dyDescent="0.35">
      <c r="A543">
        <v>8771</v>
      </c>
      <c r="B543">
        <v>8467</v>
      </c>
      <c r="C543">
        <v>8728</v>
      </c>
      <c r="D543">
        <v>8888</v>
      </c>
      <c r="E543">
        <v>9163</v>
      </c>
      <c r="F543">
        <v>8598</v>
      </c>
      <c r="G543">
        <v>8716</v>
      </c>
      <c r="H543">
        <v>8635</v>
      </c>
      <c r="I543">
        <v>8864</v>
      </c>
      <c r="J543">
        <v>8931</v>
      </c>
      <c r="K543">
        <f t="shared" si="16"/>
        <v>8749.5</v>
      </c>
      <c r="P543">
        <v>5264</v>
      </c>
      <c r="Q543">
        <v>5108</v>
      </c>
      <c r="R543">
        <v>5248</v>
      </c>
      <c r="S543">
        <v>5312</v>
      </c>
      <c r="T543">
        <v>5137</v>
      </c>
      <c r="U543">
        <v>5108</v>
      </c>
      <c r="V543">
        <v>5184</v>
      </c>
      <c r="W543">
        <v>5144</v>
      </c>
      <c r="X543">
        <v>5208</v>
      </c>
      <c r="Y543">
        <v>5272</v>
      </c>
      <c r="Z543">
        <f t="shared" si="17"/>
        <v>5196</v>
      </c>
    </row>
    <row r="544" spans="1:26" x14ac:dyDescent="0.35">
      <c r="A544">
        <v>8788</v>
      </c>
      <c r="B544">
        <v>8491</v>
      </c>
      <c r="C544">
        <v>8752</v>
      </c>
      <c r="D544">
        <v>8909</v>
      </c>
      <c r="E544">
        <v>9183</v>
      </c>
      <c r="F544">
        <v>8620</v>
      </c>
      <c r="G544">
        <v>8734</v>
      </c>
      <c r="H544">
        <v>8652</v>
      </c>
      <c r="I544">
        <v>8885</v>
      </c>
      <c r="J544">
        <v>8955</v>
      </c>
      <c r="K544">
        <f t="shared" si="16"/>
        <v>8770</v>
      </c>
      <c r="P544">
        <v>5276</v>
      </c>
      <c r="Q544">
        <v>5121</v>
      </c>
      <c r="R544">
        <v>5259</v>
      </c>
      <c r="S544">
        <v>5322</v>
      </c>
      <c r="T544">
        <v>5146</v>
      </c>
      <c r="U544">
        <v>5117</v>
      </c>
      <c r="V544">
        <v>5194</v>
      </c>
      <c r="W544">
        <v>5154</v>
      </c>
      <c r="X544">
        <v>5221</v>
      </c>
      <c r="Y544">
        <v>5281</v>
      </c>
      <c r="Z544">
        <f t="shared" si="17"/>
        <v>5207.5</v>
      </c>
    </row>
    <row r="545" spans="1:26" x14ac:dyDescent="0.35">
      <c r="A545">
        <v>8806</v>
      </c>
      <c r="B545">
        <v>8516</v>
      </c>
      <c r="C545">
        <v>8767</v>
      </c>
      <c r="D545">
        <v>8929</v>
      </c>
      <c r="E545">
        <v>9206</v>
      </c>
      <c r="F545">
        <v>8644</v>
      </c>
      <c r="G545">
        <v>8755</v>
      </c>
      <c r="H545">
        <v>8671</v>
      </c>
      <c r="I545">
        <v>8901</v>
      </c>
      <c r="J545">
        <v>8972</v>
      </c>
      <c r="K545">
        <f t="shared" si="16"/>
        <v>8786.5</v>
      </c>
      <c r="P545">
        <v>5286</v>
      </c>
      <c r="Q545">
        <v>5130</v>
      </c>
      <c r="R545">
        <v>5270</v>
      </c>
      <c r="S545">
        <v>5333</v>
      </c>
      <c r="T545">
        <v>5158</v>
      </c>
      <c r="U545">
        <v>5126</v>
      </c>
      <c r="V545">
        <v>5205</v>
      </c>
      <c r="W545">
        <v>5162</v>
      </c>
      <c r="X545">
        <v>5233</v>
      </c>
      <c r="Y545">
        <v>5294</v>
      </c>
      <c r="Z545">
        <f t="shared" si="17"/>
        <v>5219</v>
      </c>
    </row>
    <row r="546" spans="1:26" x14ac:dyDescent="0.35">
      <c r="A546">
        <v>8822</v>
      </c>
      <c r="B546">
        <v>8540</v>
      </c>
      <c r="C546">
        <v>8783</v>
      </c>
      <c r="D546">
        <v>8953</v>
      </c>
      <c r="E546">
        <v>9223</v>
      </c>
      <c r="F546">
        <v>8661</v>
      </c>
      <c r="G546">
        <v>8777</v>
      </c>
      <c r="H546">
        <v>8689</v>
      </c>
      <c r="I546">
        <v>8922</v>
      </c>
      <c r="J546">
        <v>8990</v>
      </c>
      <c r="K546">
        <f t="shared" si="16"/>
        <v>8802.5</v>
      </c>
      <c r="P546">
        <v>5299</v>
      </c>
      <c r="Q546">
        <v>5141</v>
      </c>
      <c r="R546">
        <v>5279</v>
      </c>
      <c r="S546">
        <v>5347</v>
      </c>
      <c r="T546">
        <v>5170</v>
      </c>
      <c r="U546">
        <v>5138</v>
      </c>
      <c r="V546">
        <v>5214</v>
      </c>
      <c r="W546">
        <v>5172</v>
      </c>
      <c r="X546">
        <v>5242</v>
      </c>
      <c r="Y546">
        <v>5305</v>
      </c>
      <c r="Z546">
        <f t="shared" si="17"/>
        <v>5228</v>
      </c>
    </row>
    <row r="547" spans="1:26" x14ac:dyDescent="0.35">
      <c r="A547">
        <v>8838</v>
      </c>
      <c r="B547">
        <v>8565</v>
      </c>
      <c r="C547">
        <v>8802</v>
      </c>
      <c r="D547">
        <v>8969</v>
      </c>
      <c r="E547">
        <v>9242</v>
      </c>
      <c r="F547">
        <v>8681</v>
      </c>
      <c r="G547">
        <v>8798</v>
      </c>
      <c r="H547">
        <v>8709</v>
      </c>
      <c r="I547">
        <v>8943</v>
      </c>
      <c r="J547">
        <v>9013</v>
      </c>
      <c r="K547">
        <f t="shared" si="16"/>
        <v>8820</v>
      </c>
      <c r="P547">
        <v>5307</v>
      </c>
      <c r="Q547">
        <v>5154</v>
      </c>
      <c r="R547">
        <v>5288</v>
      </c>
      <c r="S547">
        <v>5362</v>
      </c>
      <c r="T547">
        <v>5185</v>
      </c>
      <c r="U547">
        <v>5147</v>
      </c>
      <c r="V547">
        <v>5225</v>
      </c>
      <c r="W547">
        <v>5186</v>
      </c>
      <c r="X547">
        <v>5251</v>
      </c>
      <c r="Y547">
        <v>5317</v>
      </c>
      <c r="Z547">
        <f t="shared" si="17"/>
        <v>5238</v>
      </c>
    </row>
    <row r="548" spans="1:26" x14ac:dyDescent="0.35">
      <c r="A548">
        <v>8860</v>
      </c>
      <c r="B548">
        <v>8589</v>
      </c>
      <c r="C548">
        <v>8818</v>
      </c>
      <c r="D548">
        <v>8991</v>
      </c>
      <c r="E548">
        <v>9262</v>
      </c>
      <c r="F548">
        <v>8701</v>
      </c>
      <c r="G548">
        <v>8820</v>
      </c>
      <c r="H548">
        <v>8734</v>
      </c>
      <c r="I548">
        <v>8964</v>
      </c>
      <c r="J548">
        <v>9034</v>
      </c>
      <c r="K548">
        <f t="shared" si="16"/>
        <v>8840</v>
      </c>
      <c r="P548">
        <v>5315</v>
      </c>
      <c r="Q548">
        <v>5167</v>
      </c>
      <c r="R548">
        <v>5299</v>
      </c>
      <c r="S548">
        <v>5371</v>
      </c>
      <c r="T548">
        <v>5195</v>
      </c>
      <c r="U548">
        <v>5161</v>
      </c>
      <c r="V548">
        <v>5236</v>
      </c>
      <c r="W548">
        <v>5193</v>
      </c>
      <c r="X548">
        <v>5264</v>
      </c>
      <c r="Y548">
        <v>5327</v>
      </c>
      <c r="Z548">
        <f t="shared" si="17"/>
        <v>5250</v>
      </c>
    </row>
    <row r="549" spans="1:26" x14ac:dyDescent="0.35">
      <c r="A549">
        <v>8876</v>
      </c>
      <c r="B549">
        <v>8614</v>
      </c>
      <c r="C549">
        <v>8839</v>
      </c>
      <c r="D549">
        <v>9007</v>
      </c>
      <c r="E549">
        <v>9283</v>
      </c>
      <c r="F549">
        <v>8717</v>
      </c>
      <c r="G549">
        <v>8834</v>
      </c>
      <c r="H549">
        <v>8756</v>
      </c>
      <c r="I549">
        <v>8986</v>
      </c>
      <c r="J549">
        <v>9055</v>
      </c>
      <c r="K549">
        <f t="shared" si="16"/>
        <v>8857.5</v>
      </c>
      <c r="P549">
        <v>5328</v>
      </c>
      <c r="Q549">
        <v>5181</v>
      </c>
      <c r="R549">
        <v>5314</v>
      </c>
      <c r="S549">
        <v>5383</v>
      </c>
      <c r="T549">
        <v>5206</v>
      </c>
      <c r="U549">
        <v>5170</v>
      </c>
      <c r="V549">
        <v>5247</v>
      </c>
      <c r="W549">
        <v>5205</v>
      </c>
      <c r="X549">
        <v>5274</v>
      </c>
      <c r="Y549">
        <v>5336</v>
      </c>
      <c r="Z549">
        <f t="shared" si="17"/>
        <v>5260.5</v>
      </c>
    </row>
    <row r="550" spans="1:26" x14ac:dyDescent="0.35">
      <c r="A550">
        <v>8894</v>
      </c>
      <c r="B550">
        <v>8638</v>
      </c>
      <c r="C550">
        <v>8856</v>
      </c>
      <c r="D550">
        <v>9020</v>
      </c>
      <c r="E550">
        <v>9304</v>
      </c>
      <c r="F550">
        <v>8738</v>
      </c>
      <c r="G550">
        <v>8847</v>
      </c>
      <c r="H550">
        <v>8776</v>
      </c>
      <c r="I550">
        <v>9001</v>
      </c>
      <c r="J550">
        <v>9076</v>
      </c>
      <c r="K550">
        <f t="shared" si="16"/>
        <v>8875</v>
      </c>
      <c r="P550">
        <v>5341</v>
      </c>
      <c r="Q550">
        <v>5190</v>
      </c>
      <c r="R550">
        <v>5322</v>
      </c>
      <c r="S550">
        <v>5396</v>
      </c>
      <c r="T550">
        <v>5215</v>
      </c>
      <c r="U550">
        <v>5184</v>
      </c>
      <c r="V550">
        <v>5259</v>
      </c>
      <c r="W550">
        <v>5216</v>
      </c>
      <c r="X550">
        <v>5284</v>
      </c>
      <c r="Y550">
        <v>5344</v>
      </c>
      <c r="Z550">
        <f t="shared" si="17"/>
        <v>5271.5</v>
      </c>
    </row>
    <row r="551" spans="1:26" x14ac:dyDescent="0.35">
      <c r="A551">
        <v>8913</v>
      </c>
      <c r="B551">
        <v>8664</v>
      </c>
      <c r="C551">
        <v>8874</v>
      </c>
      <c r="D551">
        <v>9041</v>
      </c>
      <c r="E551">
        <v>9326</v>
      </c>
      <c r="F551">
        <v>8752</v>
      </c>
      <c r="G551">
        <v>8868</v>
      </c>
      <c r="H551">
        <v>8791</v>
      </c>
      <c r="I551">
        <v>9019</v>
      </c>
      <c r="J551">
        <v>9091</v>
      </c>
      <c r="K551">
        <f t="shared" si="16"/>
        <v>8893.5</v>
      </c>
      <c r="P551">
        <v>5350</v>
      </c>
      <c r="Q551">
        <v>5201</v>
      </c>
      <c r="R551">
        <v>5336</v>
      </c>
      <c r="S551">
        <v>5409</v>
      </c>
      <c r="T551">
        <v>5224</v>
      </c>
      <c r="U551">
        <v>5196</v>
      </c>
      <c r="V551">
        <v>5269</v>
      </c>
      <c r="W551">
        <v>5226</v>
      </c>
      <c r="X551">
        <v>5299</v>
      </c>
      <c r="Y551">
        <v>5358</v>
      </c>
      <c r="Z551">
        <f t="shared" si="17"/>
        <v>5284</v>
      </c>
    </row>
    <row r="552" spans="1:26" x14ac:dyDescent="0.35">
      <c r="A552">
        <v>8931</v>
      </c>
      <c r="B552">
        <v>8680</v>
      </c>
      <c r="C552">
        <v>8896</v>
      </c>
      <c r="D552">
        <v>9064</v>
      </c>
      <c r="E552">
        <v>9347</v>
      </c>
      <c r="F552">
        <v>8769</v>
      </c>
      <c r="G552">
        <v>8890</v>
      </c>
      <c r="H552">
        <v>8811</v>
      </c>
      <c r="I552">
        <v>9038</v>
      </c>
      <c r="J552">
        <v>9111</v>
      </c>
      <c r="K552">
        <f t="shared" si="16"/>
        <v>8913.5</v>
      </c>
      <c r="P552">
        <v>5358</v>
      </c>
      <c r="Q552">
        <v>5215</v>
      </c>
      <c r="R552">
        <v>5347</v>
      </c>
      <c r="S552">
        <v>5419</v>
      </c>
      <c r="T552">
        <v>5233</v>
      </c>
      <c r="U552">
        <v>5207</v>
      </c>
      <c r="V552">
        <v>5283</v>
      </c>
      <c r="W552">
        <v>5236</v>
      </c>
      <c r="X552">
        <v>5308</v>
      </c>
      <c r="Y552">
        <v>5366</v>
      </c>
      <c r="Z552">
        <f t="shared" si="17"/>
        <v>5295.5</v>
      </c>
    </row>
    <row r="553" spans="1:26" x14ac:dyDescent="0.35">
      <c r="A553">
        <v>8952</v>
      </c>
      <c r="B553">
        <v>8704</v>
      </c>
      <c r="C553">
        <v>8918</v>
      </c>
      <c r="D553">
        <v>9086</v>
      </c>
      <c r="E553">
        <v>9364</v>
      </c>
      <c r="F553">
        <v>8790</v>
      </c>
      <c r="G553">
        <v>8911</v>
      </c>
      <c r="H553">
        <v>8836</v>
      </c>
      <c r="I553">
        <v>9056</v>
      </c>
      <c r="J553">
        <v>9132</v>
      </c>
      <c r="K553">
        <f t="shared" si="16"/>
        <v>8935</v>
      </c>
      <c r="P553">
        <v>5368</v>
      </c>
      <c r="Q553">
        <v>5225</v>
      </c>
      <c r="R553">
        <v>5356</v>
      </c>
      <c r="S553">
        <v>5429</v>
      </c>
      <c r="T553">
        <v>5246</v>
      </c>
      <c r="U553">
        <v>5218</v>
      </c>
      <c r="V553">
        <v>5291</v>
      </c>
      <c r="W553">
        <v>5247</v>
      </c>
      <c r="X553">
        <v>5321</v>
      </c>
      <c r="Y553">
        <v>5375</v>
      </c>
      <c r="Z553">
        <f t="shared" si="17"/>
        <v>5306</v>
      </c>
    </row>
    <row r="554" spans="1:26" x14ac:dyDescent="0.35">
      <c r="A554">
        <v>8968</v>
      </c>
      <c r="B554">
        <v>8729</v>
      </c>
      <c r="C554">
        <v>8935</v>
      </c>
      <c r="D554">
        <v>9102</v>
      </c>
      <c r="E554">
        <v>9385</v>
      </c>
      <c r="F554">
        <v>8805</v>
      </c>
      <c r="G554">
        <v>8934</v>
      </c>
      <c r="H554">
        <v>8855</v>
      </c>
      <c r="I554">
        <v>9070</v>
      </c>
      <c r="J554">
        <v>9153</v>
      </c>
      <c r="K554">
        <f t="shared" si="16"/>
        <v>8951.5</v>
      </c>
      <c r="P554">
        <v>5378</v>
      </c>
      <c r="Q554">
        <v>5235</v>
      </c>
      <c r="R554">
        <v>5365</v>
      </c>
      <c r="S554">
        <v>5437</v>
      </c>
      <c r="T554">
        <v>5254</v>
      </c>
      <c r="U554">
        <v>5228</v>
      </c>
      <c r="V554">
        <v>5304</v>
      </c>
      <c r="W554">
        <v>5257</v>
      </c>
      <c r="X554">
        <v>5330</v>
      </c>
      <c r="Y554">
        <v>5383</v>
      </c>
      <c r="Z554">
        <f t="shared" si="17"/>
        <v>5317</v>
      </c>
    </row>
    <row r="555" spans="1:26" x14ac:dyDescent="0.35">
      <c r="A555">
        <v>8989</v>
      </c>
      <c r="B555">
        <v>8753</v>
      </c>
      <c r="C555">
        <v>8951</v>
      </c>
      <c r="D555">
        <v>9125</v>
      </c>
      <c r="E555">
        <v>9401</v>
      </c>
      <c r="F555">
        <v>8828</v>
      </c>
      <c r="G555">
        <v>8954</v>
      </c>
      <c r="H555">
        <v>8870</v>
      </c>
      <c r="I555">
        <v>9088</v>
      </c>
      <c r="J555">
        <v>9174</v>
      </c>
      <c r="K555">
        <f t="shared" si="16"/>
        <v>8971.5</v>
      </c>
      <c r="P555">
        <v>5390</v>
      </c>
      <c r="Q555">
        <v>5249</v>
      </c>
      <c r="R555">
        <v>5375</v>
      </c>
      <c r="S555">
        <v>5446</v>
      </c>
      <c r="T555">
        <v>5265</v>
      </c>
      <c r="U555">
        <v>5237</v>
      </c>
      <c r="V555">
        <v>5317</v>
      </c>
      <c r="W555">
        <v>5271</v>
      </c>
      <c r="X555">
        <v>5344</v>
      </c>
      <c r="Y555">
        <v>5392</v>
      </c>
      <c r="Z555">
        <f t="shared" si="17"/>
        <v>5330.5</v>
      </c>
    </row>
    <row r="556" spans="1:26" x14ac:dyDescent="0.35">
      <c r="A556">
        <v>9004</v>
      </c>
      <c r="B556">
        <v>8779</v>
      </c>
      <c r="C556">
        <v>8970</v>
      </c>
      <c r="D556">
        <v>9139</v>
      </c>
      <c r="E556">
        <v>9424</v>
      </c>
      <c r="F556">
        <v>8844</v>
      </c>
      <c r="G556">
        <v>8976</v>
      </c>
      <c r="H556">
        <v>8885</v>
      </c>
      <c r="I556">
        <v>9110</v>
      </c>
      <c r="J556">
        <v>9186</v>
      </c>
      <c r="K556">
        <f t="shared" si="16"/>
        <v>8990</v>
      </c>
      <c r="P556">
        <v>5403</v>
      </c>
      <c r="Q556">
        <v>5257</v>
      </c>
      <c r="R556">
        <v>5388</v>
      </c>
      <c r="S556">
        <v>5458</v>
      </c>
      <c r="T556">
        <v>5275</v>
      </c>
      <c r="U556">
        <v>5251</v>
      </c>
      <c r="V556">
        <v>5325</v>
      </c>
      <c r="W556">
        <v>5285</v>
      </c>
      <c r="X556">
        <v>5353</v>
      </c>
      <c r="Y556">
        <v>5402</v>
      </c>
      <c r="Z556">
        <f t="shared" si="17"/>
        <v>5339</v>
      </c>
    </row>
    <row r="557" spans="1:26" x14ac:dyDescent="0.35">
      <c r="A557">
        <v>9017</v>
      </c>
      <c r="B557">
        <v>8803</v>
      </c>
      <c r="C557">
        <v>8986</v>
      </c>
      <c r="D557">
        <v>9157</v>
      </c>
      <c r="E557">
        <v>9438</v>
      </c>
      <c r="F557">
        <v>8865</v>
      </c>
      <c r="G557">
        <v>8997</v>
      </c>
      <c r="H557">
        <v>8901</v>
      </c>
      <c r="I557">
        <v>9131</v>
      </c>
      <c r="J557">
        <v>9202</v>
      </c>
      <c r="K557">
        <f t="shared" si="16"/>
        <v>9007</v>
      </c>
      <c r="P557">
        <v>5417</v>
      </c>
      <c r="Q557">
        <v>5266</v>
      </c>
      <c r="R557">
        <v>5397</v>
      </c>
      <c r="S557">
        <v>5467</v>
      </c>
      <c r="T557">
        <v>5286</v>
      </c>
      <c r="U557">
        <v>5264</v>
      </c>
      <c r="V557">
        <v>5335</v>
      </c>
      <c r="W557">
        <v>5294</v>
      </c>
      <c r="X557">
        <v>5366</v>
      </c>
      <c r="Y557">
        <v>5415</v>
      </c>
      <c r="Z557">
        <f t="shared" si="17"/>
        <v>5350.5</v>
      </c>
    </row>
    <row r="558" spans="1:26" x14ac:dyDescent="0.35">
      <c r="A558">
        <v>9033</v>
      </c>
      <c r="B558">
        <v>8828</v>
      </c>
      <c r="C558">
        <v>9008</v>
      </c>
      <c r="D558">
        <v>9174</v>
      </c>
      <c r="E558">
        <v>9458</v>
      </c>
      <c r="F558">
        <v>8879</v>
      </c>
      <c r="G558">
        <v>9020</v>
      </c>
      <c r="H558">
        <v>8922</v>
      </c>
      <c r="I558">
        <v>9149</v>
      </c>
      <c r="J558">
        <v>9220</v>
      </c>
      <c r="K558">
        <f t="shared" si="16"/>
        <v>9026.5</v>
      </c>
      <c r="P558">
        <v>5427</v>
      </c>
      <c r="Q558">
        <v>5277</v>
      </c>
      <c r="R558">
        <v>5407</v>
      </c>
      <c r="S558">
        <v>5477</v>
      </c>
      <c r="T558">
        <v>5295</v>
      </c>
      <c r="U558">
        <v>5276</v>
      </c>
      <c r="V558">
        <v>5342</v>
      </c>
      <c r="W558">
        <v>5303</v>
      </c>
      <c r="X558">
        <v>5375</v>
      </c>
      <c r="Y558">
        <v>5423</v>
      </c>
      <c r="Z558">
        <f t="shared" si="17"/>
        <v>5358.5</v>
      </c>
    </row>
    <row r="559" spans="1:26" x14ac:dyDescent="0.35">
      <c r="A559">
        <v>9045</v>
      </c>
      <c r="B559">
        <v>8852</v>
      </c>
      <c r="C559">
        <v>9024</v>
      </c>
      <c r="D559">
        <v>9195</v>
      </c>
      <c r="E559">
        <v>9478</v>
      </c>
      <c r="F559">
        <v>8895</v>
      </c>
      <c r="G559">
        <v>9037</v>
      </c>
      <c r="H559">
        <v>8942</v>
      </c>
      <c r="I559">
        <v>9167</v>
      </c>
      <c r="J559">
        <v>9247</v>
      </c>
      <c r="K559">
        <f t="shared" si="16"/>
        <v>9041</v>
      </c>
      <c r="P559">
        <v>5436</v>
      </c>
      <c r="Q559">
        <v>5290</v>
      </c>
      <c r="R559">
        <v>5417</v>
      </c>
      <c r="S559">
        <v>5486</v>
      </c>
      <c r="T559">
        <v>5311</v>
      </c>
      <c r="U559">
        <v>5284</v>
      </c>
      <c r="V559">
        <v>5352</v>
      </c>
      <c r="W559">
        <v>5317</v>
      </c>
      <c r="X559">
        <v>5388</v>
      </c>
      <c r="Y559">
        <v>5437</v>
      </c>
      <c r="Z559">
        <f t="shared" si="17"/>
        <v>5370</v>
      </c>
    </row>
    <row r="560" spans="1:26" x14ac:dyDescent="0.35">
      <c r="A560">
        <v>9059</v>
      </c>
      <c r="B560">
        <v>8872</v>
      </c>
      <c r="C560">
        <v>9046</v>
      </c>
      <c r="D560">
        <v>9216</v>
      </c>
      <c r="E560">
        <v>9499</v>
      </c>
      <c r="F560">
        <v>8914</v>
      </c>
      <c r="G560">
        <v>9055</v>
      </c>
      <c r="H560">
        <v>8962</v>
      </c>
      <c r="I560">
        <v>9183</v>
      </c>
      <c r="J560">
        <v>9262</v>
      </c>
      <c r="K560">
        <f t="shared" si="16"/>
        <v>9057</v>
      </c>
      <c r="P560">
        <v>5444</v>
      </c>
      <c r="Q560">
        <v>5299</v>
      </c>
      <c r="R560">
        <v>5426</v>
      </c>
      <c r="S560">
        <v>5494</v>
      </c>
      <c r="T560">
        <v>5324</v>
      </c>
      <c r="U560">
        <v>5295</v>
      </c>
      <c r="V560">
        <v>5360</v>
      </c>
      <c r="W560">
        <v>5326</v>
      </c>
      <c r="X560">
        <v>5396</v>
      </c>
      <c r="Y560">
        <v>5450</v>
      </c>
      <c r="Z560">
        <f t="shared" si="17"/>
        <v>5378</v>
      </c>
    </row>
    <row r="561" spans="1:26" x14ac:dyDescent="0.35">
      <c r="A561">
        <v>9074</v>
      </c>
      <c r="B561">
        <v>8897</v>
      </c>
      <c r="C561">
        <v>9067</v>
      </c>
      <c r="D561">
        <v>9232</v>
      </c>
      <c r="E561">
        <v>9513</v>
      </c>
      <c r="F561">
        <v>8930</v>
      </c>
      <c r="G561">
        <v>9076</v>
      </c>
      <c r="H561">
        <v>8982</v>
      </c>
      <c r="I561">
        <v>9204</v>
      </c>
      <c r="J561">
        <v>9285</v>
      </c>
      <c r="K561">
        <f t="shared" si="16"/>
        <v>9075</v>
      </c>
      <c r="P561">
        <v>5458</v>
      </c>
      <c r="Q561">
        <v>5312</v>
      </c>
      <c r="R561">
        <v>5436</v>
      </c>
      <c r="S561">
        <v>5505</v>
      </c>
      <c r="T561">
        <v>5333</v>
      </c>
      <c r="U561">
        <v>5305</v>
      </c>
      <c r="V561">
        <v>5373</v>
      </c>
      <c r="W561">
        <v>5336</v>
      </c>
      <c r="X561">
        <v>5406</v>
      </c>
      <c r="Y561">
        <v>5458</v>
      </c>
      <c r="Z561">
        <f t="shared" si="17"/>
        <v>5389.5</v>
      </c>
    </row>
    <row r="562" spans="1:26" x14ac:dyDescent="0.35">
      <c r="A562">
        <v>9089</v>
      </c>
      <c r="B562">
        <v>8913</v>
      </c>
      <c r="C562">
        <v>9088</v>
      </c>
      <c r="D562">
        <v>9252</v>
      </c>
      <c r="E562">
        <v>9532</v>
      </c>
      <c r="F562">
        <v>8947</v>
      </c>
      <c r="G562">
        <v>9098</v>
      </c>
      <c r="H562">
        <v>8997</v>
      </c>
      <c r="I562">
        <v>9226</v>
      </c>
      <c r="J562">
        <v>9306</v>
      </c>
      <c r="K562">
        <f t="shared" si="16"/>
        <v>9093.5</v>
      </c>
      <c r="P562">
        <v>5470</v>
      </c>
      <c r="Q562">
        <v>5325</v>
      </c>
      <c r="R562">
        <v>5449</v>
      </c>
      <c r="S562">
        <v>5515</v>
      </c>
      <c r="T562">
        <v>5346</v>
      </c>
      <c r="U562">
        <v>5319</v>
      </c>
      <c r="V562">
        <v>5388</v>
      </c>
      <c r="W562">
        <v>5349</v>
      </c>
      <c r="X562">
        <v>5419</v>
      </c>
      <c r="Y562">
        <v>5468</v>
      </c>
      <c r="Z562">
        <f t="shared" si="17"/>
        <v>5403.5</v>
      </c>
    </row>
    <row r="563" spans="1:26" x14ac:dyDescent="0.35">
      <c r="A563">
        <v>9104</v>
      </c>
      <c r="B563">
        <v>8924</v>
      </c>
      <c r="C563">
        <v>9102</v>
      </c>
      <c r="D563">
        <v>9265</v>
      </c>
      <c r="E563">
        <v>9549</v>
      </c>
      <c r="F563">
        <v>8966</v>
      </c>
      <c r="G563">
        <v>9119</v>
      </c>
      <c r="H563">
        <v>9017</v>
      </c>
      <c r="I563">
        <v>9240</v>
      </c>
      <c r="J563">
        <v>9322</v>
      </c>
      <c r="K563">
        <f t="shared" si="16"/>
        <v>9111.5</v>
      </c>
      <c r="P563">
        <v>5483</v>
      </c>
      <c r="Q563">
        <v>5337</v>
      </c>
      <c r="R563">
        <v>5459</v>
      </c>
      <c r="S563">
        <v>5527</v>
      </c>
      <c r="T563">
        <v>5357</v>
      </c>
      <c r="U563">
        <v>5328</v>
      </c>
      <c r="V563">
        <v>5401</v>
      </c>
      <c r="W563">
        <v>5363</v>
      </c>
      <c r="X563">
        <v>5433</v>
      </c>
      <c r="Y563">
        <v>5476</v>
      </c>
      <c r="Z563">
        <f t="shared" si="17"/>
        <v>5417</v>
      </c>
    </row>
    <row r="564" spans="1:26" x14ac:dyDescent="0.35">
      <c r="A564">
        <v>9120</v>
      </c>
      <c r="B564">
        <v>8948</v>
      </c>
      <c r="C564">
        <v>9118</v>
      </c>
      <c r="D564">
        <v>9289</v>
      </c>
      <c r="E564">
        <v>9563</v>
      </c>
      <c r="F564">
        <v>8982</v>
      </c>
      <c r="G564">
        <v>9142</v>
      </c>
      <c r="H564">
        <v>9030</v>
      </c>
      <c r="I564">
        <v>9260</v>
      </c>
      <c r="J564">
        <v>9339</v>
      </c>
      <c r="K564">
        <f t="shared" si="16"/>
        <v>9131</v>
      </c>
      <c r="P564">
        <v>5497</v>
      </c>
      <c r="Q564">
        <v>5350</v>
      </c>
      <c r="R564">
        <v>5466</v>
      </c>
      <c r="S564">
        <v>5535</v>
      </c>
      <c r="T564">
        <v>5366</v>
      </c>
      <c r="U564">
        <v>5338</v>
      </c>
      <c r="V564">
        <v>5410</v>
      </c>
      <c r="W564">
        <v>5372</v>
      </c>
      <c r="X564">
        <v>5445</v>
      </c>
      <c r="Y564">
        <v>5484</v>
      </c>
      <c r="Z564">
        <f t="shared" si="17"/>
        <v>5427.5</v>
      </c>
    </row>
    <row r="565" spans="1:26" x14ac:dyDescent="0.35">
      <c r="A565">
        <v>9141</v>
      </c>
      <c r="B565">
        <v>8974</v>
      </c>
      <c r="C565">
        <v>9140</v>
      </c>
      <c r="D565">
        <v>9305</v>
      </c>
      <c r="E565">
        <v>9583</v>
      </c>
      <c r="F565">
        <v>9004</v>
      </c>
      <c r="G565">
        <v>9162</v>
      </c>
      <c r="H565">
        <v>9049</v>
      </c>
      <c r="I565">
        <v>9282</v>
      </c>
      <c r="J565">
        <v>9356</v>
      </c>
      <c r="K565">
        <f t="shared" si="16"/>
        <v>9151.5</v>
      </c>
      <c r="P565">
        <v>5510</v>
      </c>
      <c r="Q565">
        <v>5359</v>
      </c>
      <c r="R565">
        <v>5474</v>
      </c>
      <c r="S565">
        <v>5548</v>
      </c>
      <c r="T565">
        <v>5377</v>
      </c>
      <c r="U565">
        <v>5347</v>
      </c>
      <c r="V565">
        <v>5419</v>
      </c>
      <c r="W565">
        <v>5385</v>
      </c>
      <c r="X565">
        <v>5458</v>
      </c>
      <c r="Y565">
        <v>5496</v>
      </c>
      <c r="Z565">
        <f t="shared" si="17"/>
        <v>5438.5</v>
      </c>
    </row>
    <row r="566" spans="1:26" x14ac:dyDescent="0.35">
      <c r="A566">
        <v>9157</v>
      </c>
      <c r="B566">
        <v>8998</v>
      </c>
      <c r="C566">
        <v>9156</v>
      </c>
      <c r="D566">
        <v>9323</v>
      </c>
      <c r="E566">
        <v>9599</v>
      </c>
      <c r="F566">
        <v>9028</v>
      </c>
      <c r="G566">
        <v>9184</v>
      </c>
      <c r="H566">
        <v>9067</v>
      </c>
      <c r="I566">
        <v>9305</v>
      </c>
      <c r="J566">
        <v>9372</v>
      </c>
      <c r="K566">
        <f t="shared" si="16"/>
        <v>9170.5</v>
      </c>
      <c r="P566">
        <v>5520</v>
      </c>
      <c r="Q566">
        <v>5372</v>
      </c>
      <c r="R566">
        <v>5482</v>
      </c>
      <c r="S566">
        <v>5557</v>
      </c>
      <c r="T566">
        <v>5389</v>
      </c>
      <c r="U566">
        <v>5356</v>
      </c>
      <c r="V566">
        <v>5430</v>
      </c>
      <c r="W566">
        <v>5397</v>
      </c>
      <c r="X566">
        <v>5468</v>
      </c>
      <c r="Y566">
        <v>5509</v>
      </c>
      <c r="Z566">
        <f t="shared" si="17"/>
        <v>5449</v>
      </c>
    </row>
    <row r="567" spans="1:26" x14ac:dyDescent="0.35">
      <c r="A567">
        <v>9178</v>
      </c>
      <c r="B567">
        <v>9023</v>
      </c>
      <c r="C567">
        <v>9172</v>
      </c>
      <c r="D567">
        <v>9341</v>
      </c>
      <c r="E567">
        <v>9620</v>
      </c>
      <c r="F567">
        <v>9050</v>
      </c>
      <c r="G567">
        <v>9202</v>
      </c>
      <c r="H567">
        <v>9088</v>
      </c>
      <c r="I567">
        <v>9326</v>
      </c>
      <c r="J567">
        <v>9393</v>
      </c>
      <c r="K567">
        <f t="shared" si="16"/>
        <v>9190</v>
      </c>
      <c r="P567">
        <v>5529</v>
      </c>
      <c r="Q567">
        <v>5385</v>
      </c>
      <c r="R567">
        <v>5492</v>
      </c>
      <c r="S567">
        <v>5565</v>
      </c>
      <c r="T567">
        <v>5402</v>
      </c>
      <c r="U567">
        <v>5364</v>
      </c>
      <c r="V567">
        <v>5439</v>
      </c>
      <c r="W567">
        <v>5411</v>
      </c>
      <c r="X567">
        <v>5477</v>
      </c>
      <c r="Y567">
        <v>5525</v>
      </c>
      <c r="Z567">
        <f t="shared" si="17"/>
        <v>5458</v>
      </c>
    </row>
    <row r="568" spans="1:26" x14ac:dyDescent="0.35">
      <c r="A568">
        <v>9198</v>
      </c>
      <c r="B568">
        <v>9038</v>
      </c>
      <c r="C568">
        <v>9194</v>
      </c>
      <c r="D568">
        <v>9359</v>
      </c>
      <c r="E568">
        <v>9636</v>
      </c>
      <c r="F568">
        <v>9074</v>
      </c>
      <c r="G568">
        <v>9219</v>
      </c>
      <c r="H568">
        <v>9108</v>
      </c>
      <c r="I568">
        <v>9348</v>
      </c>
      <c r="J568">
        <v>9415</v>
      </c>
      <c r="K568">
        <f t="shared" si="16"/>
        <v>9208.5</v>
      </c>
      <c r="P568">
        <v>5542</v>
      </c>
      <c r="Q568">
        <v>5394</v>
      </c>
      <c r="R568">
        <v>5501</v>
      </c>
      <c r="S568">
        <v>5578</v>
      </c>
      <c r="T568">
        <v>5412</v>
      </c>
      <c r="U568">
        <v>5378</v>
      </c>
      <c r="V568">
        <v>5451</v>
      </c>
      <c r="W568">
        <v>5423</v>
      </c>
      <c r="X568">
        <v>5487</v>
      </c>
      <c r="Y568">
        <v>5535</v>
      </c>
      <c r="Z568">
        <f t="shared" si="17"/>
        <v>5469</v>
      </c>
    </row>
    <row r="569" spans="1:26" x14ac:dyDescent="0.35">
      <c r="A569">
        <v>9219</v>
      </c>
      <c r="B569">
        <v>9062</v>
      </c>
      <c r="C569">
        <v>9209</v>
      </c>
      <c r="D569">
        <v>9381</v>
      </c>
      <c r="E569">
        <v>9656</v>
      </c>
      <c r="F569">
        <v>9090</v>
      </c>
      <c r="G569">
        <v>9239</v>
      </c>
      <c r="H569">
        <v>9127</v>
      </c>
      <c r="I569">
        <v>9370</v>
      </c>
      <c r="J569">
        <v>9431</v>
      </c>
      <c r="K569">
        <f t="shared" si="16"/>
        <v>9229</v>
      </c>
      <c r="P569">
        <v>5555</v>
      </c>
      <c r="Q569">
        <v>5403</v>
      </c>
      <c r="R569">
        <v>5510</v>
      </c>
      <c r="S569">
        <v>5585</v>
      </c>
      <c r="T569">
        <v>5424</v>
      </c>
      <c r="U569">
        <v>5391</v>
      </c>
      <c r="V569">
        <v>5460</v>
      </c>
      <c r="W569">
        <v>5438</v>
      </c>
      <c r="X569">
        <v>5496</v>
      </c>
      <c r="Y569">
        <v>5544</v>
      </c>
      <c r="Z569">
        <f t="shared" si="17"/>
        <v>5478</v>
      </c>
    </row>
    <row r="570" spans="1:26" x14ac:dyDescent="0.35">
      <c r="A570">
        <v>9242</v>
      </c>
      <c r="B570">
        <v>9087</v>
      </c>
      <c r="C570">
        <v>9225</v>
      </c>
      <c r="D570">
        <v>9400</v>
      </c>
      <c r="E570">
        <v>9677</v>
      </c>
      <c r="F570">
        <v>9110</v>
      </c>
      <c r="G570">
        <v>9261</v>
      </c>
      <c r="H570">
        <v>9147</v>
      </c>
      <c r="I570">
        <v>9390</v>
      </c>
      <c r="J570">
        <v>9451</v>
      </c>
      <c r="K570">
        <f t="shared" si="16"/>
        <v>9251.5</v>
      </c>
      <c r="P570">
        <v>5569</v>
      </c>
      <c r="Q570">
        <v>5412</v>
      </c>
      <c r="R570">
        <v>5519</v>
      </c>
      <c r="S570">
        <v>5594</v>
      </c>
      <c r="T570">
        <v>5438</v>
      </c>
      <c r="U570">
        <v>5402</v>
      </c>
      <c r="V570">
        <v>5469</v>
      </c>
      <c r="W570">
        <v>5450</v>
      </c>
      <c r="X570">
        <v>5505</v>
      </c>
      <c r="Y570">
        <v>5552</v>
      </c>
      <c r="Z570">
        <f t="shared" si="17"/>
        <v>5487</v>
      </c>
    </row>
    <row r="571" spans="1:26" x14ac:dyDescent="0.35">
      <c r="A571">
        <v>9257</v>
      </c>
      <c r="B571">
        <v>9111</v>
      </c>
      <c r="C571">
        <v>9241</v>
      </c>
      <c r="D571">
        <v>9421</v>
      </c>
      <c r="E571">
        <v>9696</v>
      </c>
      <c r="F571">
        <v>9131</v>
      </c>
      <c r="G571">
        <v>9278</v>
      </c>
      <c r="H571">
        <v>9161</v>
      </c>
      <c r="I571">
        <v>9410</v>
      </c>
      <c r="J571">
        <v>9473</v>
      </c>
      <c r="K571">
        <f t="shared" si="16"/>
        <v>9267.5</v>
      </c>
      <c r="P571">
        <v>5579</v>
      </c>
      <c r="Q571">
        <v>5422</v>
      </c>
      <c r="R571">
        <v>5529</v>
      </c>
      <c r="S571">
        <v>5601</v>
      </c>
      <c r="T571">
        <v>5451</v>
      </c>
      <c r="U571">
        <v>5414</v>
      </c>
      <c r="V571">
        <v>5485</v>
      </c>
      <c r="W571">
        <v>5459</v>
      </c>
      <c r="X571">
        <v>5518</v>
      </c>
      <c r="Y571">
        <v>5567</v>
      </c>
      <c r="Z571">
        <f t="shared" si="17"/>
        <v>5501.5</v>
      </c>
    </row>
    <row r="572" spans="1:26" x14ac:dyDescent="0.35">
      <c r="A572">
        <v>9271</v>
      </c>
      <c r="B572">
        <v>9136</v>
      </c>
      <c r="C572">
        <v>9263</v>
      </c>
      <c r="D572">
        <v>9434</v>
      </c>
      <c r="E572">
        <v>9712</v>
      </c>
      <c r="F572">
        <v>9149</v>
      </c>
      <c r="G572">
        <v>9292</v>
      </c>
      <c r="H572">
        <v>9182</v>
      </c>
      <c r="I572">
        <v>9430</v>
      </c>
      <c r="J572">
        <v>9494</v>
      </c>
      <c r="K572">
        <f t="shared" si="16"/>
        <v>9281.5</v>
      </c>
      <c r="P572">
        <v>5592</v>
      </c>
      <c r="Q572">
        <v>5436</v>
      </c>
      <c r="R572">
        <v>5537</v>
      </c>
      <c r="S572">
        <v>5610</v>
      </c>
      <c r="T572">
        <v>5465</v>
      </c>
      <c r="U572">
        <v>5424</v>
      </c>
      <c r="V572">
        <v>5496</v>
      </c>
      <c r="W572">
        <v>5471</v>
      </c>
      <c r="X572">
        <v>5527</v>
      </c>
      <c r="Y572">
        <v>5576</v>
      </c>
      <c r="Z572">
        <f t="shared" si="17"/>
        <v>5511.5</v>
      </c>
    </row>
    <row r="573" spans="1:26" x14ac:dyDescent="0.35">
      <c r="A573">
        <v>9289</v>
      </c>
      <c r="B573">
        <v>9151</v>
      </c>
      <c r="C573">
        <v>9281</v>
      </c>
      <c r="D573">
        <v>9450</v>
      </c>
      <c r="E573">
        <v>9732</v>
      </c>
      <c r="F573">
        <v>9171</v>
      </c>
      <c r="G573">
        <v>9304</v>
      </c>
      <c r="H573">
        <v>9195</v>
      </c>
      <c r="I573">
        <v>9450</v>
      </c>
      <c r="J573">
        <v>9510</v>
      </c>
      <c r="K573">
        <f t="shared" si="16"/>
        <v>9296.5</v>
      </c>
      <c r="P573">
        <v>5602</v>
      </c>
      <c r="Q573">
        <v>5444</v>
      </c>
      <c r="R573">
        <v>5545</v>
      </c>
      <c r="S573">
        <v>5617</v>
      </c>
      <c r="T573">
        <v>5473</v>
      </c>
      <c r="U573">
        <v>5436</v>
      </c>
      <c r="V573">
        <v>5508</v>
      </c>
      <c r="W573">
        <v>5482</v>
      </c>
      <c r="X573">
        <v>5541</v>
      </c>
      <c r="Y573">
        <v>5593</v>
      </c>
      <c r="Z573">
        <f t="shared" si="17"/>
        <v>5524.5</v>
      </c>
    </row>
    <row r="574" spans="1:26" x14ac:dyDescent="0.35">
      <c r="A574">
        <v>9303</v>
      </c>
      <c r="B574">
        <v>9166</v>
      </c>
      <c r="C574">
        <v>9303</v>
      </c>
      <c r="D574">
        <v>9466</v>
      </c>
      <c r="E574">
        <v>9754</v>
      </c>
      <c r="F574">
        <v>9191</v>
      </c>
      <c r="G574">
        <v>9321</v>
      </c>
      <c r="H574">
        <v>9215</v>
      </c>
      <c r="I574">
        <v>9472</v>
      </c>
      <c r="J574">
        <v>9528</v>
      </c>
      <c r="K574">
        <f t="shared" si="16"/>
        <v>9312</v>
      </c>
      <c r="P574">
        <v>5615</v>
      </c>
      <c r="Q574">
        <v>5459</v>
      </c>
      <c r="R574">
        <v>5557</v>
      </c>
      <c r="S574">
        <v>5627</v>
      </c>
      <c r="T574">
        <v>5484</v>
      </c>
      <c r="U574">
        <v>5447</v>
      </c>
      <c r="V574">
        <v>5523</v>
      </c>
      <c r="W574">
        <v>5491</v>
      </c>
      <c r="X574">
        <v>5551</v>
      </c>
      <c r="Y574">
        <v>5600</v>
      </c>
      <c r="Z574">
        <f t="shared" si="17"/>
        <v>5537</v>
      </c>
    </row>
    <row r="575" spans="1:26" x14ac:dyDescent="0.35">
      <c r="A575">
        <v>9322</v>
      </c>
      <c r="B575">
        <v>9185</v>
      </c>
      <c r="C575">
        <v>9319</v>
      </c>
      <c r="D575">
        <v>9485</v>
      </c>
      <c r="E575">
        <v>9771</v>
      </c>
      <c r="F575">
        <v>9212</v>
      </c>
      <c r="G575">
        <v>9335</v>
      </c>
      <c r="H575">
        <v>9229</v>
      </c>
      <c r="I575">
        <v>9492</v>
      </c>
      <c r="J575">
        <v>9550</v>
      </c>
      <c r="K575">
        <f t="shared" si="16"/>
        <v>9328.5</v>
      </c>
      <c r="P575">
        <v>5625</v>
      </c>
      <c r="Q575">
        <v>5468</v>
      </c>
      <c r="R575">
        <v>5565</v>
      </c>
      <c r="S575">
        <v>5637</v>
      </c>
      <c r="T575">
        <v>5494</v>
      </c>
      <c r="U575">
        <v>5460</v>
      </c>
      <c r="V575">
        <v>5532</v>
      </c>
      <c r="W575">
        <v>5504</v>
      </c>
      <c r="X575">
        <v>5565</v>
      </c>
      <c r="Y575">
        <v>5609</v>
      </c>
      <c r="Z575">
        <f t="shared" si="17"/>
        <v>5548.5</v>
      </c>
    </row>
    <row r="576" spans="1:26" x14ac:dyDescent="0.35">
      <c r="A576">
        <v>9337</v>
      </c>
      <c r="B576">
        <v>9224</v>
      </c>
      <c r="C576">
        <v>9342</v>
      </c>
      <c r="D576">
        <v>9503</v>
      </c>
      <c r="E576">
        <v>9793</v>
      </c>
      <c r="F576">
        <v>9233</v>
      </c>
      <c r="G576">
        <v>9353</v>
      </c>
      <c r="H576">
        <v>9244</v>
      </c>
      <c r="I576">
        <v>9513</v>
      </c>
      <c r="J576">
        <v>9567</v>
      </c>
      <c r="K576">
        <f t="shared" si="16"/>
        <v>9347.5</v>
      </c>
      <c r="P576">
        <v>5637</v>
      </c>
      <c r="Q576">
        <v>5480</v>
      </c>
      <c r="R576">
        <v>5577</v>
      </c>
      <c r="S576">
        <v>5651</v>
      </c>
      <c r="T576">
        <v>5502</v>
      </c>
      <c r="U576">
        <v>5472</v>
      </c>
      <c r="V576">
        <v>5546</v>
      </c>
      <c r="W576">
        <v>5521</v>
      </c>
      <c r="X576">
        <v>5574</v>
      </c>
      <c r="Y576">
        <v>5620</v>
      </c>
      <c r="Z576">
        <f t="shared" si="17"/>
        <v>5560</v>
      </c>
    </row>
    <row r="577" spans="1:26" x14ac:dyDescent="0.35">
      <c r="A577">
        <v>9351</v>
      </c>
      <c r="B577">
        <v>9243</v>
      </c>
      <c r="C577">
        <v>9358</v>
      </c>
      <c r="D577">
        <v>9519</v>
      </c>
      <c r="E577">
        <v>9814</v>
      </c>
      <c r="F577">
        <v>9246</v>
      </c>
      <c r="G577">
        <v>9370</v>
      </c>
      <c r="H577">
        <v>9259</v>
      </c>
      <c r="I577">
        <v>9529</v>
      </c>
      <c r="J577">
        <v>9582</v>
      </c>
      <c r="K577">
        <f t="shared" ref="K577:K640" si="18">MEDIAN(A577,B577,C577,D577,E577,F577,G577,H577,I577,J577)</f>
        <v>9364</v>
      </c>
      <c r="P577">
        <v>5648</v>
      </c>
      <c r="Q577">
        <v>5494</v>
      </c>
      <c r="R577">
        <v>5587</v>
      </c>
      <c r="S577">
        <v>5666</v>
      </c>
      <c r="T577">
        <v>5510</v>
      </c>
      <c r="U577">
        <v>5483</v>
      </c>
      <c r="V577">
        <v>5559</v>
      </c>
      <c r="W577">
        <v>5530</v>
      </c>
      <c r="X577">
        <v>5582</v>
      </c>
      <c r="Y577">
        <v>5630</v>
      </c>
      <c r="Z577">
        <f t="shared" si="17"/>
        <v>5570.5</v>
      </c>
    </row>
    <row r="578" spans="1:26" x14ac:dyDescent="0.35">
      <c r="A578">
        <v>9371</v>
      </c>
      <c r="B578">
        <v>9264</v>
      </c>
      <c r="C578">
        <v>9380</v>
      </c>
      <c r="D578">
        <v>9539</v>
      </c>
      <c r="E578">
        <v>9834</v>
      </c>
      <c r="F578">
        <v>9267</v>
      </c>
      <c r="G578">
        <v>9389</v>
      </c>
      <c r="H578">
        <v>9275</v>
      </c>
      <c r="I578">
        <v>9547</v>
      </c>
      <c r="J578">
        <v>9598</v>
      </c>
      <c r="K578">
        <f t="shared" si="18"/>
        <v>9384.5</v>
      </c>
      <c r="P578">
        <v>5657</v>
      </c>
      <c r="Q578">
        <v>5507</v>
      </c>
      <c r="R578">
        <v>5596</v>
      </c>
      <c r="S578">
        <v>5676</v>
      </c>
      <c r="T578">
        <v>5520</v>
      </c>
      <c r="U578">
        <v>5493</v>
      </c>
      <c r="V578">
        <v>5572</v>
      </c>
      <c r="W578">
        <v>5538</v>
      </c>
      <c r="X578">
        <v>5590</v>
      </c>
      <c r="Y578">
        <v>5642</v>
      </c>
      <c r="Z578">
        <f t="shared" si="17"/>
        <v>5581</v>
      </c>
    </row>
    <row r="579" spans="1:26" x14ac:dyDescent="0.35">
      <c r="A579">
        <v>9388</v>
      </c>
      <c r="B579">
        <v>9277</v>
      </c>
      <c r="C579">
        <v>9398</v>
      </c>
      <c r="D579">
        <v>9558</v>
      </c>
      <c r="E579">
        <v>9855</v>
      </c>
      <c r="F579">
        <v>9288</v>
      </c>
      <c r="G579">
        <v>9399</v>
      </c>
      <c r="H579">
        <v>9295</v>
      </c>
      <c r="I579">
        <v>9564</v>
      </c>
      <c r="J579">
        <v>9619</v>
      </c>
      <c r="K579">
        <f t="shared" si="18"/>
        <v>9398.5</v>
      </c>
      <c r="P579">
        <v>5669</v>
      </c>
      <c r="Q579">
        <v>5516</v>
      </c>
      <c r="R579">
        <v>5607</v>
      </c>
      <c r="S579">
        <v>5685</v>
      </c>
      <c r="T579">
        <v>5533</v>
      </c>
      <c r="U579">
        <v>5506</v>
      </c>
      <c r="V579">
        <v>5583</v>
      </c>
      <c r="W579">
        <v>5551</v>
      </c>
      <c r="X579">
        <v>5601</v>
      </c>
      <c r="Y579">
        <v>5651</v>
      </c>
      <c r="Z579">
        <f t="shared" si="17"/>
        <v>5592</v>
      </c>
    </row>
    <row r="580" spans="1:26" x14ac:dyDescent="0.35">
      <c r="A580">
        <v>9402</v>
      </c>
      <c r="B580">
        <v>9304</v>
      </c>
      <c r="C580">
        <v>9417</v>
      </c>
      <c r="D580">
        <v>9576</v>
      </c>
      <c r="E580">
        <v>9876</v>
      </c>
      <c r="F580">
        <v>9301</v>
      </c>
      <c r="G580">
        <v>9411</v>
      </c>
      <c r="H580">
        <v>9311</v>
      </c>
      <c r="I580">
        <v>9585</v>
      </c>
      <c r="J580">
        <v>9632</v>
      </c>
      <c r="K580">
        <f t="shared" si="18"/>
        <v>9414</v>
      </c>
      <c r="P580">
        <v>5681</v>
      </c>
      <c r="Q580">
        <v>5531</v>
      </c>
      <c r="R580">
        <v>5616</v>
      </c>
      <c r="S580">
        <v>5699</v>
      </c>
      <c r="T580">
        <v>5545</v>
      </c>
      <c r="U580">
        <v>5520</v>
      </c>
      <c r="V580">
        <v>5598</v>
      </c>
      <c r="W580">
        <v>5563</v>
      </c>
      <c r="X580">
        <v>5610</v>
      </c>
      <c r="Y580">
        <v>5658</v>
      </c>
      <c r="Z580">
        <f t="shared" ref="Z580:Z643" si="19">MEDIAN(Y580,X580,W580,V580,U580,T580,S580,R580,Q580,P580)</f>
        <v>5604</v>
      </c>
    </row>
    <row r="581" spans="1:26" x14ac:dyDescent="0.35">
      <c r="A581">
        <v>9421</v>
      </c>
      <c r="B581">
        <v>9322</v>
      </c>
      <c r="C581">
        <v>9437</v>
      </c>
      <c r="D581">
        <v>9589</v>
      </c>
      <c r="E581">
        <v>9893</v>
      </c>
      <c r="F581">
        <v>9318</v>
      </c>
      <c r="G581">
        <v>9431</v>
      </c>
      <c r="H581">
        <v>9327</v>
      </c>
      <c r="I581">
        <v>9599</v>
      </c>
      <c r="J581">
        <v>9647</v>
      </c>
      <c r="K581">
        <f t="shared" si="18"/>
        <v>9434</v>
      </c>
      <c r="P581">
        <v>5693</v>
      </c>
      <c r="Q581">
        <v>5540</v>
      </c>
      <c r="R581">
        <v>5631</v>
      </c>
      <c r="S581">
        <v>5709</v>
      </c>
      <c r="T581">
        <v>5554</v>
      </c>
      <c r="U581">
        <v>5535</v>
      </c>
      <c r="V581">
        <v>5608</v>
      </c>
      <c r="W581">
        <v>5577</v>
      </c>
      <c r="X581">
        <v>5619</v>
      </c>
      <c r="Y581">
        <v>5670</v>
      </c>
      <c r="Z581">
        <f t="shared" si="19"/>
        <v>5613.5</v>
      </c>
    </row>
    <row r="582" spans="1:26" x14ac:dyDescent="0.35">
      <c r="A582">
        <v>9437</v>
      </c>
      <c r="B582">
        <v>9339</v>
      </c>
      <c r="C582">
        <v>9455</v>
      </c>
      <c r="D582">
        <v>9612</v>
      </c>
      <c r="E582">
        <v>9914</v>
      </c>
      <c r="F582">
        <v>9337</v>
      </c>
      <c r="G582">
        <v>9449</v>
      </c>
      <c r="H582">
        <v>9339</v>
      </c>
      <c r="I582">
        <v>9616</v>
      </c>
      <c r="J582">
        <v>9662</v>
      </c>
      <c r="K582">
        <f t="shared" si="18"/>
        <v>9452</v>
      </c>
      <c r="P582">
        <v>5705</v>
      </c>
      <c r="Q582">
        <v>5550</v>
      </c>
      <c r="R582">
        <v>5644</v>
      </c>
      <c r="S582">
        <v>5722</v>
      </c>
      <c r="T582">
        <v>5567</v>
      </c>
      <c r="U582">
        <v>5547</v>
      </c>
      <c r="V582">
        <v>5617</v>
      </c>
      <c r="W582">
        <v>5587</v>
      </c>
      <c r="X582">
        <v>5630</v>
      </c>
      <c r="Y582">
        <v>5677</v>
      </c>
      <c r="Z582">
        <f t="shared" si="19"/>
        <v>5623.5</v>
      </c>
    </row>
    <row r="583" spans="1:26" x14ac:dyDescent="0.35">
      <c r="A583">
        <v>9457</v>
      </c>
      <c r="B583">
        <v>9365</v>
      </c>
      <c r="C583">
        <v>9476</v>
      </c>
      <c r="D583">
        <v>9629</v>
      </c>
      <c r="E583">
        <v>9936</v>
      </c>
      <c r="F583">
        <v>9349</v>
      </c>
      <c r="G583">
        <v>9463</v>
      </c>
      <c r="H583">
        <v>9356</v>
      </c>
      <c r="I583">
        <v>9631</v>
      </c>
      <c r="J583">
        <v>9679</v>
      </c>
      <c r="K583">
        <f t="shared" si="18"/>
        <v>9469.5</v>
      </c>
      <c r="P583">
        <v>5717</v>
      </c>
      <c r="Q583">
        <v>5559</v>
      </c>
      <c r="R583">
        <v>5658</v>
      </c>
      <c r="S583">
        <v>5732</v>
      </c>
      <c r="T583">
        <v>5577</v>
      </c>
      <c r="U583">
        <v>5556</v>
      </c>
      <c r="V583">
        <v>5631</v>
      </c>
      <c r="W583">
        <v>5598</v>
      </c>
      <c r="X583">
        <v>5639</v>
      </c>
      <c r="Y583">
        <v>5688</v>
      </c>
      <c r="Z583">
        <f t="shared" si="19"/>
        <v>5635</v>
      </c>
    </row>
    <row r="584" spans="1:26" x14ac:dyDescent="0.35">
      <c r="A584">
        <v>9472</v>
      </c>
      <c r="B584">
        <v>9382</v>
      </c>
      <c r="C584">
        <v>9499</v>
      </c>
      <c r="D584">
        <v>9647</v>
      </c>
      <c r="E584">
        <v>9951</v>
      </c>
      <c r="F584">
        <v>9365</v>
      </c>
      <c r="G584">
        <v>9481</v>
      </c>
      <c r="H584">
        <v>9376</v>
      </c>
      <c r="I584">
        <v>9652</v>
      </c>
      <c r="J584">
        <v>9695</v>
      </c>
      <c r="K584">
        <f t="shared" si="18"/>
        <v>9490</v>
      </c>
      <c r="P584">
        <v>5726</v>
      </c>
      <c r="Q584">
        <v>5570</v>
      </c>
      <c r="R584">
        <v>5668</v>
      </c>
      <c r="S584">
        <v>5739</v>
      </c>
      <c r="T584">
        <v>5586</v>
      </c>
      <c r="U584">
        <v>5566</v>
      </c>
      <c r="V584">
        <v>5639</v>
      </c>
      <c r="W584">
        <v>5612</v>
      </c>
      <c r="X584">
        <v>5649</v>
      </c>
      <c r="Y584">
        <v>5696</v>
      </c>
      <c r="Z584">
        <f t="shared" si="19"/>
        <v>5644</v>
      </c>
    </row>
    <row r="585" spans="1:26" x14ac:dyDescent="0.35">
      <c r="A585">
        <v>9491</v>
      </c>
      <c r="B585">
        <v>9405</v>
      </c>
      <c r="C585">
        <v>9521</v>
      </c>
      <c r="D585">
        <v>9670</v>
      </c>
      <c r="E585">
        <v>9975</v>
      </c>
      <c r="F585">
        <v>9382</v>
      </c>
      <c r="G585">
        <v>9493</v>
      </c>
      <c r="H585">
        <v>9397</v>
      </c>
      <c r="I585">
        <v>9667</v>
      </c>
      <c r="J585">
        <v>9711</v>
      </c>
      <c r="K585">
        <f t="shared" si="18"/>
        <v>9507</v>
      </c>
      <c r="P585">
        <v>5739</v>
      </c>
      <c r="Q585">
        <v>5578</v>
      </c>
      <c r="R585">
        <v>5683</v>
      </c>
      <c r="S585">
        <v>5752</v>
      </c>
      <c r="T585">
        <v>5603</v>
      </c>
      <c r="U585">
        <v>5575</v>
      </c>
      <c r="V585">
        <v>5648</v>
      </c>
      <c r="W585">
        <v>5625</v>
      </c>
      <c r="X585">
        <v>5663</v>
      </c>
      <c r="Y585">
        <v>5705</v>
      </c>
      <c r="Z585">
        <f t="shared" si="19"/>
        <v>5655.5</v>
      </c>
    </row>
    <row r="586" spans="1:26" x14ac:dyDescent="0.35">
      <c r="A586">
        <v>9514</v>
      </c>
      <c r="B586">
        <v>9423</v>
      </c>
      <c r="C586">
        <v>9534</v>
      </c>
      <c r="D586">
        <v>9696</v>
      </c>
      <c r="E586">
        <v>9996</v>
      </c>
      <c r="F586">
        <v>9402</v>
      </c>
      <c r="G586">
        <v>9506</v>
      </c>
      <c r="H586">
        <v>9414</v>
      </c>
      <c r="I586">
        <v>9684</v>
      </c>
      <c r="J586">
        <v>9733</v>
      </c>
      <c r="K586">
        <f t="shared" si="18"/>
        <v>9524</v>
      </c>
      <c r="P586">
        <v>5750</v>
      </c>
      <c r="Q586">
        <v>5589</v>
      </c>
      <c r="R586">
        <v>5692</v>
      </c>
      <c r="S586">
        <v>5765</v>
      </c>
      <c r="T586">
        <v>5614</v>
      </c>
      <c r="U586">
        <v>5587</v>
      </c>
      <c r="V586">
        <v>5664</v>
      </c>
      <c r="W586">
        <v>5638</v>
      </c>
      <c r="X586">
        <v>5674</v>
      </c>
      <c r="Y586">
        <v>5716</v>
      </c>
      <c r="Z586">
        <f t="shared" si="19"/>
        <v>5669</v>
      </c>
    </row>
    <row r="587" spans="1:26" x14ac:dyDescent="0.35">
      <c r="A587">
        <v>9531</v>
      </c>
      <c r="B587">
        <v>9444</v>
      </c>
      <c r="C587">
        <v>9551</v>
      </c>
      <c r="D587">
        <v>9714</v>
      </c>
      <c r="E587">
        <v>10016</v>
      </c>
      <c r="F587">
        <v>9425</v>
      </c>
      <c r="G587">
        <v>9518</v>
      </c>
      <c r="H587">
        <v>9434</v>
      </c>
      <c r="I587">
        <v>9700</v>
      </c>
      <c r="J587">
        <v>9754</v>
      </c>
      <c r="K587">
        <f t="shared" si="18"/>
        <v>9541</v>
      </c>
      <c r="P587">
        <v>5764</v>
      </c>
      <c r="Q587">
        <v>5601</v>
      </c>
      <c r="R587">
        <v>5705</v>
      </c>
      <c r="S587">
        <v>5775</v>
      </c>
      <c r="T587">
        <v>5625</v>
      </c>
      <c r="U587">
        <v>5599</v>
      </c>
      <c r="V587">
        <v>5677</v>
      </c>
      <c r="W587">
        <v>5649</v>
      </c>
      <c r="X587">
        <v>5689</v>
      </c>
      <c r="Y587">
        <v>5730</v>
      </c>
      <c r="Z587">
        <f t="shared" si="19"/>
        <v>5683</v>
      </c>
    </row>
    <row r="588" spans="1:26" x14ac:dyDescent="0.35">
      <c r="A588">
        <v>9552</v>
      </c>
      <c r="B588">
        <v>9473</v>
      </c>
      <c r="C588">
        <v>9572</v>
      </c>
      <c r="D588">
        <v>9732</v>
      </c>
      <c r="E588">
        <v>10039</v>
      </c>
      <c r="F588">
        <v>9447</v>
      </c>
      <c r="G588">
        <v>9530</v>
      </c>
      <c r="H588">
        <v>9456</v>
      </c>
      <c r="I588">
        <v>9716</v>
      </c>
      <c r="J588">
        <v>9770</v>
      </c>
      <c r="K588">
        <f t="shared" si="18"/>
        <v>9562</v>
      </c>
      <c r="P588">
        <v>5776</v>
      </c>
      <c r="Q588">
        <v>5613</v>
      </c>
      <c r="R588">
        <v>5716</v>
      </c>
      <c r="S588">
        <v>5787</v>
      </c>
      <c r="T588">
        <v>5635</v>
      </c>
      <c r="U588">
        <v>5609</v>
      </c>
      <c r="V588">
        <v>5686</v>
      </c>
      <c r="W588">
        <v>5660</v>
      </c>
      <c r="X588">
        <v>5697</v>
      </c>
      <c r="Y588">
        <v>5740</v>
      </c>
      <c r="Z588">
        <f t="shared" si="19"/>
        <v>5691.5</v>
      </c>
    </row>
    <row r="589" spans="1:26" x14ac:dyDescent="0.35">
      <c r="A589">
        <v>9574</v>
      </c>
      <c r="B589">
        <v>9494</v>
      </c>
      <c r="C589">
        <v>9590</v>
      </c>
      <c r="D589">
        <v>9748</v>
      </c>
      <c r="E589">
        <v>10057</v>
      </c>
      <c r="F589">
        <v>9467</v>
      </c>
      <c r="G589">
        <v>9542</v>
      </c>
      <c r="H589">
        <v>9478</v>
      </c>
      <c r="I589">
        <v>9734</v>
      </c>
      <c r="J589">
        <v>9785</v>
      </c>
      <c r="K589">
        <f t="shared" si="18"/>
        <v>9582</v>
      </c>
      <c r="P589">
        <v>5785</v>
      </c>
      <c r="Q589">
        <v>5622</v>
      </c>
      <c r="R589">
        <v>5727</v>
      </c>
      <c r="S589">
        <v>5796</v>
      </c>
      <c r="T589">
        <v>5645</v>
      </c>
      <c r="U589">
        <v>5621</v>
      </c>
      <c r="V589">
        <v>5696</v>
      </c>
      <c r="W589">
        <v>5670</v>
      </c>
      <c r="X589">
        <v>5706</v>
      </c>
      <c r="Y589">
        <v>5750</v>
      </c>
      <c r="Z589">
        <f t="shared" si="19"/>
        <v>5701</v>
      </c>
    </row>
    <row r="590" spans="1:26" x14ac:dyDescent="0.35">
      <c r="A590">
        <v>9594</v>
      </c>
      <c r="B590">
        <v>9508</v>
      </c>
      <c r="C590">
        <v>9610</v>
      </c>
      <c r="D590">
        <v>9769</v>
      </c>
      <c r="E590">
        <v>10075</v>
      </c>
      <c r="F590">
        <v>9481</v>
      </c>
      <c r="G590">
        <v>9554</v>
      </c>
      <c r="H590">
        <v>9494</v>
      </c>
      <c r="I590">
        <v>9755</v>
      </c>
      <c r="J590">
        <v>9802</v>
      </c>
      <c r="K590">
        <f t="shared" si="18"/>
        <v>9602</v>
      </c>
      <c r="P590">
        <v>5798</v>
      </c>
      <c r="Q590">
        <v>5634</v>
      </c>
      <c r="R590">
        <v>5740</v>
      </c>
      <c r="S590">
        <v>5805</v>
      </c>
      <c r="T590">
        <v>5657</v>
      </c>
      <c r="U590">
        <v>5632</v>
      </c>
      <c r="V590">
        <v>5707</v>
      </c>
      <c r="W590">
        <v>5681</v>
      </c>
      <c r="X590">
        <v>5719</v>
      </c>
      <c r="Y590">
        <v>5762</v>
      </c>
      <c r="Z590">
        <f t="shared" si="19"/>
        <v>5713</v>
      </c>
    </row>
    <row r="591" spans="1:26" x14ac:dyDescent="0.35">
      <c r="A591">
        <v>9610</v>
      </c>
      <c r="B591">
        <v>9529</v>
      </c>
      <c r="C591">
        <v>9632</v>
      </c>
      <c r="D591">
        <v>9790</v>
      </c>
      <c r="E591">
        <v>10096</v>
      </c>
      <c r="F591">
        <v>9503</v>
      </c>
      <c r="G591">
        <v>9568</v>
      </c>
      <c r="H591">
        <v>9516</v>
      </c>
      <c r="I591">
        <v>9779</v>
      </c>
      <c r="J591">
        <v>9824</v>
      </c>
      <c r="K591">
        <f t="shared" si="18"/>
        <v>9621</v>
      </c>
      <c r="P591">
        <v>5809</v>
      </c>
      <c r="Q591">
        <v>5646</v>
      </c>
      <c r="R591">
        <v>5749</v>
      </c>
      <c r="S591">
        <v>5819</v>
      </c>
      <c r="T591">
        <v>5667</v>
      </c>
      <c r="U591">
        <v>5645</v>
      </c>
      <c r="V591">
        <v>5716</v>
      </c>
      <c r="W591">
        <v>5695</v>
      </c>
      <c r="X591">
        <v>5730</v>
      </c>
      <c r="Y591">
        <v>5770</v>
      </c>
      <c r="Z591">
        <f t="shared" si="19"/>
        <v>5723</v>
      </c>
    </row>
    <row r="592" spans="1:26" x14ac:dyDescent="0.35">
      <c r="A592">
        <v>9626</v>
      </c>
      <c r="B592">
        <v>9542</v>
      </c>
      <c r="C592">
        <v>9648</v>
      </c>
      <c r="D592">
        <v>9806</v>
      </c>
      <c r="E592">
        <v>10111</v>
      </c>
      <c r="F592">
        <v>9518</v>
      </c>
      <c r="G592">
        <v>9587</v>
      </c>
      <c r="H592">
        <v>9535</v>
      </c>
      <c r="I592">
        <v>9793</v>
      </c>
      <c r="J592">
        <v>9844</v>
      </c>
      <c r="K592">
        <f t="shared" si="18"/>
        <v>9637</v>
      </c>
      <c r="P592">
        <v>5822</v>
      </c>
      <c r="Q592">
        <v>5655</v>
      </c>
      <c r="R592">
        <v>5764</v>
      </c>
      <c r="S592">
        <v>5829</v>
      </c>
      <c r="T592">
        <v>5679</v>
      </c>
      <c r="U592">
        <v>5659</v>
      </c>
      <c r="V592">
        <v>5728</v>
      </c>
      <c r="W592">
        <v>5709</v>
      </c>
      <c r="X592">
        <v>5741</v>
      </c>
      <c r="Y592">
        <v>5783</v>
      </c>
      <c r="Z592">
        <f t="shared" si="19"/>
        <v>5734.5</v>
      </c>
    </row>
    <row r="593" spans="1:26" x14ac:dyDescent="0.35">
      <c r="A593">
        <v>9642</v>
      </c>
      <c r="B593">
        <v>9555</v>
      </c>
      <c r="C593">
        <v>9666</v>
      </c>
      <c r="D593">
        <v>9827</v>
      </c>
      <c r="E593">
        <v>10131</v>
      </c>
      <c r="F593">
        <v>9534</v>
      </c>
      <c r="G593">
        <v>9598</v>
      </c>
      <c r="H593">
        <v>9560</v>
      </c>
      <c r="I593">
        <v>9813</v>
      </c>
      <c r="J593">
        <v>9862</v>
      </c>
      <c r="K593">
        <f t="shared" si="18"/>
        <v>9654</v>
      </c>
      <c r="P593">
        <v>5831</v>
      </c>
      <c r="Q593">
        <v>5665</v>
      </c>
      <c r="R593">
        <v>5772</v>
      </c>
      <c r="S593">
        <v>5837</v>
      </c>
      <c r="T593">
        <v>5694</v>
      </c>
      <c r="U593">
        <v>5669</v>
      </c>
      <c r="V593">
        <v>5737</v>
      </c>
      <c r="W593">
        <v>5719</v>
      </c>
      <c r="X593">
        <v>5755</v>
      </c>
      <c r="Y593">
        <v>5793</v>
      </c>
      <c r="Z593">
        <f t="shared" si="19"/>
        <v>5746</v>
      </c>
    </row>
    <row r="594" spans="1:26" x14ac:dyDescent="0.35">
      <c r="A594">
        <v>9660</v>
      </c>
      <c r="B594">
        <v>9570</v>
      </c>
      <c r="C594">
        <v>9684</v>
      </c>
      <c r="D594">
        <v>9845</v>
      </c>
      <c r="E594">
        <v>10154</v>
      </c>
      <c r="F594">
        <v>9553</v>
      </c>
      <c r="G594">
        <v>9618</v>
      </c>
      <c r="H594">
        <v>9582</v>
      </c>
      <c r="I594">
        <v>9835</v>
      </c>
      <c r="J594">
        <v>9879</v>
      </c>
      <c r="K594">
        <f t="shared" si="18"/>
        <v>9672</v>
      </c>
      <c r="P594">
        <v>5840</v>
      </c>
      <c r="Q594">
        <v>5673</v>
      </c>
      <c r="R594">
        <v>5783</v>
      </c>
      <c r="S594">
        <v>5850</v>
      </c>
      <c r="T594">
        <v>5703</v>
      </c>
      <c r="U594">
        <v>5679</v>
      </c>
      <c r="V594">
        <v>5747</v>
      </c>
      <c r="W594">
        <v>5728</v>
      </c>
      <c r="X594">
        <v>5767</v>
      </c>
      <c r="Y594">
        <v>5807</v>
      </c>
      <c r="Z594">
        <f t="shared" si="19"/>
        <v>5757</v>
      </c>
    </row>
    <row r="595" spans="1:26" x14ac:dyDescent="0.35">
      <c r="A595">
        <v>9677</v>
      </c>
      <c r="B595">
        <v>9592</v>
      </c>
      <c r="C595">
        <v>9700</v>
      </c>
      <c r="D595">
        <v>9861</v>
      </c>
      <c r="E595">
        <v>10172</v>
      </c>
      <c r="F595">
        <v>9568</v>
      </c>
      <c r="G595">
        <v>9632</v>
      </c>
      <c r="H595">
        <v>9596</v>
      </c>
      <c r="I595">
        <v>9851</v>
      </c>
      <c r="J595">
        <v>9895</v>
      </c>
      <c r="K595">
        <f t="shared" si="18"/>
        <v>9688.5</v>
      </c>
      <c r="P595">
        <v>5848</v>
      </c>
      <c r="Q595">
        <v>5685</v>
      </c>
      <c r="R595">
        <v>5796</v>
      </c>
      <c r="S595">
        <v>5860</v>
      </c>
      <c r="T595">
        <v>5718</v>
      </c>
      <c r="U595">
        <v>5690</v>
      </c>
      <c r="V595">
        <v>5757</v>
      </c>
      <c r="W595">
        <v>5737</v>
      </c>
      <c r="X595">
        <v>5776</v>
      </c>
      <c r="Y595">
        <v>5816</v>
      </c>
      <c r="Z595">
        <f t="shared" si="19"/>
        <v>5766.5</v>
      </c>
    </row>
    <row r="596" spans="1:26" x14ac:dyDescent="0.35">
      <c r="A596">
        <v>9692</v>
      </c>
      <c r="B596">
        <v>9607</v>
      </c>
      <c r="C596">
        <v>9722</v>
      </c>
      <c r="D596">
        <v>9884</v>
      </c>
      <c r="E596">
        <v>10188</v>
      </c>
      <c r="F596">
        <v>9583</v>
      </c>
      <c r="G596">
        <v>9643</v>
      </c>
      <c r="H596">
        <v>9612</v>
      </c>
      <c r="I596">
        <v>9872</v>
      </c>
      <c r="J596">
        <v>9918</v>
      </c>
      <c r="K596">
        <f t="shared" si="18"/>
        <v>9707</v>
      </c>
      <c r="P596">
        <v>5862</v>
      </c>
      <c r="Q596">
        <v>5695</v>
      </c>
      <c r="R596">
        <v>5804</v>
      </c>
      <c r="S596">
        <v>5870</v>
      </c>
      <c r="T596">
        <v>5726</v>
      </c>
      <c r="U596">
        <v>5699</v>
      </c>
      <c r="V596">
        <v>5766</v>
      </c>
      <c r="W596">
        <v>5747</v>
      </c>
      <c r="X596">
        <v>5788</v>
      </c>
      <c r="Y596">
        <v>5832</v>
      </c>
      <c r="Z596">
        <f t="shared" si="19"/>
        <v>5777</v>
      </c>
    </row>
    <row r="597" spans="1:26" x14ac:dyDescent="0.35">
      <c r="A597">
        <v>9713</v>
      </c>
      <c r="B597">
        <v>9621</v>
      </c>
      <c r="C597">
        <v>9741</v>
      </c>
      <c r="D597">
        <v>9906</v>
      </c>
      <c r="E597">
        <v>10206</v>
      </c>
      <c r="F597">
        <v>9601</v>
      </c>
      <c r="G597">
        <v>9662</v>
      </c>
      <c r="H597">
        <v>9638</v>
      </c>
      <c r="I597">
        <v>9888</v>
      </c>
      <c r="J597">
        <v>9934</v>
      </c>
      <c r="K597">
        <f t="shared" si="18"/>
        <v>9727</v>
      </c>
      <c r="P597">
        <v>5874</v>
      </c>
      <c r="Q597">
        <v>5704</v>
      </c>
      <c r="R597">
        <v>5815</v>
      </c>
      <c r="S597">
        <v>5880</v>
      </c>
      <c r="T597">
        <v>5735</v>
      </c>
      <c r="U597">
        <v>5710</v>
      </c>
      <c r="V597">
        <v>5775</v>
      </c>
      <c r="W597">
        <v>5761</v>
      </c>
      <c r="X597">
        <v>5797</v>
      </c>
      <c r="Y597">
        <v>5846</v>
      </c>
      <c r="Z597">
        <f t="shared" si="19"/>
        <v>5786</v>
      </c>
    </row>
    <row r="598" spans="1:26" x14ac:dyDescent="0.35">
      <c r="A598">
        <v>9730</v>
      </c>
      <c r="B598">
        <v>9637</v>
      </c>
      <c r="C598">
        <v>9762</v>
      </c>
      <c r="D598">
        <v>9927</v>
      </c>
      <c r="E598">
        <v>10225</v>
      </c>
      <c r="F598">
        <v>9623</v>
      </c>
      <c r="G598">
        <v>9680</v>
      </c>
      <c r="H598">
        <v>9658</v>
      </c>
      <c r="I598">
        <v>9904</v>
      </c>
      <c r="J598">
        <v>9956</v>
      </c>
      <c r="K598">
        <f t="shared" si="18"/>
        <v>9746</v>
      </c>
      <c r="P598">
        <v>5886</v>
      </c>
      <c r="Q598">
        <v>5716</v>
      </c>
      <c r="R598">
        <v>5829</v>
      </c>
      <c r="S598">
        <v>5893</v>
      </c>
      <c r="T598">
        <v>5749</v>
      </c>
      <c r="U598">
        <v>5718</v>
      </c>
      <c r="V598">
        <v>5784</v>
      </c>
      <c r="W598">
        <v>5771</v>
      </c>
      <c r="X598">
        <v>5809</v>
      </c>
      <c r="Y598">
        <v>5860</v>
      </c>
      <c r="Z598">
        <f t="shared" si="19"/>
        <v>5796.5</v>
      </c>
    </row>
    <row r="599" spans="1:26" x14ac:dyDescent="0.35">
      <c r="A599">
        <v>9746</v>
      </c>
      <c r="B599">
        <v>9658</v>
      </c>
      <c r="C599">
        <v>9780</v>
      </c>
      <c r="D599">
        <v>9943</v>
      </c>
      <c r="E599">
        <v>10246</v>
      </c>
      <c r="F599">
        <v>9643</v>
      </c>
      <c r="G599">
        <v>9692</v>
      </c>
      <c r="H599">
        <v>9677</v>
      </c>
      <c r="I599">
        <v>9916</v>
      </c>
      <c r="J599">
        <v>9980</v>
      </c>
      <c r="K599">
        <f t="shared" si="18"/>
        <v>9763</v>
      </c>
      <c r="P599">
        <v>5901</v>
      </c>
      <c r="Q599">
        <v>5724</v>
      </c>
      <c r="R599">
        <v>5843</v>
      </c>
      <c r="S599">
        <v>5905</v>
      </c>
      <c r="T599">
        <v>5763</v>
      </c>
      <c r="U599">
        <v>5731</v>
      </c>
      <c r="V599">
        <v>5795</v>
      </c>
      <c r="W599">
        <v>5782</v>
      </c>
      <c r="X599">
        <v>5819</v>
      </c>
      <c r="Y599">
        <v>5875</v>
      </c>
      <c r="Z599">
        <f t="shared" si="19"/>
        <v>5807</v>
      </c>
    </row>
    <row r="600" spans="1:26" x14ac:dyDescent="0.35">
      <c r="A600">
        <v>9766</v>
      </c>
      <c r="B600">
        <v>9677</v>
      </c>
      <c r="C600">
        <v>9793</v>
      </c>
      <c r="D600">
        <v>9965</v>
      </c>
      <c r="E600">
        <v>10269</v>
      </c>
      <c r="F600">
        <v>9661</v>
      </c>
      <c r="G600">
        <v>9709</v>
      </c>
      <c r="H600">
        <v>9697</v>
      </c>
      <c r="I600">
        <v>9938</v>
      </c>
      <c r="J600">
        <v>10003</v>
      </c>
      <c r="K600">
        <f t="shared" si="18"/>
        <v>9779.5</v>
      </c>
      <c r="P600">
        <v>5912</v>
      </c>
      <c r="Q600">
        <v>5737</v>
      </c>
      <c r="R600">
        <v>5851</v>
      </c>
      <c r="S600">
        <v>5915</v>
      </c>
      <c r="T600">
        <v>5772</v>
      </c>
      <c r="U600">
        <v>5744</v>
      </c>
      <c r="V600">
        <v>5805</v>
      </c>
      <c r="W600">
        <v>5792</v>
      </c>
      <c r="X600">
        <v>5834</v>
      </c>
      <c r="Y600">
        <v>5888</v>
      </c>
      <c r="Z600">
        <f t="shared" si="19"/>
        <v>5819.5</v>
      </c>
    </row>
    <row r="601" spans="1:26" x14ac:dyDescent="0.35">
      <c r="A601">
        <v>9782</v>
      </c>
      <c r="B601">
        <v>9695</v>
      </c>
      <c r="C601">
        <v>9814</v>
      </c>
      <c r="D601">
        <v>9987</v>
      </c>
      <c r="E601">
        <v>10294</v>
      </c>
      <c r="F601">
        <v>9676</v>
      </c>
      <c r="G601">
        <v>9727</v>
      </c>
      <c r="H601">
        <v>9717</v>
      </c>
      <c r="I601">
        <v>9960</v>
      </c>
      <c r="J601">
        <v>10021</v>
      </c>
      <c r="K601">
        <f t="shared" si="18"/>
        <v>9798</v>
      </c>
      <c r="P601">
        <v>5921</v>
      </c>
      <c r="Q601">
        <v>5746</v>
      </c>
      <c r="R601">
        <v>5864</v>
      </c>
      <c r="S601">
        <v>5926</v>
      </c>
      <c r="T601">
        <v>5781</v>
      </c>
      <c r="U601">
        <v>5755</v>
      </c>
      <c r="V601">
        <v>5813</v>
      </c>
      <c r="W601">
        <v>5806</v>
      </c>
      <c r="X601">
        <v>5846</v>
      </c>
      <c r="Y601">
        <v>5897</v>
      </c>
      <c r="Z601">
        <f t="shared" si="19"/>
        <v>5829.5</v>
      </c>
    </row>
    <row r="602" spans="1:26" x14ac:dyDescent="0.35">
      <c r="A602">
        <v>9800</v>
      </c>
      <c r="B602">
        <v>9718</v>
      </c>
      <c r="C602">
        <v>9836</v>
      </c>
      <c r="D602">
        <v>10005</v>
      </c>
      <c r="E602">
        <v>10314</v>
      </c>
      <c r="F602">
        <v>9692</v>
      </c>
      <c r="G602">
        <v>9741</v>
      </c>
      <c r="H602">
        <v>9736</v>
      </c>
      <c r="I602">
        <v>9976</v>
      </c>
      <c r="J602">
        <v>10038</v>
      </c>
      <c r="K602">
        <f t="shared" si="18"/>
        <v>9818</v>
      </c>
      <c r="P602">
        <v>5935</v>
      </c>
      <c r="Q602">
        <v>5754</v>
      </c>
      <c r="R602">
        <v>5874</v>
      </c>
      <c r="S602">
        <v>5941</v>
      </c>
      <c r="T602">
        <v>5795</v>
      </c>
      <c r="U602">
        <v>5769</v>
      </c>
      <c r="V602">
        <v>5827</v>
      </c>
      <c r="W602">
        <v>5816</v>
      </c>
      <c r="X602">
        <v>5854</v>
      </c>
      <c r="Y602">
        <v>5909</v>
      </c>
      <c r="Z602">
        <f t="shared" si="19"/>
        <v>5840.5</v>
      </c>
    </row>
    <row r="603" spans="1:26" x14ac:dyDescent="0.35">
      <c r="A603">
        <v>9816</v>
      </c>
      <c r="B603">
        <v>9740</v>
      </c>
      <c r="C603">
        <v>9853</v>
      </c>
      <c r="D603">
        <v>10029</v>
      </c>
      <c r="E603">
        <v>10337</v>
      </c>
      <c r="F603">
        <v>9714</v>
      </c>
      <c r="G603">
        <v>9760</v>
      </c>
      <c r="H603">
        <v>9752</v>
      </c>
      <c r="I603">
        <v>9991</v>
      </c>
      <c r="J603">
        <v>10054</v>
      </c>
      <c r="K603">
        <f t="shared" si="18"/>
        <v>9834.5</v>
      </c>
      <c r="P603">
        <v>5950</v>
      </c>
      <c r="Q603">
        <v>5763</v>
      </c>
      <c r="R603">
        <v>5889</v>
      </c>
      <c r="S603">
        <v>5955</v>
      </c>
      <c r="T603">
        <v>5806</v>
      </c>
      <c r="U603">
        <v>5783</v>
      </c>
      <c r="V603">
        <v>5837</v>
      </c>
      <c r="W603">
        <v>5826</v>
      </c>
      <c r="X603">
        <v>5861</v>
      </c>
      <c r="Y603">
        <v>5917</v>
      </c>
      <c r="Z603">
        <f t="shared" si="19"/>
        <v>5849</v>
      </c>
    </row>
    <row r="604" spans="1:26" x14ac:dyDescent="0.35">
      <c r="A604">
        <v>9831</v>
      </c>
      <c r="B604">
        <v>9758</v>
      </c>
      <c r="C604">
        <v>9876</v>
      </c>
      <c r="D604">
        <v>10053</v>
      </c>
      <c r="E604">
        <v>10361</v>
      </c>
      <c r="F604">
        <v>9729</v>
      </c>
      <c r="G604">
        <v>9779</v>
      </c>
      <c r="H604">
        <v>9765</v>
      </c>
      <c r="I604">
        <v>10013</v>
      </c>
      <c r="J604">
        <v>10069</v>
      </c>
      <c r="K604">
        <f t="shared" si="18"/>
        <v>9853.5</v>
      </c>
      <c r="P604">
        <v>5963</v>
      </c>
      <c r="Q604">
        <v>5775</v>
      </c>
      <c r="R604">
        <v>5898</v>
      </c>
      <c r="S604">
        <v>5964</v>
      </c>
      <c r="T604">
        <v>5820</v>
      </c>
      <c r="U604">
        <v>5793</v>
      </c>
      <c r="V604">
        <v>5847</v>
      </c>
      <c r="W604">
        <v>5834</v>
      </c>
      <c r="X604">
        <v>5872</v>
      </c>
      <c r="Y604">
        <v>5932</v>
      </c>
      <c r="Z604">
        <f t="shared" si="19"/>
        <v>5859.5</v>
      </c>
    </row>
    <row r="605" spans="1:26" x14ac:dyDescent="0.35">
      <c r="A605">
        <v>9853</v>
      </c>
      <c r="B605">
        <v>9773</v>
      </c>
      <c r="C605">
        <v>9891</v>
      </c>
      <c r="D605">
        <v>10069</v>
      </c>
      <c r="E605">
        <v>10382</v>
      </c>
      <c r="F605">
        <v>9747</v>
      </c>
      <c r="G605">
        <v>9796</v>
      </c>
      <c r="H605">
        <v>9779</v>
      </c>
      <c r="I605">
        <v>10033</v>
      </c>
      <c r="J605">
        <v>10086</v>
      </c>
      <c r="K605">
        <f t="shared" si="18"/>
        <v>9872</v>
      </c>
      <c r="P605">
        <v>5971</v>
      </c>
      <c r="Q605">
        <v>5783</v>
      </c>
      <c r="R605">
        <v>5912</v>
      </c>
      <c r="S605">
        <v>5973</v>
      </c>
      <c r="T605">
        <v>5829</v>
      </c>
      <c r="U605">
        <v>5801</v>
      </c>
      <c r="V605">
        <v>5862</v>
      </c>
      <c r="W605">
        <v>5846</v>
      </c>
      <c r="X605">
        <v>5886</v>
      </c>
      <c r="Y605">
        <v>5943</v>
      </c>
      <c r="Z605">
        <f t="shared" si="19"/>
        <v>5874</v>
      </c>
    </row>
    <row r="606" spans="1:26" x14ac:dyDescent="0.35">
      <c r="A606">
        <v>9874</v>
      </c>
      <c r="B606">
        <v>9791</v>
      </c>
      <c r="C606">
        <v>9907</v>
      </c>
      <c r="D606">
        <v>10093</v>
      </c>
      <c r="E606">
        <v>10402</v>
      </c>
      <c r="F606">
        <v>9768</v>
      </c>
      <c r="G606">
        <v>9815</v>
      </c>
      <c r="H606">
        <v>9799</v>
      </c>
      <c r="I606">
        <v>10049</v>
      </c>
      <c r="J606">
        <v>10108</v>
      </c>
      <c r="K606">
        <f t="shared" si="18"/>
        <v>9890.5</v>
      </c>
      <c r="P606">
        <v>5979</v>
      </c>
      <c r="Q606">
        <v>5792</v>
      </c>
      <c r="R606">
        <v>5926</v>
      </c>
      <c r="S606">
        <v>5984</v>
      </c>
      <c r="T606">
        <v>5838</v>
      </c>
      <c r="U606">
        <v>5816</v>
      </c>
      <c r="V606">
        <v>5871</v>
      </c>
      <c r="W606">
        <v>5861</v>
      </c>
      <c r="X606">
        <v>5895</v>
      </c>
      <c r="Y606">
        <v>5953</v>
      </c>
      <c r="Z606">
        <f t="shared" si="19"/>
        <v>5883</v>
      </c>
    </row>
    <row r="607" spans="1:26" x14ac:dyDescent="0.35">
      <c r="A607">
        <v>9897</v>
      </c>
      <c r="B607">
        <v>9813</v>
      </c>
      <c r="C607">
        <v>9925</v>
      </c>
      <c r="D607">
        <v>10116</v>
      </c>
      <c r="E607">
        <v>10417</v>
      </c>
      <c r="F607">
        <v>9788</v>
      </c>
      <c r="G607">
        <v>9828</v>
      </c>
      <c r="H607">
        <v>9812</v>
      </c>
      <c r="I607">
        <v>10071</v>
      </c>
      <c r="J607">
        <v>10129</v>
      </c>
      <c r="K607">
        <f t="shared" si="18"/>
        <v>9911</v>
      </c>
      <c r="P607">
        <v>5987</v>
      </c>
      <c r="Q607">
        <v>5807</v>
      </c>
      <c r="R607">
        <v>5935</v>
      </c>
      <c r="S607">
        <v>5993</v>
      </c>
      <c r="T607">
        <v>5854</v>
      </c>
      <c r="U607">
        <v>5831</v>
      </c>
      <c r="V607">
        <v>5882</v>
      </c>
      <c r="W607">
        <v>5875</v>
      </c>
      <c r="X607">
        <v>5904</v>
      </c>
      <c r="Y607">
        <v>5966</v>
      </c>
      <c r="Z607">
        <f t="shared" si="19"/>
        <v>5893</v>
      </c>
    </row>
    <row r="608" spans="1:26" x14ac:dyDescent="0.35">
      <c r="A608">
        <v>9919</v>
      </c>
      <c r="B608">
        <v>9828</v>
      </c>
      <c r="C608">
        <v>9943</v>
      </c>
      <c r="D608">
        <v>10132</v>
      </c>
      <c r="E608">
        <v>10433</v>
      </c>
      <c r="F608">
        <v>9806</v>
      </c>
      <c r="G608">
        <v>9841</v>
      </c>
      <c r="H608">
        <v>9833</v>
      </c>
      <c r="I608">
        <v>10089</v>
      </c>
      <c r="J608">
        <v>10146</v>
      </c>
      <c r="K608">
        <f t="shared" si="18"/>
        <v>9931</v>
      </c>
      <c r="P608">
        <v>5999</v>
      </c>
      <c r="Q608">
        <v>5815</v>
      </c>
      <c r="R608">
        <v>5946</v>
      </c>
      <c r="S608">
        <v>6003</v>
      </c>
      <c r="T608">
        <v>5864</v>
      </c>
      <c r="U608">
        <v>5841</v>
      </c>
      <c r="V608">
        <v>5891</v>
      </c>
      <c r="W608">
        <v>5889</v>
      </c>
      <c r="X608">
        <v>5913</v>
      </c>
      <c r="Y608">
        <v>5976</v>
      </c>
      <c r="Z608">
        <f t="shared" si="19"/>
        <v>5902</v>
      </c>
    </row>
    <row r="609" spans="1:26" x14ac:dyDescent="0.35">
      <c r="A609">
        <v>9937</v>
      </c>
      <c r="B609">
        <v>9851</v>
      </c>
      <c r="C609">
        <v>9961</v>
      </c>
      <c r="D609">
        <v>10153</v>
      </c>
      <c r="E609">
        <v>10455</v>
      </c>
      <c r="F609">
        <v>9823</v>
      </c>
      <c r="G609">
        <v>9855</v>
      </c>
      <c r="H609">
        <v>9854</v>
      </c>
      <c r="I609">
        <v>10105</v>
      </c>
      <c r="J609">
        <v>10167</v>
      </c>
      <c r="K609">
        <f t="shared" si="18"/>
        <v>9949</v>
      </c>
      <c r="P609">
        <v>6009</v>
      </c>
      <c r="Q609">
        <v>5825</v>
      </c>
      <c r="R609">
        <v>5957</v>
      </c>
      <c r="S609">
        <v>6013</v>
      </c>
      <c r="T609">
        <v>5873</v>
      </c>
      <c r="U609">
        <v>5856</v>
      </c>
      <c r="V609">
        <v>5906</v>
      </c>
      <c r="W609">
        <v>5900</v>
      </c>
      <c r="X609">
        <v>5929</v>
      </c>
      <c r="Y609">
        <v>5990</v>
      </c>
      <c r="Z609">
        <f t="shared" si="19"/>
        <v>5917.5</v>
      </c>
    </row>
    <row r="610" spans="1:26" x14ac:dyDescent="0.35">
      <c r="A610">
        <v>9955</v>
      </c>
      <c r="B610">
        <v>9867</v>
      </c>
      <c r="C610">
        <v>9982</v>
      </c>
      <c r="D610">
        <v>10169</v>
      </c>
      <c r="E610">
        <v>10475</v>
      </c>
      <c r="F610">
        <v>9841</v>
      </c>
      <c r="G610">
        <v>9874</v>
      </c>
      <c r="H610">
        <v>9873</v>
      </c>
      <c r="I610">
        <v>10129</v>
      </c>
      <c r="J610">
        <v>10189</v>
      </c>
      <c r="K610">
        <f t="shared" si="18"/>
        <v>9968.5</v>
      </c>
      <c r="P610">
        <v>6021</v>
      </c>
      <c r="Q610">
        <v>5840</v>
      </c>
      <c r="R610">
        <v>5966</v>
      </c>
      <c r="S610">
        <v>6027</v>
      </c>
      <c r="T610">
        <v>5885</v>
      </c>
      <c r="U610">
        <v>5865</v>
      </c>
      <c r="V610">
        <v>5919</v>
      </c>
      <c r="W610">
        <v>5910</v>
      </c>
      <c r="X610">
        <v>5940</v>
      </c>
      <c r="Y610">
        <v>6005</v>
      </c>
      <c r="Z610">
        <f t="shared" si="19"/>
        <v>5929.5</v>
      </c>
    </row>
    <row r="611" spans="1:26" x14ac:dyDescent="0.35">
      <c r="A611">
        <v>9976</v>
      </c>
      <c r="B611">
        <v>9889</v>
      </c>
      <c r="C611">
        <v>10005</v>
      </c>
      <c r="D611">
        <v>10191</v>
      </c>
      <c r="E611">
        <v>10497</v>
      </c>
      <c r="F611">
        <v>9857</v>
      </c>
      <c r="G611">
        <v>9893</v>
      </c>
      <c r="H611">
        <v>9889</v>
      </c>
      <c r="I611">
        <v>10142</v>
      </c>
      <c r="J611">
        <v>10211</v>
      </c>
      <c r="K611">
        <f t="shared" si="18"/>
        <v>9990.5</v>
      </c>
      <c r="P611">
        <v>6029</v>
      </c>
      <c r="Q611">
        <v>5855</v>
      </c>
      <c r="R611">
        <v>5975</v>
      </c>
      <c r="S611">
        <v>6040</v>
      </c>
      <c r="T611">
        <v>5894</v>
      </c>
      <c r="U611">
        <v>5874</v>
      </c>
      <c r="V611">
        <v>5928</v>
      </c>
      <c r="W611">
        <v>5921</v>
      </c>
      <c r="X611">
        <v>5952</v>
      </c>
      <c r="Y611">
        <v>6015</v>
      </c>
      <c r="Z611">
        <f t="shared" si="19"/>
        <v>5940</v>
      </c>
    </row>
    <row r="612" spans="1:26" x14ac:dyDescent="0.35">
      <c r="A612">
        <v>9997</v>
      </c>
      <c r="B612">
        <v>9905</v>
      </c>
      <c r="C612">
        <v>10026</v>
      </c>
      <c r="D612">
        <v>10215</v>
      </c>
      <c r="E612">
        <v>10520</v>
      </c>
      <c r="F612">
        <v>9870</v>
      </c>
      <c r="G612">
        <v>9905</v>
      </c>
      <c r="H612">
        <v>9910</v>
      </c>
      <c r="I612">
        <v>10158</v>
      </c>
      <c r="J612">
        <v>10234</v>
      </c>
      <c r="K612">
        <f t="shared" si="18"/>
        <v>10011.5</v>
      </c>
      <c r="P612">
        <v>6039</v>
      </c>
      <c r="Q612">
        <v>5865</v>
      </c>
      <c r="R612">
        <v>5985</v>
      </c>
      <c r="S612">
        <v>6049</v>
      </c>
      <c r="T612">
        <v>5908</v>
      </c>
      <c r="U612">
        <v>5885</v>
      </c>
      <c r="V612">
        <v>5936</v>
      </c>
      <c r="W612">
        <v>5931</v>
      </c>
      <c r="X612">
        <v>5961</v>
      </c>
      <c r="Y612">
        <v>6028</v>
      </c>
      <c r="Z612">
        <f t="shared" si="19"/>
        <v>5948.5</v>
      </c>
    </row>
    <row r="613" spans="1:26" x14ac:dyDescent="0.35">
      <c r="A613">
        <v>10019</v>
      </c>
      <c r="B613">
        <v>9927</v>
      </c>
      <c r="C613">
        <v>10050</v>
      </c>
      <c r="D613">
        <v>10236</v>
      </c>
      <c r="E613">
        <v>10543</v>
      </c>
      <c r="F613">
        <v>9888</v>
      </c>
      <c r="G613">
        <v>9924</v>
      </c>
      <c r="H613">
        <v>9929</v>
      </c>
      <c r="I613">
        <v>10185</v>
      </c>
      <c r="J613">
        <v>10257</v>
      </c>
      <c r="K613">
        <f t="shared" si="18"/>
        <v>10034.5</v>
      </c>
      <c r="P613">
        <v>6055</v>
      </c>
      <c r="Q613">
        <v>5872</v>
      </c>
      <c r="R613">
        <v>5998</v>
      </c>
      <c r="S613">
        <v>6059</v>
      </c>
      <c r="T613">
        <v>5917</v>
      </c>
      <c r="U613">
        <v>5900</v>
      </c>
      <c r="V613">
        <v>5951</v>
      </c>
      <c r="W613">
        <v>5943</v>
      </c>
      <c r="X613">
        <v>5972</v>
      </c>
      <c r="Y613">
        <v>6043</v>
      </c>
      <c r="Z613">
        <f t="shared" si="19"/>
        <v>5961.5</v>
      </c>
    </row>
    <row r="614" spans="1:26" x14ac:dyDescent="0.35">
      <c r="A614">
        <v>10033</v>
      </c>
      <c r="B614">
        <v>9940</v>
      </c>
      <c r="C614">
        <v>10072</v>
      </c>
      <c r="D614">
        <v>10252</v>
      </c>
      <c r="E614">
        <v>10565</v>
      </c>
      <c r="F614">
        <v>9907</v>
      </c>
      <c r="G614">
        <v>9938</v>
      </c>
      <c r="H614">
        <v>9942</v>
      </c>
      <c r="I614">
        <v>10200</v>
      </c>
      <c r="J614">
        <v>10274</v>
      </c>
      <c r="K614">
        <f t="shared" si="18"/>
        <v>10052.5</v>
      </c>
      <c r="P614">
        <v>6066</v>
      </c>
      <c r="Q614">
        <v>5881</v>
      </c>
      <c r="R614">
        <v>6007</v>
      </c>
      <c r="S614">
        <v>6068</v>
      </c>
      <c r="T614">
        <v>5930</v>
      </c>
      <c r="U614">
        <v>5914</v>
      </c>
      <c r="V614">
        <v>5960</v>
      </c>
      <c r="W614">
        <v>5957</v>
      </c>
      <c r="X614">
        <v>5988</v>
      </c>
      <c r="Y614">
        <v>6052</v>
      </c>
      <c r="Z614">
        <f t="shared" si="19"/>
        <v>5974</v>
      </c>
    </row>
    <row r="615" spans="1:26" x14ac:dyDescent="0.35">
      <c r="A615">
        <v>10048</v>
      </c>
      <c r="B615">
        <v>9964</v>
      </c>
      <c r="C615">
        <v>10094</v>
      </c>
      <c r="D615">
        <v>10274</v>
      </c>
      <c r="E615">
        <v>10585</v>
      </c>
      <c r="F615">
        <v>9922</v>
      </c>
      <c r="G615">
        <v>9955</v>
      </c>
      <c r="H615">
        <v>9961</v>
      </c>
      <c r="I615">
        <v>10216</v>
      </c>
      <c r="J615">
        <v>10289</v>
      </c>
      <c r="K615">
        <f t="shared" si="18"/>
        <v>10071</v>
      </c>
      <c r="P615">
        <v>6074</v>
      </c>
      <c r="Q615">
        <v>5893</v>
      </c>
      <c r="R615">
        <v>6017</v>
      </c>
      <c r="S615">
        <v>6079</v>
      </c>
      <c r="T615">
        <v>5940</v>
      </c>
      <c r="U615">
        <v>5926</v>
      </c>
      <c r="V615">
        <v>5969</v>
      </c>
      <c r="W615">
        <v>5967</v>
      </c>
      <c r="X615">
        <v>5996</v>
      </c>
      <c r="Y615">
        <v>6066</v>
      </c>
      <c r="Z615">
        <f t="shared" si="19"/>
        <v>5982.5</v>
      </c>
    </row>
    <row r="616" spans="1:26" x14ac:dyDescent="0.35">
      <c r="A616">
        <v>10066</v>
      </c>
      <c r="B616">
        <v>9987</v>
      </c>
      <c r="C616">
        <v>10112</v>
      </c>
      <c r="D616">
        <v>10297</v>
      </c>
      <c r="E616">
        <v>10608</v>
      </c>
      <c r="F616">
        <v>9938</v>
      </c>
      <c r="G616">
        <v>9969</v>
      </c>
      <c r="H616">
        <v>9982</v>
      </c>
      <c r="I616">
        <v>10236</v>
      </c>
      <c r="J616">
        <v>10312</v>
      </c>
      <c r="K616">
        <f t="shared" si="18"/>
        <v>10089</v>
      </c>
      <c r="P616">
        <v>6082</v>
      </c>
      <c r="Q616">
        <v>5902</v>
      </c>
      <c r="R616">
        <v>6026</v>
      </c>
      <c r="S616">
        <v>6088</v>
      </c>
      <c r="T616">
        <v>5948</v>
      </c>
      <c r="U616">
        <v>5942</v>
      </c>
      <c r="V616">
        <v>5981</v>
      </c>
      <c r="W616">
        <v>5982</v>
      </c>
      <c r="X616">
        <v>6008</v>
      </c>
      <c r="Y616">
        <v>6075</v>
      </c>
      <c r="Z616">
        <f t="shared" si="19"/>
        <v>5995</v>
      </c>
    </row>
    <row r="617" spans="1:26" x14ac:dyDescent="0.35">
      <c r="A617">
        <v>10085</v>
      </c>
      <c r="B617">
        <v>10004</v>
      </c>
      <c r="C617">
        <v>10128</v>
      </c>
      <c r="D617">
        <v>10316</v>
      </c>
      <c r="E617">
        <v>10630</v>
      </c>
      <c r="F617">
        <v>9950</v>
      </c>
      <c r="G617">
        <v>9989</v>
      </c>
      <c r="H617">
        <v>10001</v>
      </c>
      <c r="I617">
        <v>10252</v>
      </c>
      <c r="J617">
        <v>10329</v>
      </c>
      <c r="K617">
        <f t="shared" si="18"/>
        <v>10106.5</v>
      </c>
      <c r="P617">
        <v>6093</v>
      </c>
      <c r="Q617">
        <v>5911</v>
      </c>
      <c r="R617">
        <v>6041</v>
      </c>
      <c r="S617">
        <v>6098</v>
      </c>
      <c r="T617">
        <v>5960</v>
      </c>
      <c r="U617">
        <v>5957</v>
      </c>
      <c r="V617">
        <v>5992</v>
      </c>
      <c r="W617">
        <v>5994</v>
      </c>
      <c r="X617">
        <v>6019</v>
      </c>
      <c r="Y617">
        <v>6090</v>
      </c>
      <c r="Z617">
        <f t="shared" si="19"/>
        <v>6006.5</v>
      </c>
    </row>
    <row r="618" spans="1:26" x14ac:dyDescent="0.35">
      <c r="A618">
        <v>10105</v>
      </c>
      <c r="B618">
        <v>10022</v>
      </c>
      <c r="C618">
        <v>10152</v>
      </c>
      <c r="D618">
        <v>10332</v>
      </c>
      <c r="E618">
        <v>10652</v>
      </c>
      <c r="F618">
        <v>9970</v>
      </c>
      <c r="G618">
        <v>10001</v>
      </c>
      <c r="H618">
        <v>10016</v>
      </c>
      <c r="I618">
        <v>10274</v>
      </c>
      <c r="J618">
        <v>10346</v>
      </c>
      <c r="K618">
        <f t="shared" si="18"/>
        <v>10128.5</v>
      </c>
      <c r="P618">
        <v>6106</v>
      </c>
      <c r="Q618">
        <v>5922</v>
      </c>
      <c r="R618">
        <v>6049</v>
      </c>
      <c r="S618">
        <v>6109</v>
      </c>
      <c r="T618">
        <v>5970</v>
      </c>
      <c r="U618">
        <v>5971</v>
      </c>
      <c r="V618">
        <v>6002</v>
      </c>
      <c r="W618">
        <v>6003</v>
      </c>
      <c r="X618">
        <v>6029</v>
      </c>
      <c r="Y618">
        <v>6100</v>
      </c>
      <c r="Z618">
        <f t="shared" si="19"/>
        <v>6016</v>
      </c>
    </row>
    <row r="619" spans="1:26" x14ac:dyDescent="0.35">
      <c r="A619">
        <v>10123</v>
      </c>
      <c r="B619">
        <v>10044</v>
      </c>
      <c r="C619">
        <v>10179</v>
      </c>
      <c r="D619">
        <v>10351</v>
      </c>
      <c r="E619">
        <v>10668</v>
      </c>
      <c r="F619">
        <v>9983</v>
      </c>
      <c r="G619">
        <v>10017</v>
      </c>
      <c r="H619">
        <v>10037</v>
      </c>
      <c r="I619">
        <v>10300</v>
      </c>
      <c r="J619">
        <v>10367</v>
      </c>
      <c r="K619">
        <f t="shared" si="18"/>
        <v>10151</v>
      </c>
      <c r="P619">
        <v>6119</v>
      </c>
      <c r="Q619">
        <v>5935</v>
      </c>
      <c r="R619">
        <v>6060</v>
      </c>
      <c r="S619">
        <v>6122</v>
      </c>
      <c r="T619">
        <v>5979</v>
      </c>
      <c r="U619">
        <v>5982</v>
      </c>
      <c r="V619">
        <v>6010</v>
      </c>
      <c r="W619">
        <v>6015</v>
      </c>
      <c r="X619">
        <v>6042</v>
      </c>
      <c r="Y619">
        <v>6114</v>
      </c>
      <c r="Z619">
        <f t="shared" si="19"/>
        <v>6028.5</v>
      </c>
    </row>
    <row r="620" spans="1:26" x14ac:dyDescent="0.35">
      <c r="A620">
        <v>10144</v>
      </c>
      <c r="B620">
        <v>10062</v>
      </c>
      <c r="C620">
        <v>10198</v>
      </c>
      <c r="D620">
        <v>10372</v>
      </c>
      <c r="E620">
        <v>10691</v>
      </c>
      <c r="F620">
        <v>10001</v>
      </c>
      <c r="G620">
        <v>10033</v>
      </c>
      <c r="H620">
        <v>10052</v>
      </c>
      <c r="I620">
        <v>10314</v>
      </c>
      <c r="J620">
        <v>10389</v>
      </c>
      <c r="K620">
        <f t="shared" si="18"/>
        <v>10171</v>
      </c>
      <c r="P620">
        <v>6129</v>
      </c>
      <c r="Q620">
        <v>5944</v>
      </c>
      <c r="R620">
        <v>6072</v>
      </c>
      <c r="S620">
        <v>6129</v>
      </c>
      <c r="T620">
        <v>5992</v>
      </c>
      <c r="U620">
        <v>5993</v>
      </c>
      <c r="V620">
        <v>6019</v>
      </c>
      <c r="W620">
        <v>6026</v>
      </c>
      <c r="X620">
        <v>6057</v>
      </c>
      <c r="Y620">
        <v>6126</v>
      </c>
      <c r="Z620">
        <f t="shared" si="19"/>
        <v>6041.5</v>
      </c>
    </row>
    <row r="621" spans="1:26" x14ac:dyDescent="0.35">
      <c r="A621">
        <v>10165</v>
      </c>
      <c r="B621">
        <v>10073</v>
      </c>
      <c r="C621">
        <v>10213</v>
      </c>
      <c r="D621">
        <v>10389</v>
      </c>
      <c r="E621">
        <v>10711</v>
      </c>
      <c r="F621">
        <v>10024</v>
      </c>
      <c r="G621">
        <v>10053</v>
      </c>
      <c r="H621">
        <v>10070</v>
      </c>
      <c r="I621">
        <v>10336</v>
      </c>
      <c r="J621">
        <v>10412</v>
      </c>
      <c r="K621">
        <f t="shared" si="18"/>
        <v>10189</v>
      </c>
      <c r="P621">
        <v>6140</v>
      </c>
      <c r="Q621">
        <v>5959</v>
      </c>
      <c r="R621">
        <v>6080</v>
      </c>
      <c r="S621">
        <v>6142</v>
      </c>
      <c r="T621">
        <v>6001</v>
      </c>
      <c r="U621">
        <v>6003</v>
      </c>
      <c r="V621">
        <v>6034</v>
      </c>
      <c r="W621">
        <v>6038</v>
      </c>
      <c r="X621">
        <v>6066</v>
      </c>
      <c r="Y621">
        <v>6139</v>
      </c>
      <c r="Z621">
        <f t="shared" si="19"/>
        <v>6052</v>
      </c>
    </row>
    <row r="622" spans="1:26" x14ac:dyDescent="0.35">
      <c r="A622">
        <v>10189</v>
      </c>
      <c r="B622">
        <v>10091</v>
      </c>
      <c r="C622">
        <v>10229</v>
      </c>
      <c r="D622">
        <v>10400</v>
      </c>
      <c r="E622">
        <v>10733</v>
      </c>
      <c r="F622">
        <v>10042</v>
      </c>
      <c r="G622">
        <v>10069</v>
      </c>
      <c r="H622">
        <v>10083</v>
      </c>
      <c r="I622">
        <v>10357</v>
      </c>
      <c r="J622">
        <v>10434</v>
      </c>
      <c r="K622">
        <f t="shared" si="18"/>
        <v>10209</v>
      </c>
      <c r="P622">
        <v>6152</v>
      </c>
      <c r="Q622">
        <v>5969</v>
      </c>
      <c r="R622">
        <v>6088</v>
      </c>
      <c r="S622">
        <v>6157</v>
      </c>
      <c r="T622">
        <v>6014</v>
      </c>
      <c r="U622">
        <v>6017</v>
      </c>
      <c r="V622">
        <v>6043</v>
      </c>
      <c r="W622">
        <v>6047</v>
      </c>
      <c r="X622">
        <v>6078</v>
      </c>
      <c r="Y622">
        <v>6150</v>
      </c>
      <c r="Z622">
        <f t="shared" si="19"/>
        <v>6062.5</v>
      </c>
    </row>
    <row r="623" spans="1:26" x14ac:dyDescent="0.35">
      <c r="A623">
        <v>10210</v>
      </c>
      <c r="B623">
        <v>10109</v>
      </c>
      <c r="C623">
        <v>10253</v>
      </c>
      <c r="D623">
        <v>10418</v>
      </c>
      <c r="E623">
        <v>10753</v>
      </c>
      <c r="F623">
        <v>10062</v>
      </c>
      <c r="G623">
        <v>10094</v>
      </c>
      <c r="H623">
        <v>10101</v>
      </c>
      <c r="I623">
        <v>10374</v>
      </c>
      <c r="J623">
        <v>10449</v>
      </c>
      <c r="K623">
        <f t="shared" si="18"/>
        <v>10231.5</v>
      </c>
      <c r="P623">
        <v>6162</v>
      </c>
      <c r="Q623">
        <v>5978</v>
      </c>
      <c r="R623">
        <v>6102</v>
      </c>
      <c r="S623">
        <v>6171</v>
      </c>
      <c r="T623">
        <v>6028</v>
      </c>
      <c r="U623">
        <v>6027</v>
      </c>
      <c r="V623">
        <v>6052</v>
      </c>
      <c r="W623">
        <v>6057</v>
      </c>
      <c r="X623">
        <v>6093</v>
      </c>
      <c r="Y623">
        <v>6159</v>
      </c>
      <c r="Z623">
        <f t="shared" si="19"/>
        <v>6075</v>
      </c>
    </row>
    <row r="624" spans="1:26" x14ac:dyDescent="0.35">
      <c r="A624">
        <v>10226</v>
      </c>
      <c r="B624">
        <v>10132</v>
      </c>
      <c r="C624">
        <v>10271</v>
      </c>
      <c r="D624">
        <v>10443</v>
      </c>
      <c r="E624">
        <v>10770</v>
      </c>
      <c r="F624">
        <v>10081</v>
      </c>
      <c r="G624">
        <v>10114</v>
      </c>
      <c r="H624">
        <v>10122</v>
      </c>
      <c r="I624">
        <v>10397</v>
      </c>
      <c r="J624">
        <v>10472</v>
      </c>
      <c r="K624">
        <f t="shared" si="18"/>
        <v>10248.5</v>
      </c>
      <c r="P624">
        <v>6175</v>
      </c>
      <c r="Q624">
        <v>5992</v>
      </c>
      <c r="R624">
        <v>6111</v>
      </c>
      <c r="S624">
        <v>6180</v>
      </c>
      <c r="T624">
        <v>6037</v>
      </c>
      <c r="U624">
        <v>6037</v>
      </c>
      <c r="V624">
        <v>6061</v>
      </c>
      <c r="W624">
        <v>6066</v>
      </c>
      <c r="X624">
        <v>6108</v>
      </c>
      <c r="Y624">
        <v>6168</v>
      </c>
      <c r="Z624">
        <f t="shared" si="19"/>
        <v>6087</v>
      </c>
    </row>
    <row r="625" spans="1:26" x14ac:dyDescent="0.35">
      <c r="A625">
        <v>10243</v>
      </c>
      <c r="B625">
        <v>10147</v>
      </c>
      <c r="C625">
        <v>10288</v>
      </c>
      <c r="D625">
        <v>10464</v>
      </c>
      <c r="E625">
        <v>10793</v>
      </c>
      <c r="F625">
        <v>10099</v>
      </c>
      <c r="G625">
        <v>10127</v>
      </c>
      <c r="H625">
        <v>10137</v>
      </c>
      <c r="I625">
        <v>10413</v>
      </c>
      <c r="J625">
        <v>10493</v>
      </c>
      <c r="K625">
        <f t="shared" si="18"/>
        <v>10265.5</v>
      </c>
      <c r="P625">
        <v>6184</v>
      </c>
      <c r="Q625">
        <v>6002</v>
      </c>
      <c r="R625">
        <v>6121</v>
      </c>
      <c r="S625">
        <v>6189</v>
      </c>
      <c r="T625">
        <v>6046</v>
      </c>
      <c r="U625">
        <v>6050</v>
      </c>
      <c r="V625">
        <v>6072</v>
      </c>
      <c r="W625">
        <v>6080</v>
      </c>
      <c r="X625">
        <v>6117</v>
      </c>
      <c r="Y625">
        <v>6181</v>
      </c>
      <c r="Z625">
        <f t="shared" si="19"/>
        <v>6098.5</v>
      </c>
    </row>
    <row r="626" spans="1:26" x14ac:dyDescent="0.35">
      <c r="A626">
        <v>10257</v>
      </c>
      <c r="B626">
        <v>10170</v>
      </c>
      <c r="C626">
        <v>10309</v>
      </c>
      <c r="D626">
        <v>10487</v>
      </c>
      <c r="E626">
        <v>10809</v>
      </c>
      <c r="F626">
        <v>10123</v>
      </c>
      <c r="G626">
        <v>10141</v>
      </c>
      <c r="H626">
        <v>10159</v>
      </c>
      <c r="I626">
        <v>10434</v>
      </c>
      <c r="J626">
        <v>10509</v>
      </c>
      <c r="K626">
        <f t="shared" si="18"/>
        <v>10283</v>
      </c>
      <c r="P626">
        <v>6198</v>
      </c>
      <c r="Q626">
        <v>6012</v>
      </c>
      <c r="R626">
        <v>6134</v>
      </c>
      <c r="S626">
        <v>6198</v>
      </c>
      <c r="T626">
        <v>6054</v>
      </c>
      <c r="U626">
        <v>6060</v>
      </c>
      <c r="V626">
        <v>6087</v>
      </c>
      <c r="W626">
        <v>6091</v>
      </c>
      <c r="X626">
        <v>6129</v>
      </c>
      <c r="Y626">
        <v>6195</v>
      </c>
      <c r="Z626">
        <f t="shared" si="19"/>
        <v>6110</v>
      </c>
    </row>
    <row r="627" spans="1:26" x14ac:dyDescent="0.35">
      <c r="A627">
        <v>10272</v>
      </c>
      <c r="B627">
        <v>10192</v>
      </c>
      <c r="C627">
        <v>10331</v>
      </c>
      <c r="D627">
        <v>10508</v>
      </c>
      <c r="E627">
        <v>10824</v>
      </c>
      <c r="F627">
        <v>10144</v>
      </c>
      <c r="G627">
        <v>10160</v>
      </c>
      <c r="H627">
        <v>10175</v>
      </c>
      <c r="I627">
        <v>10448</v>
      </c>
      <c r="J627">
        <v>10527</v>
      </c>
      <c r="K627">
        <f t="shared" si="18"/>
        <v>10301.5</v>
      </c>
      <c r="P627">
        <v>6213</v>
      </c>
      <c r="Q627">
        <v>6022</v>
      </c>
      <c r="R627">
        <v>6149</v>
      </c>
      <c r="S627">
        <v>6206</v>
      </c>
      <c r="T627">
        <v>6068</v>
      </c>
      <c r="U627">
        <v>6076</v>
      </c>
      <c r="V627">
        <v>6096</v>
      </c>
      <c r="W627">
        <v>6100</v>
      </c>
      <c r="X627">
        <v>6141</v>
      </c>
      <c r="Y627">
        <v>6207</v>
      </c>
      <c r="Z627">
        <f t="shared" si="19"/>
        <v>6120.5</v>
      </c>
    </row>
    <row r="628" spans="1:26" x14ac:dyDescent="0.35">
      <c r="A628">
        <v>10293</v>
      </c>
      <c r="B628">
        <v>10208</v>
      </c>
      <c r="C628">
        <v>10349</v>
      </c>
      <c r="D628">
        <v>10524</v>
      </c>
      <c r="E628">
        <v>10847</v>
      </c>
      <c r="F628">
        <v>10166</v>
      </c>
      <c r="G628">
        <v>10179</v>
      </c>
      <c r="H628">
        <v>10194</v>
      </c>
      <c r="I628">
        <v>10464</v>
      </c>
      <c r="J628">
        <v>10543</v>
      </c>
      <c r="K628">
        <f t="shared" si="18"/>
        <v>10321</v>
      </c>
      <c r="P628">
        <v>6222</v>
      </c>
      <c r="Q628">
        <v>6037</v>
      </c>
      <c r="R628">
        <v>6164</v>
      </c>
      <c r="S628">
        <v>6221</v>
      </c>
      <c r="T628">
        <v>6077</v>
      </c>
      <c r="U628">
        <v>6089</v>
      </c>
      <c r="V628">
        <v>6108</v>
      </c>
      <c r="W628">
        <v>6110</v>
      </c>
      <c r="X628">
        <v>6151</v>
      </c>
      <c r="Y628">
        <v>6217</v>
      </c>
      <c r="Z628">
        <f t="shared" si="19"/>
        <v>6130.5</v>
      </c>
    </row>
    <row r="629" spans="1:26" x14ac:dyDescent="0.35">
      <c r="A629">
        <v>10308</v>
      </c>
      <c r="B629">
        <v>10224</v>
      </c>
      <c r="C629">
        <v>10371</v>
      </c>
      <c r="D629">
        <v>10546</v>
      </c>
      <c r="E629">
        <v>10868</v>
      </c>
      <c r="F629">
        <v>10182</v>
      </c>
      <c r="G629">
        <v>10197</v>
      </c>
      <c r="H629">
        <v>10213</v>
      </c>
      <c r="I629">
        <v>10482</v>
      </c>
      <c r="J629">
        <v>10566</v>
      </c>
      <c r="K629">
        <f t="shared" si="18"/>
        <v>10339.5</v>
      </c>
      <c r="P629">
        <v>6230</v>
      </c>
      <c r="Q629">
        <v>6046</v>
      </c>
      <c r="R629">
        <v>6176</v>
      </c>
      <c r="S629">
        <v>6231</v>
      </c>
      <c r="T629">
        <v>6091</v>
      </c>
      <c r="U629">
        <v>6100</v>
      </c>
      <c r="V629">
        <v>6117</v>
      </c>
      <c r="W629">
        <v>6123</v>
      </c>
      <c r="X629">
        <v>6161</v>
      </c>
      <c r="Y629">
        <v>6226</v>
      </c>
      <c r="Z629">
        <f t="shared" si="19"/>
        <v>6142</v>
      </c>
    </row>
    <row r="630" spans="1:26" x14ac:dyDescent="0.35">
      <c r="A630">
        <v>10328</v>
      </c>
      <c r="B630">
        <v>10240</v>
      </c>
      <c r="C630">
        <v>10389</v>
      </c>
      <c r="D630">
        <v>10568</v>
      </c>
      <c r="E630">
        <v>10883</v>
      </c>
      <c r="F630">
        <v>10202</v>
      </c>
      <c r="G630">
        <v>10224</v>
      </c>
      <c r="H630">
        <v>10236</v>
      </c>
      <c r="I630">
        <v>10504</v>
      </c>
      <c r="J630">
        <v>10589</v>
      </c>
      <c r="K630">
        <f t="shared" si="18"/>
        <v>10358.5</v>
      </c>
      <c r="P630">
        <v>6239</v>
      </c>
      <c r="Q630">
        <v>6056</v>
      </c>
      <c r="R630">
        <v>6187</v>
      </c>
      <c r="S630">
        <v>6240</v>
      </c>
      <c r="T630">
        <v>6105</v>
      </c>
      <c r="U630">
        <v>6109</v>
      </c>
      <c r="V630">
        <v>6130</v>
      </c>
      <c r="W630">
        <v>6135</v>
      </c>
      <c r="X630">
        <v>6176</v>
      </c>
      <c r="Y630">
        <v>6236</v>
      </c>
      <c r="Z630">
        <f t="shared" si="19"/>
        <v>6155.5</v>
      </c>
    </row>
    <row r="631" spans="1:26" x14ac:dyDescent="0.35">
      <c r="A631">
        <v>10346</v>
      </c>
      <c r="B631">
        <v>10266</v>
      </c>
      <c r="C631">
        <v>10413</v>
      </c>
      <c r="D631">
        <v>10582</v>
      </c>
      <c r="E631">
        <v>10899</v>
      </c>
      <c r="F631">
        <v>10218</v>
      </c>
      <c r="G631">
        <v>10242</v>
      </c>
      <c r="H631">
        <v>10254</v>
      </c>
      <c r="I631">
        <v>10520</v>
      </c>
      <c r="J631">
        <v>10607</v>
      </c>
      <c r="K631">
        <f t="shared" si="18"/>
        <v>10379.5</v>
      </c>
      <c r="P631">
        <v>6248</v>
      </c>
      <c r="Q631">
        <v>6069</v>
      </c>
      <c r="R631">
        <v>6197</v>
      </c>
      <c r="S631">
        <v>6250</v>
      </c>
      <c r="T631">
        <v>6120</v>
      </c>
      <c r="U631">
        <v>6120</v>
      </c>
      <c r="V631">
        <v>6139</v>
      </c>
      <c r="W631">
        <v>6144</v>
      </c>
      <c r="X631">
        <v>6186</v>
      </c>
      <c r="Y631">
        <v>6246</v>
      </c>
      <c r="Z631">
        <f t="shared" si="19"/>
        <v>6165</v>
      </c>
    </row>
    <row r="632" spans="1:26" x14ac:dyDescent="0.35">
      <c r="A632">
        <v>10369</v>
      </c>
      <c r="B632">
        <v>10287</v>
      </c>
      <c r="C632">
        <v>10429</v>
      </c>
      <c r="D632">
        <v>10605</v>
      </c>
      <c r="E632">
        <v>10917</v>
      </c>
      <c r="F632">
        <v>10242</v>
      </c>
      <c r="G632">
        <v>10264</v>
      </c>
      <c r="H632">
        <v>10269</v>
      </c>
      <c r="I632">
        <v>10547</v>
      </c>
      <c r="J632">
        <v>10630</v>
      </c>
      <c r="K632">
        <f t="shared" si="18"/>
        <v>10399</v>
      </c>
      <c r="P632">
        <v>6256</v>
      </c>
      <c r="Q632">
        <v>6081</v>
      </c>
      <c r="R632">
        <v>6205</v>
      </c>
      <c r="S632">
        <v>6264</v>
      </c>
      <c r="T632">
        <v>6130</v>
      </c>
      <c r="U632">
        <v>6133</v>
      </c>
      <c r="V632">
        <v>6149</v>
      </c>
      <c r="W632">
        <v>6155</v>
      </c>
      <c r="X632">
        <v>6194</v>
      </c>
      <c r="Y632">
        <v>6256</v>
      </c>
      <c r="Z632">
        <f t="shared" si="19"/>
        <v>6174.5</v>
      </c>
    </row>
    <row r="633" spans="1:26" x14ac:dyDescent="0.35">
      <c r="A633">
        <v>10390</v>
      </c>
      <c r="B633">
        <v>10303</v>
      </c>
      <c r="C633">
        <v>10450</v>
      </c>
      <c r="D633">
        <v>10622</v>
      </c>
      <c r="E633">
        <v>10935</v>
      </c>
      <c r="F633">
        <v>10262</v>
      </c>
      <c r="G633">
        <v>10284</v>
      </c>
      <c r="H633">
        <v>10284</v>
      </c>
      <c r="I633">
        <v>10561</v>
      </c>
      <c r="J633">
        <v>10652</v>
      </c>
      <c r="K633">
        <f t="shared" si="18"/>
        <v>10420</v>
      </c>
      <c r="P633">
        <v>6267</v>
      </c>
      <c r="Q633">
        <v>6094</v>
      </c>
      <c r="R633">
        <v>6214</v>
      </c>
      <c r="S633">
        <v>6274</v>
      </c>
      <c r="T633">
        <v>6143</v>
      </c>
      <c r="U633">
        <v>6143</v>
      </c>
      <c r="V633">
        <v>6161</v>
      </c>
      <c r="W633">
        <v>6171</v>
      </c>
      <c r="X633">
        <v>6202</v>
      </c>
      <c r="Y633">
        <v>6265</v>
      </c>
      <c r="Z633">
        <f t="shared" si="19"/>
        <v>6186.5</v>
      </c>
    </row>
    <row r="634" spans="1:26" x14ac:dyDescent="0.35">
      <c r="A634">
        <v>10412</v>
      </c>
      <c r="B634">
        <v>10321</v>
      </c>
      <c r="C634">
        <v>10473</v>
      </c>
      <c r="D634">
        <v>10638</v>
      </c>
      <c r="E634">
        <v>10953</v>
      </c>
      <c r="F634">
        <v>10280</v>
      </c>
      <c r="G634">
        <v>10302</v>
      </c>
      <c r="H634">
        <v>10305</v>
      </c>
      <c r="I634">
        <v>10577</v>
      </c>
      <c r="J634">
        <v>10673</v>
      </c>
      <c r="K634">
        <f t="shared" si="18"/>
        <v>10442.5</v>
      </c>
      <c r="P634">
        <v>6281</v>
      </c>
      <c r="Q634">
        <v>6103</v>
      </c>
      <c r="R634">
        <v>6223</v>
      </c>
      <c r="S634">
        <v>6283</v>
      </c>
      <c r="T634">
        <v>6158</v>
      </c>
      <c r="U634">
        <v>6151</v>
      </c>
      <c r="V634">
        <v>6173</v>
      </c>
      <c r="W634">
        <v>6183</v>
      </c>
      <c r="X634">
        <v>6216</v>
      </c>
      <c r="Y634">
        <v>6276</v>
      </c>
      <c r="Z634">
        <f t="shared" si="19"/>
        <v>6199.5</v>
      </c>
    </row>
    <row r="635" spans="1:26" x14ac:dyDescent="0.35">
      <c r="A635">
        <v>10426</v>
      </c>
      <c r="B635">
        <v>10345</v>
      </c>
      <c r="C635">
        <v>10494</v>
      </c>
      <c r="D635">
        <v>10652</v>
      </c>
      <c r="E635">
        <v>10971</v>
      </c>
      <c r="F635">
        <v>10295</v>
      </c>
      <c r="G635">
        <v>10319</v>
      </c>
      <c r="H635">
        <v>10321</v>
      </c>
      <c r="I635">
        <v>10594</v>
      </c>
      <c r="J635">
        <v>10689</v>
      </c>
      <c r="K635">
        <f t="shared" si="18"/>
        <v>10460</v>
      </c>
      <c r="P635">
        <v>6293</v>
      </c>
      <c r="Q635">
        <v>6116</v>
      </c>
      <c r="R635">
        <v>6232</v>
      </c>
      <c r="S635">
        <v>6295</v>
      </c>
      <c r="T635">
        <v>6168</v>
      </c>
      <c r="U635">
        <v>6163</v>
      </c>
      <c r="V635">
        <v>6183</v>
      </c>
      <c r="W635">
        <v>6192</v>
      </c>
      <c r="X635">
        <v>6229</v>
      </c>
      <c r="Y635">
        <v>6289</v>
      </c>
      <c r="Z635">
        <f t="shared" si="19"/>
        <v>6210.5</v>
      </c>
    </row>
    <row r="636" spans="1:26" x14ac:dyDescent="0.35">
      <c r="A636">
        <v>10443</v>
      </c>
      <c r="B636">
        <v>10363</v>
      </c>
      <c r="C636">
        <v>10515</v>
      </c>
      <c r="D636">
        <v>10672</v>
      </c>
      <c r="E636">
        <v>10992</v>
      </c>
      <c r="F636">
        <v>10316</v>
      </c>
      <c r="G636">
        <v>10333</v>
      </c>
      <c r="H636">
        <v>10340</v>
      </c>
      <c r="I636">
        <v>10614</v>
      </c>
      <c r="J636">
        <v>10705</v>
      </c>
      <c r="K636">
        <f t="shared" si="18"/>
        <v>10479</v>
      </c>
      <c r="P636">
        <v>6304</v>
      </c>
      <c r="Q636">
        <v>6125</v>
      </c>
      <c r="R636">
        <v>6244</v>
      </c>
      <c r="S636">
        <v>6302</v>
      </c>
      <c r="T636">
        <v>6180</v>
      </c>
      <c r="U636">
        <v>6173</v>
      </c>
      <c r="V636">
        <v>6192</v>
      </c>
      <c r="W636">
        <v>6205</v>
      </c>
      <c r="X636">
        <v>6239</v>
      </c>
      <c r="Y636">
        <v>6300</v>
      </c>
      <c r="Z636">
        <f t="shared" si="19"/>
        <v>6222</v>
      </c>
    </row>
    <row r="637" spans="1:26" x14ac:dyDescent="0.35">
      <c r="A637">
        <v>10461</v>
      </c>
      <c r="B637">
        <v>10379</v>
      </c>
      <c r="C637">
        <v>10537</v>
      </c>
      <c r="D637">
        <v>10687</v>
      </c>
      <c r="E637">
        <v>11009</v>
      </c>
      <c r="F637">
        <v>10339</v>
      </c>
      <c r="G637">
        <v>10347</v>
      </c>
      <c r="H637">
        <v>10358</v>
      </c>
      <c r="I637">
        <v>10632</v>
      </c>
      <c r="J637">
        <v>10721</v>
      </c>
      <c r="K637">
        <f t="shared" si="18"/>
        <v>10499</v>
      </c>
      <c r="P637">
        <v>6319</v>
      </c>
      <c r="Q637">
        <v>6134</v>
      </c>
      <c r="R637">
        <v>6253</v>
      </c>
      <c r="S637">
        <v>6312</v>
      </c>
      <c r="T637">
        <v>6195</v>
      </c>
      <c r="U637">
        <v>6187</v>
      </c>
      <c r="V637">
        <v>6204</v>
      </c>
      <c r="W637">
        <v>6215</v>
      </c>
      <c r="X637">
        <v>6251</v>
      </c>
      <c r="Y637">
        <v>6309</v>
      </c>
      <c r="Z637">
        <f t="shared" si="19"/>
        <v>6233</v>
      </c>
    </row>
    <row r="638" spans="1:26" x14ac:dyDescent="0.35">
      <c r="A638">
        <v>10474</v>
      </c>
      <c r="B638">
        <v>10400</v>
      </c>
      <c r="C638">
        <v>10560</v>
      </c>
      <c r="D638">
        <v>10706</v>
      </c>
      <c r="E638">
        <v>11032</v>
      </c>
      <c r="F638">
        <v>10357</v>
      </c>
      <c r="G638">
        <v>10359</v>
      </c>
      <c r="H638">
        <v>10380</v>
      </c>
      <c r="I638">
        <v>10650</v>
      </c>
      <c r="J638">
        <v>10743</v>
      </c>
      <c r="K638">
        <f t="shared" si="18"/>
        <v>10517</v>
      </c>
      <c r="P638">
        <v>6331</v>
      </c>
      <c r="Q638">
        <v>6143</v>
      </c>
      <c r="R638">
        <v>6265</v>
      </c>
      <c r="S638">
        <v>6322</v>
      </c>
      <c r="T638">
        <v>6203</v>
      </c>
      <c r="U638">
        <v>6201</v>
      </c>
      <c r="V638">
        <v>6216</v>
      </c>
      <c r="W638">
        <v>6225</v>
      </c>
      <c r="X638">
        <v>6261</v>
      </c>
      <c r="Y638">
        <v>6323</v>
      </c>
      <c r="Z638">
        <f t="shared" si="19"/>
        <v>6243</v>
      </c>
    </row>
    <row r="639" spans="1:26" x14ac:dyDescent="0.35">
      <c r="A639">
        <v>10497</v>
      </c>
      <c r="B639">
        <v>10421</v>
      </c>
      <c r="C639">
        <v>10576</v>
      </c>
      <c r="D639">
        <v>10724</v>
      </c>
      <c r="E639">
        <v>11054</v>
      </c>
      <c r="F639">
        <v>10375</v>
      </c>
      <c r="G639">
        <v>10372</v>
      </c>
      <c r="H639">
        <v>10396</v>
      </c>
      <c r="I639">
        <v>10671</v>
      </c>
      <c r="J639">
        <v>10760</v>
      </c>
      <c r="K639">
        <f t="shared" si="18"/>
        <v>10536.5</v>
      </c>
      <c r="P639">
        <v>6340</v>
      </c>
      <c r="Q639">
        <v>6152</v>
      </c>
      <c r="R639">
        <v>6280</v>
      </c>
      <c r="S639">
        <v>6332</v>
      </c>
      <c r="T639">
        <v>6214</v>
      </c>
      <c r="U639">
        <v>6217</v>
      </c>
      <c r="V639">
        <v>6224</v>
      </c>
      <c r="W639">
        <v>6234</v>
      </c>
      <c r="X639">
        <v>6271</v>
      </c>
      <c r="Y639">
        <v>6334</v>
      </c>
      <c r="Z639">
        <f t="shared" si="19"/>
        <v>6252.5</v>
      </c>
    </row>
    <row r="640" spans="1:26" x14ac:dyDescent="0.35">
      <c r="A640">
        <v>10522</v>
      </c>
      <c r="B640">
        <v>10439</v>
      </c>
      <c r="C640">
        <v>10596</v>
      </c>
      <c r="D640">
        <v>10747</v>
      </c>
      <c r="E640">
        <v>11076</v>
      </c>
      <c r="F640">
        <v>10394</v>
      </c>
      <c r="G640">
        <v>10386</v>
      </c>
      <c r="H640">
        <v>10416</v>
      </c>
      <c r="I640">
        <v>10692</v>
      </c>
      <c r="J640">
        <v>10783</v>
      </c>
      <c r="K640">
        <f t="shared" si="18"/>
        <v>10559</v>
      </c>
      <c r="P640">
        <v>6349</v>
      </c>
      <c r="Q640">
        <v>6167</v>
      </c>
      <c r="R640">
        <v>6288</v>
      </c>
      <c r="S640">
        <v>6340</v>
      </c>
      <c r="T640">
        <v>6223</v>
      </c>
      <c r="U640">
        <v>6230</v>
      </c>
      <c r="V640">
        <v>6235</v>
      </c>
      <c r="W640">
        <v>6245</v>
      </c>
      <c r="X640">
        <v>6282</v>
      </c>
      <c r="Y640">
        <v>6347</v>
      </c>
      <c r="Z640">
        <f t="shared" si="19"/>
        <v>6263.5</v>
      </c>
    </row>
    <row r="641" spans="1:26" x14ac:dyDescent="0.35">
      <c r="A641">
        <v>10545</v>
      </c>
      <c r="B641">
        <v>10452</v>
      </c>
      <c r="C641">
        <v>10619</v>
      </c>
      <c r="D641">
        <v>10772</v>
      </c>
      <c r="E641">
        <v>11092</v>
      </c>
      <c r="F641">
        <v>10409</v>
      </c>
      <c r="G641">
        <v>10405</v>
      </c>
      <c r="H641">
        <v>10440</v>
      </c>
      <c r="I641">
        <v>10714</v>
      </c>
      <c r="J641">
        <v>10800</v>
      </c>
      <c r="K641">
        <f t="shared" ref="K641:K704" si="20">MEDIAN(A641,B641,C641,D641,E641,F641,G641,H641,I641,J641)</f>
        <v>10582</v>
      </c>
      <c r="P641">
        <v>6358</v>
      </c>
      <c r="Q641">
        <v>6179</v>
      </c>
      <c r="R641">
        <v>6302</v>
      </c>
      <c r="S641">
        <v>6349</v>
      </c>
      <c r="T641">
        <v>6233</v>
      </c>
      <c r="U641">
        <v>6238</v>
      </c>
      <c r="V641">
        <v>6243</v>
      </c>
      <c r="W641">
        <v>6255</v>
      </c>
      <c r="X641">
        <v>6294</v>
      </c>
      <c r="Y641">
        <v>6361</v>
      </c>
      <c r="Z641">
        <f t="shared" si="19"/>
        <v>6274.5</v>
      </c>
    </row>
    <row r="642" spans="1:26" x14ac:dyDescent="0.35">
      <c r="A642">
        <v>10563</v>
      </c>
      <c r="B642">
        <v>10473</v>
      </c>
      <c r="C642">
        <v>10643</v>
      </c>
      <c r="D642">
        <v>10793</v>
      </c>
      <c r="E642">
        <v>11109</v>
      </c>
      <c r="F642">
        <v>10425</v>
      </c>
      <c r="G642">
        <v>10424</v>
      </c>
      <c r="H642">
        <v>10459</v>
      </c>
      <c r="I642">
        <v>10736</v>
      </c>
      <c r="J642">
        <v>10822</v>
      </c>
      <c r="K642">
        <f t="shared" si="20"/>
        <v>10603</v>
      </c>
      <c r="P642">
        <v>6367</v>
      </c>
      <c r="Q642">
        <v>6188</v>
      </c>
      <c r="R642">
        <v>6311</v>
      </c>
      <c r="S642">
        <v>6360</v>
      </c>
      <c r="T642">
        <v>6245</v>
      </c>
      <c r="U642">
        <v>6247</v>
      </c>
      <c r="V642">
        <v>6251</v>
      </c>
      <c r="W642">
        <v>6269</v>
      </c>
      <c r="X642">
        <v>6304</v>
      </c>
      <c r="Y642">
        <v>6370</v>
      </c>
      <c r="Z642">
        <f t="shared" si="19"/>
        <v>6286.5</v>
      </c>
    </row>
    <row r="643" spans="1:26" x14ac:dyDescent="0.35">
      <c r="A643">
        <v>10586</v>
      </c>
      <c r="B643">
        <v>10494</v>
      </c>
      <c r="C643">
        <v>10658</v>
      </c>
      <c r="D643">
        <v>10809</v>
      </c>
      <c r="E643">
        <v>11127</v>
      </c>
      <c r="F643">
        <v>10440</v>
      </c>
      <c r="G643">
        <v>10443</v>
      </c>
      <c r="H643">
        <v>10473</v>
      </c>
      <c r="I643">
        <v>10751</v>
      </c>
      <c r="J643">
        <v>10843</v>
      </c>
      <c r="K643">
        <f t="shared" si="20"/>
        <v>10622</v>
      </c>
      <c r="P643">
        <v>6377</v>
      </c>
      <c r="Q643">
        <v>6201</v>
      </c>
      <c r="R643">
        <v>6325</v>
      </c>
      <c r="S643">
        <v>6375</v>
      </c>
      <c r="T643">
        <v>6258</v>
      </c>
      <c r="U643">
        <v>6259</v>
      </c>
      <c r="V643">
        <v>6262</v>
      </c>
      <c r="W643">
        <v>6281</v>
      </c>
      <c r="X643">
        <v>6313</v>
      </c>
      <c r="Y643">
        <v>6384</v>
      </c>
      <c r="Z643">
        <f t="shared" si="19"/>
        <v>6297</v>
      </c>
    </row>
    <row r="644" spans="1:26" x14ac:dyDescent="0.35">
      <c r="A644">
        <v>10605</v>
      </c>
      <c r="B644">
        <v>10512</v>
      </c>
      <c r="C644">
        <v>10673</v>
      </c>
      <c r="D644">
        <v>10831</v>
      </c>
      <c r="E644">
        <v>11150</v>
      </c>
      <c r="F644">
        <v>10464</v>
      </c>
      <c r="G644">
        <v>10456</v>
      </c>
      <c r="H644">
        <v>10493</v>
      </c>
      <c r="I644">
        <v>10772</v>
      </c>
      <c r="J644">
        <v>10860</v>
      </c>
      <c r="K644">
        <f t="shared" si="20"/>
        <v>10639</v>
      </c>
      <c r="P644">
        <v>6387</v>
      </c>
      <c r="Q644">
        <v>6213</v>
      </c>
      <c r="R644">
        <v>6335</v>
      </c>
      <c r="S644">
        <v>6388</v>
      </c>
      <c r="T644">
        <v>6267</v>
      </c>
      <c r="U644">
        <v>6269</v>
      </c>
      <c r="V644">
        <v>6277</v>
      </c>
      <c r="W644">
        <v>6290</v>
      </c>
      <c r="X644">
        <v>6325</v>
      </c>
      <c r="Y644">
        <v>6400</v>
      </c>
      <c r="Z644">
        <f t="shared" ref="Z644:Z707" si="21">MEDIAN(Y644,X644,W644,V644,U644,T644,S644,R644,Q644,P644)</f>
        <v>6307.5</v>
      </c>
    </row>
    <row r="645" spans="1:26" x14ac:dyDescent="0.35">
      <c r="A645">
        <v>10628</v>
      </c>
      <c r="B645">
        <v>10534</v>
      </c>
      <c r="C645">
        <v>10699</v>
      </c>
      <c r="D645">
        <v>10850</v>
      </c>
      <c r="E645">
        <v>11171</v>
      </c>
      <c r="F645">
        <v>10483</v>
      </c>
      <c r="G645">
        <v>10470</v>
      </c>
      <c r="H645">
        <v>10515</v>
      </c>
      <c r="I645">
        <v>10799</v>
      </c>
      <c r="J645">
        <v>10878</v>
      </c>
      <c r="K645">
        <f t="shared" si="20"/>
        <v>10663.5</v>
      </c>
      <c r="P645">
        <v>6400</v>
      </c>
      <c r="Q645">
        <v>6222</v>
      </c>
      <c r="R645">
        <v>6345</v>
      </c>
      <c r="S645">
        <v>6397</v>
      </c>
      <c r="T645">
        <v>6277</v>
      </c>
      <c r="U645">
        <v>6280</v>
      </c>
      <c r="V645">
        <v>6288</v>
      </c>
      <c r="W645">
        <v>6300</v>
      </c>
      <c r="X645">
        <v>6334</v>
      </c>
      <c r="Y645">
        <v>6415</v>
      </c>
      <c r="Z645">
        <f t="shared" si="21"/>
        <v>6317</v>
      </c>
    </row>
    <row r="646" spans="1:26" x14ac:dyDescent="0.35">
      <c r="A646">
        <v>10648</v>
      </c>
      <c r="B646">
        <v>10555</v>
      </c>
      <c r="C646">
        <v>10713</v>
      </c>
      <c r="D646">
        <v>10865</v>
      </c>
      <c r="E646">
        <v>11189</v>
      </c>
      <c r="F646">
        <v>10497</v>
      </c>
      <c r="G646">
        <v>10493</v>
      </c>
      <c r="H646">
        <v>10536</v>
      </c>
      <c r="I646">
        <v>10817</v>
      </c>
      <c r="J646">
        <v>10900</v>
      </c>
      <c r="K646">
        <f t="shared" si="20"/>
        <v>10680.5</v>
      </c>
      <c r="P646">
        <v>6409</v>
      </c>
      <c r="Q646">
        <v>6235</v>
      </c>
      <c r="R646">
        <v>6354</v>
      </c>
      <c r="S646">
        <v>6407</v>
      </c>
      <c r="T646">
        <v>6286</v>
      </c>
      <c r="U646">
        <v>6288</v>
      </c>
      <c r="V646">
        <v>6302</v>
      </c>
      <c r="W646">
        <v>6313</v>
      </c>
      <c r="X646">
        <v>6346</v>
      </c>
      <c r="Y646">
        <v>6430</v>
      </c>
      <c r="Z646">
        <f t="shared" si="21"/>
        <v>6329.5</v>
      </c>
    </row>
    <row r="647" spans="1:26" x14ac:dyDescent="0.35">
      <c r="A647">
        <v>10672</v>
      </c>
      <c r="B647">
        <v>10576</v>
      </c>
      <c r="C647">
        <v>10730</v>
      </c>
      <c r="D647">
        <v>10882</v>
      </c>
      <c r="E647">
        <v>11207</v>
      </c>
      <c r="F647">
        <v>10515</v>
      </c>
      <c r="G647">
        <v>10507</v>
      </c>
      <c r="H647">
        <v>10555</v>
      </c>
      <c r="I647">
        <v>10832</v>
      </c>
      <c r="J647">
        <v>10918</v>
      </c>
      <c r="K647">
        <f t="shared" si="20"/>
        <v>10701</v>
      </c>
      <c r="P647">
        <v>6419</v>
      </c>
      <c r="Q647">
        <v>6244</v>
      </c>
      <c r="R647">
        <v>6363</v>
      </c>
      <c r="S647">
        <v>6420</v>
      </c>
      <c r="T647">
        <v>6299</v>
      </c>
      <c r="U647">
        <v>6297</v>
      </c>
      <c r="V647">
        <v>6313</v>
      </c>
      <c r="W647">
        <v>6324</v>
      </c>
      <c r="X647">
        <v>6361</v>
      </c>
      <c r="Y647">
        <v>6439</v>
      </c>
      <c r="Z647">
        <f t="shared" si="21"/>
        <v>6342.5</v>
      </c>
    </row>
    <row r="648" spans="1:26" x14ac:dyDescent="0.35">
      <c r="A648">
        <v>10696</v>
      </c>
      <c r="B648">
        <v>10598</v>
      </c>
      <c r="C648">
        <v>10751</v>
      </c>
      <c r="D648">
        <v>10898</v>
      </c>
      <c r="E648">
        <v>11229</v>
      </c>
      <c r="F648">
        <v>10531</v>
      </c>
      <c r="G648">
        <v>10526</v>
      </c>
      <c r="H648">
        <v>10575</v>
      </c>
      <c r="I648">
        <v>10855</v>
      </c>
      <c r="J648">
        <v>10933</v>
      </c>
      <c r="K648">
        <f t="shared" si="20"/>
        <v>10723.5</v>
      </c>
      <c r="P648">
        <v>6430</v>
      </c>
      <c r="Q648">
        <v>6258</v>
      </c>
      <c r="R648">
        <v>6373</v>
      </c>
      <c r="S648">
        <v>6434</v>
      </c>
      <c r="T648">
        <v>6312</v>
      </c>
      <c r="U648">
        <v>6308</v>
      </c>
      <c r="V648">
        <v>6323</v>
      </c>
      <c r="W648">
        <v>6340</v>
      </c>
      <c r="X648">
        <v>6371</v>
      </c>
      <c r="Y648">
        <v>6448</v>
      </c>
      <c r="Z648">
        <f t="shared" si="21"/>
        <v>6355.5</v>
      </c>
    </row>
    <row r="649" spans="1:26" x14ac:dyDescent="0.35">
      <c r="A649">
        <v>10717</v>
      </c>
      <c r="B649">
        <v>10616</v>
      </c>
      <c r="C649">
        <v>10770</v>
      </c>
      <c r="D649">
        <v>10916</v>
      </c>
      <c r="E649">
        <v>11250</v>
      </c>
      <c r="F649">
        <v>10552</v>
      </c>
      <c r="G649">
        <v>10540</v>
      </c>
      <c r="H649">
        <v>10593</v>
      </c>
      <c r="I649">
        <v>10876</v>
      </c>
      <c r="J649">
        <v>10949</v>
      </c>
      <c r="K649">
        <f t="shared" si="20"/>
        <v>10743.5</v>
      </c>
      <c r="P649">
        <v>6442</v>
      </c>
      <c r="Q649">
        <v>6272</v>
      </c>
      <c r="R649">
        <v>6381</v>
      </c>
      <c r="S649">
        <v>6448</v>
      </c>
      <c r="T649">
        <v>6321</v>
      </c>
      <c r="U649">
        <v>6318</v>
      </c>
      <c r="V649">
        <v>6338</v>
      </c>
      <c r="W649">
        <v>6351</v>
      </c>
      <c r="X649">
        <v>6379</v>
      </c>
      <c r="Y649">
        <v>6462</v>
      </c>
      <c r="Z649">
        <f t="shared" si="21"/>
        <v>6365</v>
      </c>
    </row>
    <row r="650" spans="1:26" x14ac:dyDescent="0.35">
      <c r="A650">
        <v>10740</v>
      </c>
      <c r="B650">
        <v>10636</v>
      </c>
      <c r="C650">
        <v>10791</v>
      </c>
      <c r="D650">
        <v>10936</v>
      </c>
      <c r="E650">
        <v>11267</v>
      </c>
      <c r="F650">
        <v>10568</v>
      </c>
      <c r="G650">
        <v>10560</v>
      </c>
      <c r="H650">
        <v>10614</v>
      </c>
      <c r="I650">
        <v>10897</v>
      </c>
      <c r="J650">
        <v>10970</v>
      </c>
      <c r="K650">
        <f t="shared" si="20"/>
        <v>10765.5</v>
      </c>
      <c r="P650">
        <v>6451</v>
      </c>
      <c r="Q650">
        <v>6287</v>
      </c>
      <c r="R650">
        <v>6390</v>
      </c>
      <c r="S650">
        <v>6457</v>
      </c>
      <c r="T650">
        <v>6329</v>
      </c>
      <c r="U650">
        <v>6333</v>
      </c>
      <c r="V650">
        <v>6347</v>
      </c>
      <c r="W650">
        <v>6366</v>
      </c>
      <c r="X650">
        <v>6390</v>
      </c>
      <c r="Y650">
        <v>6480</v>
      </c>
      <c r="Z650">
        <f t="shared" si="21"/>
        <v>6378</v>
      </c>
    </row>
    <row r="651" spans="1:26" x14ac:dyDescent="0.35">
      <c r="A651">
        <v>10753</v>
      </c>
      <c r="B651">
        <v>10658</v>
      </c>
      <c r="C651">
        <v>10809</v>
      </c>
      <c r="D651">
        <v>10954</v>
      </c>
      <c r="E651">
        <v>11291</v>
      </c>
      <c r="F651">
        <v>10590</v>
      </c>
      <c r="G651">
        <v>10576</v>
      </c>
      <c r="H651">
        <v>10630</v>
      </c>
      <c r="I651">
        <v>10920</v>
      </c>
      <c r="J651">
        <v>10987</v>
      </c>
      <c r="K651">
        <f t="shared" si="20"/>
        <v>10781</v>
      </c>
      <c r="P651">
        <v>6462</v>
      </c>
      <c r="Q651">
        <v>6301</v>
      </c>
      <c r="R651">
        <v>6401</v>
      </c>
      <c r="S651">
        <v>6467</v>
      </c>
      <c r="T651">
        <v>6338</v>
      </c>
      <c r="U651">
        <v>6342</v>
      </c>
      <c r="V651">
        <v>6356</v>
      </c>
      <c r="W651">
        <v>6380</v>
      </c>
      <c r="X651">
        <v>6400</v>
      </c>
      <c r="Y651">
        <v>6492</v>
      </c>
      <c r="Z651">
        <f t="shared" si="21"/>
        <v>6390</v>
      </c>
    </row>
    <row r="652" spans="1:26" x14ac:dyDescent="0.35">
      <c r="A652">
        <v>10775</v>
      </c>
      <c r="B652">
        <v>10676</v>
      </c>
      <c r="C652">
        <v>10823</v>
      </c>
      <c r="D652">
        <v>10969</v>
      </c>
      <c r="E652">
        <v>11315</v>
      </c>
      <c r="F652">
        <v>10607</v>
      </c>
      <c r="G652">
        <v>10596</v>
      </c>
      <c r="H652">
        <v>10644</v>
      </c>
      <c r="I652">
        <v>10934</v>
      </c>
      <c r="J652">
        <v>11008</v>
      </c>
      <c r="K652">
        <f t="shared" si="20"/>
        <v>10799</v>
      </c>
      <c r="P652">
        <v>6475</v>
      </c>
      <c r="Q652">
        <v>6310</v>
      </c>
      <c r="R652">
        <v>6411</v>
      </c>
      <c r="S652">
        <v>6477</v>
      </c>
      <c r="T652">
        <v>6347</v>
      </c>
      <c r="U652">
        <v>6351</v>
      </c>
      <c r="V652">
        <v>6366</v>
      </c>
      <c r="W652">
        <v>6389</v>
      </c>
      <c r="X652">
        <v>6412</v>
      </c>
      <c r="Y652">
        <v>6503</v>
      </c>
      <c r="Z652">
        <f t="shared" si="21"/>
        <v>6400</v>
      </c>
    </row>
    <row r="653" spans="1:26" x14ac:dyDescent="0.35">
      <c r="A653">
        <v>10792</v>
      </c>
      <c r="B653">
        <v>10700</v>
      </c>
      <c r="C653">
        <v>10844</v>
      </c>
      <c r="D653">
        <v>10987</v>
      </c>
      <c r="E653">
        <v>11339</v>
      </c>
      <c r="F653">
        <v>10621</v>
      </c>
      <c r="G653">
        <v>10610</v>
      </c>
      <c r="H653">
        <v>10660</v>
      </c>
      <c r="I653">
        <v>10955</v>
      </c>
      <c r="J653">
        <v>11026</v>
      </c>
      <c r="K653">
        <f t="shared" si="20"/>
        <v>10818</v>
      </c>
      <c r="P653">
        <v>6486</v>
      </c>
      <c r="Q653">
        <v>6323</v>
      </c>
      <c r="R653">
        <v>6425</v>
      </c>
      <c r="S653">
        <v>6489</v>
      </c>
      <c r="T653">
        <v>6359</v>
      </c>
      <c r="U653">
        <v>6360</v>
      </c>
      <c r="V653">
        <v>6378</v>
      </c>
      <c r="W653">
        <v>6400</v>
      </c>
      <c r="X653">
        <v>6424</v>
      </c>
      <c r="Y653">
        <v>6512</v>
      </c>
      <c r="Z653">
        <f t="shared" si="21"/>
        <v>6412</v>
      </c>
    </row>
    <row r="654" spans="1:26" x14ac:dyDescent="0.35">
      <c r="A654">
        <v>10810</v>
      </c>
      <c r="B654">
        <v>10723</v>
      </c>
      <c r="C654">
        <v>10862</v>
      </c>
      <c r="D654">
        <v>11001</v>
      </c>
      <c r="E654">
        <v>11357</v>
      </c>
      <c r="F654">
        <v>10645</v>
      </c>
      <c r="G654">
        <v>10630</v>
      </c>
      <c r="H654">
        <v>10679</v>
      </c>
      <c r="I654">
        <v>10973</v>
      </c>
      <c r="J654">
        <v>11044</v>
      </c>
      <c r="K654">
        <f t="shared" si="20"/>
        <v>10836</v>
      </c>
      <c r="P654">
        <v>6500</v>
      </c>
      <c r="Q654">
        <v>6334</v>
      </c>
      <c r="R654">
        <v>6438</v>
      </c>
      <c r="S654">
        <v>6501</v>
      </c>
      <c r="T654">
        <v>6370</v>
      </c>
      <c r="U654">
        <v>6371</v>
      </c>
      <c r="V654">
        <v>6389</v>
      </c>
      <c r="W654">
        <v>6410</v>
      </c>
      <c r="X654">
        <v>6437</v>
      </c>
      <c r="Y654">
        <v>6527</v>
      </c>
      <c r="Z654">
        <f t="shared" si="21"/>
        <v>6423.5</v>
      </c>
    </row>
    <row r="655" spans="1:26" x14ac:dyDescent="0.35">
      <c r="A655">
        <v>10827</v>
      </c>
      <c r="B655">
        <v>10747</v>
      </c>
      <c r="C655">
        <v>10879</v>
      </c>
      <c r="D655">
        <v>11024</v>
      </c>
      <c r="E655">
        <v>11380</v>
      </c>
      <c r="F655">
        <v>10664</v>
      </c>
      <c r="G655">
        <v>10649</v>
      </c>
      <c r="H655">
        <v>10694</v>
      </c>
      <c r="I655">
        <v>10994</v>
      </c>
      <c r="J655">
        <v>11067</v>
      </c>
      <c r="K655">
        <f t="shared" si="20"/>
        <v>10853</v>
      </c>
      <c r="P655">
        <v>6509</v>
      </c>
      <c r="Q655">
        <v>6343</v>
      </c>
      <c r="R655">
        <v>6448</v>
      </c>
      <c r="S655">
        <v>6509</v>
      </c>
      <c r="T655">
        <v>6383</v>
      </c>
      <c r="U655">
        <v>6387</v>
      </c>
      <c r="V655">
        <v>6398</v>
      </c>
      <c r="W655">
        <v>6421</v>
      </c>
      <c r="X655">
        <v>6451</v>
      </c>
      <c r="Y655">
        <v>6535</v>
      </c>
      <c r="Z655">
        <f t="shared" si="21"/>
        <v>6434.5</v>
      </c>
    </row>
    <row r="656" spans="1:26" x14ac:dyDescent="0.35">
      <c r="A656">
        <v>10848</v>
      </c>
      <c r="B656">
        <v>10764</v>
      </c>
      <c r="C656">
        <v>10895</v>
      </c>
      <c r="D656">
        <v>11042</v>
      </c>
      <c r="E656">
        <v>11396</v>
      </c>
      <c r="F656">
        <v>10682</v>
      </c>
      <c r="G656">
        <v>10668</v>
      </c>
      <c r="H656">
        <v>10709</v>
      </c>
      <c r="I656">
        <v>11011</v>
      </c>
      <c r="J656">
        <v>11084</v>
      </c>
      <c r="K656">
        <f t="shared" si="20"/>
        <v>10871.5</v>
      </c>
      <c r="P656">
        <v>6518</v>
      </c>
      <c r="Q656">
        <v>6355</v>
      </c>
      <c r="R656">
        <v>6466</v>
      </c>
      <c r="S656">
        <v>6518</v>
      </c>
      <c r="T656">
        <v>6394</v>
      </c>
      <c r="U656">
        <v>6397</v>
      </c>
      <c r="V656">
        <v>6407</v>
      </c>
      <c r="W656">
        <v>6431</v>
      </c>
      <c r="X656">
        <v>6460</v>
      </c>
      <c r="Y656">
        <v>6552</v>
      </c>
      <c r="Z656">
        <f t="shared" si="21"/>
        <v>6445.5</v>
      </c>
    </row>
    <row r="657" spans="1:26" x14ac:dyDescent="0.35">
      <c r="A657">
        <v>10866</v>
      </c>
      <c r="B657">
        <v>10782</v>
      </c>
      <c r="C657">
        <v>10911</v>
      </c>
      <c r="D657">
        <v>11064</v>
      </c>
      <c r="E657">
        <v>11418</v>
      </c>
      <c r="F657">
        <v>10703</v>
      </c>
      <c r="G657">
        <v>10690</v>
      </c>
      <c r="H657">
        <v>10733</v>
      </c>
      <c r="I657">
        <v>11028</v>
      </c>
      <c r="J657">
        <v>11107</v>
      </c>
      <c r="K657">
        <f t="shared" si="20"/>
        <v>10888.5</v>
      </c>
      <c r="P657">
        <v>6527</v>
      </c>
      <c r="Q657">
        <v>6364</v>
      </c>
      <c r="R657">
        <v>6478</v>
      </c>
      <c r="S657">
        <v>6531</v>
      </c>
      <c r="T657">
        <v>6406</v>
      </c>
      <c r="U657">
        <v>6407</v>
      </c>
      <c r="V657">
        <v>6421</v>
      </c>
      <c r="W657">
        <v>6444</v>
      </c>
      <c r="X657">
        <v>6469</v>
      </c>
      <c r="Y657">
        <v>6565</v>
      </c>
      <c r="Z657">
        <f t="shared" si="21"/>
        <v>6456.5</v>
      </c>
    </row>
    <row r="658" spans="1:26" x14ac:dyDescent="0.35">
      <c r="A658">
        <v>10889</v>
      </c>
      <c r="B658">
        <v>10809</v>
      </c>
      <c r="C658">
        <v>10932</v>
      </c>
      <c r="D658">
        <v>11084</v>
      </c>
      <c r="E658">
        <v>11436</v>
      </c>
      <c r="F658">
        <v>10726</v>
      </c>
      <c r="G658">
        <v>10703</v>
      </c>
      <c r="H658">
        <v>10748</v>
      </c>
      <c r="I658">
        <v>11050</v>
      </c>
      <c r="J658">
        <v>11128</v>
      </c>
      <c r="K658">
        <f t="shared" si="20"/>
        <v>10910.5</v>
      </c>
      <c r="P658">
        <v>6541</v>
      </c>
      <c r="Q658">
        <v>6374</v>
      </c>
      <c r="R658">
        <v>6490</v>
      </c>
      <c r="S658">
        <v>6541</v>
      </c>
      <c r="T658">
        <v>6421</v>
      </c>
      <c r="U658">
        <v>6419</v>
      </c>
      <c r="V658">
        <v>6431</v>
      </c>
      <c r="W658">
        <v>6458</v>
      </c>
      <c r="X658">
        <v>6478</v>
      </c>
      <c r="Y658">
        <v>6576</v>
      </c>
      <c r="Z658">
        <f t="shared" si="21"/>
        <v>6468</v>
      </c>
    </row>
    <row r="659" spans="1:26" x14ac:dyDescent="0.35">
      <c r="A659">
        <v>10910</v>
      </c>
      <c r="B659">
        <v>10827</v>
      </c>
      <c r="C659">
        <v>10949</v>
      </c>
      <c r="D659">
        <v>11102</v>
      </c>
      <c r="E659">
        <v>11453</v>
      </c>
      <c r="F659">
        <v>10749</v>
      </c>
      <c r="G659">
        <v>10717</v>
      </c>
      <c r="H659">
        <v>10766</v>
      </c>
      <c r="I659">
        <v>11072</v>
      </c>
      <c r="J659">
        <v>11149</v>
      </c>
      <c r="K659">
        <f t="shared" si="20"/>
        <v>10929.5</v>
      </c>
      <c r="P659">
        <v>6553</v>
      </c>
      <c r="Q659">
        <v>6383</v>
      </c>
      <c r="R659">
        <v>6500</v>
      </c>
      <c r="S659">
        <v>6553</v>
      </c>
      <c r="T659">
        <v>6433</v>
      </c>
      <c r="U659">
        <v>6432</v>
      </c>
      <c r="V659">
        <v>6443</v>
      </c>
      <c r="W659">
        <v>6469</v>
      </c>
      <c r="X659">
        <v>6493</v>
      </c>
      <c r="Y659">
        <v>6584</v>
      </c>
      <c r="Z659">
        <f t="shared" si="21"/>
        <v>6481</v>
      </c>
    </row>
    <row r="660" spans="1:26" x14ac:dyDescent="0.35">
      <c r="A660">
        <v>10927</v>
      </c>
      <c r="B660">
        <v>10847</v>
      </c>
      <c r="C660">
        <v>10963</v>
      </c>
      <c r="D660">
        <v>11118</v>
      </c>
      <c r="E660">
        <v>11471</v>
      </c>
      <c r="F660">
        <v>10772</v>
      </c>
      <c r="G660">
        <v>10736</v>
      </c>
      <c r="H660">
        <v>10783</v>
      </c>
      <c r="I660">
        <v>11090</v>
      </c>
      <c r="J660">
        <v>11171</v>
      </c>
      <c r="K660">
        <f t="shared" si="20"/>
        <v>10945</v>
      </c>
      <c r="P660">
        <v>6568</v>
      </c>
      <c r="Q660">
        <v>6396</v>
      </c>
      <c r="R660">
        <v>6511</v>
      </c>
      <c r="S660">
        <v>6566</v>
      </c>
      <c r="T660">
        <v>6448</v>
      </c>
      <c r="U660">
        <v>6441</v>
      </c>
      <c r="V660">
        <v>6456</v>
      </c>
      <c r="W660">
        <v>6484</v>
      </c>
      <c r="X660">
        <v>6506</v>
      </c>
      <c r="Y660">
        <v>6594</v>
      </c>
      <c r="Z660">
        <f t="shared" si="21"/>
        <v>6495</v>
      </c>
    </row>
    <row r="661" spans="1:26" x14ac:dyDescent="0.35">
      <c r="A661">
        <v>10944</v>
      </c>
      <c r="B661">
        <v>10861</v>
      </c>
      <c r="C661">
        <v>10983</v>
      </c>
      <c r="D661">
        <v>11136</v>
      </c>
      <c r="E661">
        <v>11488</v>
      </c>
      <c r="F661">
        <v>10788</v>
      </c>
      <c r="G661">
        <v>10757</v>
      </c>
      <c r="H661">
        <v>10796</v>
      </c>
      <c r="I661">
        <v>11113</v>
      </c>
      <c r="J661">
        <v>11188</v>
      </c>
      <c r="K661">
        <f t="shared" si="20"/>
        <v>10963.5</v>
      </c>
      <c r="P661">
        <v>6577</v>
      </c>
      <c r="Q661">
        <v>6409</v>
      </c>
      <c r="R661">
        <v>6523</v>
      </c>
      <c r="S661">
        <v>6575</v>
      </c>
      <c r="T661">
        <v>6457</v>
      </c>
      <c r="U661">
        <v>6451</v>
      </c>
      <c r="V661">
        <v>6469</v>
      </c>
      <c r="W661">
        <v>6498</v>
      </c>
      <c r="X661">
        <v>6516</v>
      </c>
      <c r="Y661">
        <v>6608</v>
      </c>
      <c r="Z661">
        <f t="shared" si="21"/>
        <v>6507</v>
      </c>
    </row>
    <row r="662" spans="1:26" x14ac:dyDescent="0.35">
      <c r="A662">
        <v>10961</v>
      </c>
      <c r="B662">
        <v>10879</v>
      </c>
      <c r="C662">
        <v>11002</v>
      </c>
      <c r="D662">
        <v>11158</v>
      </c>
      <c r="E662">
        <v>11505</v>
      </c>
      <c r="F662">
        <v>10801</v>
      </c>
      <c r="G662">
        <v>10778</v>
      </c>
      <c r="H662">
        <v>10817</v>
      </c>
      <c r="I662">
        <v>11129</v>
      </c>
      <c r="J662">
        <v>11205</v>
      </c>
      <c r="K662">
        <f t="shared" si="20"/>
        <v>10981.5</v>
      </c>
      <c r="P662">
        <v>6590</v>
      </c>
      <c r="Q662">
        <v>6424</v>
      </c>
      <c r="R662">
        <v>6534</v>
      </c>
      <c r="S662">
        <v>6586</v>
      </c>
      <c r="T662">
        <v>6466</v>
      </c>
      <c r="U662">
        <v>6466</v>
      </c>
      <c r="V662">
        <v>6483</v>
      </c>
      <c r="W662">
        <v>6510</v>
      </c>
      <c r="X662">
        <v>6528</v>
      </c>
      <c r="Y662">
        <v>6620</v>
      </c>
      <c r="Z662">
        <f t="shared" si="21"/>
        <v>6519</v>
      </c>
    </row>
    <row r="663" spans="1:26" x14ac:dyDescent="0.35">
      <c r="A663">
        <v>10984</v>
      </c>
      <c r="B663">
        <v>10895</v>
      </c>
      <c r="C663">
        <v>11026</v>
      </c>
      <c r="D663">
        <v>11176</v>
      </c>
      <c r="E663">
        <v>11523</v>
      </c>
      <c r="F663">
        <v>10821</v>
      </c>
      <c r="G663">
        <v>10797</v>
      </c>
      <c r="H663">
        <v>10836</v>
      </c>
      <c r="I663">
        <v>11149</v>
      </c>
      <c r="J663">
        <v>11226</v>
      </c>
      <c r="K663">
        <f t="shared" si="20"/>
        <v>11005</v>
      </c>
      <c r="P663">
        <v>6600</v>
      </c>
      <c r="Q663">
        <v>6438</v>
      </c>
      <c r="R663">
        <v>6548</v>
      </c>
      <c r="S663">
        <v>6596</v>
      </c>
      <c r="T663">
        <v>6478</v>
      </c>
      <c r="U663">
        <v>6481</v>
      </c>
      <c r="V663">
        <v>6491</v>
      </c>
      <c r="W663">
        <v>6521</v>
      </c>
      <c r="X663">
        <v>6543</v>
      </c>
      <c r="Y663">
        <v>6630</v>
      </c>
      <c r="Z663">
        <f t="shared" si="21"/>
        <v>6532</v>
      </c>
    </row>
    <row r="664" spans="1:26" x14ac:dyDescent="0.35">
      <c r="A664">
        <v>10997</v>
      </c>
      <c r="B664">
        <v>10919</v>
      </c>
      <c r="C664">
        <v>11041</v>
      </c>
      <c r="D664">
        <v>11192</v>
      </c>
      <c r="E664">
        <v>11541</v>
      </c>
      <c r="F664">
        <v>10841</v>
      </c>
      <c r="G664">
        <v>10816</v>
      </c>
      <c r="H664">
        <v>10857</v>
      </c>
      <c r="I664">
        <v>11165</v>
      </c>
      <c r="J664">
        <v>11242</v>
      </c>
      <c r="K664">
        <f t="shared" si="20"/>
        <v>11019</v>
      </c>
      <c r="P664">
        <v>6608</v>
      </c>
      <c r="Q664">
        <v>6453</v>
      </c>
      <c r="R664">
        <v>6560</v>
      </c>
      <c r="S664">
        <v>6610</v>
      </c>
      <c r="T664">
        <v>6487</v>
      </c>
      <c r="U664">
        <v>6495</v>
      </c>
      <c r="V664">
        <v>6500</v>
      </c>
      <c r="W664">
        <v>6530</v>
      </c>
      <c r="X664">
        <v>6553</v>
      </c>
      <c r="Y664">
        <v>6639</v>
      </c>
      <c r="Z664">
        <f t="shared" si="21"/>
        <v>6541.5</v>
      </c>
    </row>
    <row r="665" spans="1:26" x14ac:dyDescent="0.35">
      <c r="A665">
        <v>11012</v>
      </c>
      <c r="B665">
        <v>10937</v>
      </c>
      <c r="C665">
        <v>11058</v>
      </c>
      <c r="D665">
        <v>11212</v>
      </c>
      <c r="E665">
        <v>11564</v>
      </c>
      <c r="F665">
        <v>10856</v>
      </c>
      <c r="G665">
        <v>10832</v>
      </c>
      <c r="H665">
        <v>10878</v>
      </c>
      <c r="I665">
        <v>11180</v>
      </c>
      <c r="J665">
        <v>11266</v>
      </c>
      <c r="K665">
        <f t="shared" si="20"/>
        <v>11035</v>
      </c>
      <c r="P665">
        <v>6623</v>
      </c>
      <c r="Q665">
        <v>6465</v>
      </c>
      <c r="R665">
        <v>6571</v>
      </c>
      <c r="S665">
        <v>6621</v>
      </c>
      <c r="T665">
        <v>6500</v>
      </c>
      <c r="U665">
        <v>6507</v>
      </c>
      <c r="V665">
        <v>6510</v>
      </c>
      <c r="W665">
        <v>6542</v>
      </c>
      <c r="X665">
        <v>6564</v>
      </c>
      <c r="Y665">
        <v>6650</v>
      </c>
      <c r="Z665">
        <f t="shared" si="21"/>
        <v>6553</v>
      </c>
    </row>
    <row r="666" spans="1:26" x14ac:dyDescent="0.35">
      <c r="A666">
        <v>11026</v>
      </c>
      <c r="B666">
        <v>10950</v>
      </c>
      <c r="C666">
        <v>11074</v>
      </c>
      <c r="D666">
        <v>11230</v>
      </c>
      <c r="E666">
        <v>11588</v>
      </c>
      <c r="F666">
        <v>10871</v>
      </c>
      <c r="G666">
        <v>10854</v>
      </c>
      <c r="H666">
        <v>10899</v>
      </c>
      <c r="I666">
        <v>11196</v>
      </c>
      <c r="J666">
        <v>11283</v>
      </c>
      <c r="K666">
        <f t="shared" si="20"/>
        <v>11050</v>
      </c>
      <c r="P666">
        <v>6638</v>
      </c>
      <c r="Q666">
        <v>6476</v>
      </c>
      <c r="R666">
        <v>6583</v>
      </c>
      <c r="S666">
        <v>6635</v>
      </c>
      <c r="T666">
        <v>6514</v>
      </c>
      <c r="U666">
        <v>6515</v>
      </c>
      <c r="V666">
        <v>6522</v>
      </c>
      <c r="W666">
        <v>6557</v>
      </c>
      <c r="X666">
        <v>6574</v>
      </c>
      <c r="Y666">
        <v>6660</v>
      </c>
      <c r="Z666">
        <f t="shared" si="21"/>
        <v>6565.5</v>
      </c>
    </row>
    <row r="667" spans="1:26" x14ac:dyDescent="0.35">
      <c r="A667">
        <v>11046</v>
      </c>
      <c r="B667">
        <v>10967</v>
      </c>
      <c r="C667">
        <v>11097</v>
      </c>
      <c r="D667">
        <v>11246</v>
      </c>
      <c r="E667">
        <v>11611</v>
      </c>
      <c r="F667">
        <v>10889</v>
      </c>
      <c r="G667">
        <v>10874</v>
      </c>
      <c r="H667">
        <v>10914</v>
      </c>
      <c r="I667">
        <v>11217</v>
      </c>
      <c r="J667">
        <v>11301</v>
      </c>
      <c r="K667">
        <f t="shared" si="20"/>
        <v>11071.5</v>
      </c>
      <c r="P667">
        <v>6647</v>
      </c>
      <c r="Q667">
        <v>6489</v>
      </c>
      <c r="R667">
        <v>6597</v>
      </c>
      <c r="S667">
        <v>6644</v>
      </c>
      <c r="T667">
        <v>6524</v>
      </c>
      <c r="U667">
        <v>6525</v>
      </c>
      <c r="V667">
        <v>6534</v>
      </c>
      <c r="W667">
        <v>6571</v>
      </c>
      <c r="X667">
        <v>6587</v>
      </c>
      <c r="Y667">
        <v>6676</v>
      </c>
      <c r="Z667">
        <f t="shared" si="21"/>
        <v>6579</v>
      </c>
    </row>
    <row r="668" spans="1:26" x14ac:dyDescent="0.35">
      <c r="A668">
        <v>11065</v>
      </c>
      <c r="B668">
        <v>10990</v>
      </c>
      <c r="C668">
        <v>11120</v>
      </c>
      <c r="D668">
        <v>11262</v>
      </c>
      <c r="E668">
        <v>11629</v>
      </c>
      <c r="F668">
        <v>10904</v>
      </c>
      <c r="G668">
        <v>10895</v>
      </c>
      <c r="H668">
        <v>10933</v>
      </c>
      <c r="I668">
        <v>11241</v>
      </c>
      <c r="J668">
        <v>11324</v>
      </c>
      <c r="K668">
        <f t="shared" si="20"/>
        <v>11092.5</v>
      </c>
      <c r="P668">
        <v>6658</v>
      </c>
      <c r="Q668">
        <v>6499</v>
      </c>
      <c r="R668">
        <v>6610</v>
      </c>
      <c r="S668">
        <v>6655</v>
      </c>
      <c r="T668">
        <v>6541</v>
      </c>
      <c r="U668">
        <v>6539</v>
      </c>
      <c r="V668">
        <v>6544</v>
      </c>
      <c r="W668">
        <v>6581</v>
      </c>
      <c r="X668">
        <v>6599</v>
      </c>
      <c r="Y668">
        <v>6686</v>
      </c>
      <c r="Z668">
        <f t="shared" si="21"/>
        <v>6590</v>
      </c>
    </row>
    <row r="669" spans="1:26" x14ac:dyDescent="0.35">
      <c r="A669">
        <v>11085</v>
      </c>
      <c r="B669">
        <v>11010</v>
      </c>
      <c r="C669">
        <v>11134</v>
      </c>
      <c r="D669">
        <v>11285</v>
      </c>
      <c r="E669">
        <v>11652</v>
      </c>
      <c r="F669">
        <v>10924</v>
      </c>
      <c r="G669">
        <v>10911</v>
      </c>
      <c r="H669">
        <v>10954</v>
      </c>
      <c r="I669">
        <v>11256</v>
      </c>
      <c r="J669">
        <v>11342</v>
      </c>
      <c r="K669">
        <f t="shared" si="20"/>
        <v>11109.5</v>
      </c>
      <c r="P669">
        <v>6671</v>
      </c>
      <c r="Q669">
        <v>6512</v>
      </c>
      <c r="R669">
        <v>6619</v>
      </c>
      <c r="S669">
        <v>6665</v>
      </c>
      <c r="T669">
        <v>6554</v>
      </c>
      <c r="U669">
        <v>6550</v>
      </c>
      <c r="V669">
        <v>6553</v>
      </c>
      <c r="W669">
        <v>6589</v>
      </c>
      <c r="X669">
        <v>6611</v>
      </c>
      <c r="Y669">
        <v>6695</v>
      </c>
      <c r="Z669">
        <f t="shared" si="21"/>
        <v>6600</v>
      </c>
    </row>
    <row r="670" spans="1:26" x14ac:dyDescent="0.35">
      <c r="A670">
        <v>11100</v>
      </c>
      <c r="B670">
        <v>11027</v>
      </c>
      <c r="C670">
        <v>11155</v>
      </c>
      <c r="D670">
        <v>11305</v>
      </c>
      <c r="E670">
        <v>11674</v>
      </c>
      <c r="F670">
        <v>10945</v>
      </c>
      <c r="G670">
        <v>10932</v>
      </c>
      <c r="H670">
        <v>10970</v>
      </c>
      <c r="I670">
        <v>11277</v>
      </c>
      <c r="J670">
        <v>11364</v>
      </c>
      <c r="K670">
        <f t="shared" si="20"/>
        <v>11127.5</v>
      </c>
      <c r="P670">
        <v>6684</v>
      </c>
      <c r="Q670">
        <v>6526</v>
      </c>
      <c r="R670">
        <v>6627</v>
      </c>
      <c r="S670">
        <v>6674</v>
      </c>
      <c r="T670">
        <v>6565</v>
      </c>
      <c r="U670">
        <v>6559</v>
      </c>
      <c r="V670">
        <v>6565</v>
      </c>
      <c r="W670">
        <v>6600</v>
      </c>
      <c r="X670">
        <v>6620</v>
      </c>
      <c r="Y670">
        <v>6704</v>
      </c>
      <c r="Z670">
        <f t="shared" si="21"/>
        <v>6610</v>
      </c>
    </row>
    <row r="671" spans="1:26" x14ac:dyDescent="0.35">
      <c r="A671">
        <v>11120</v>
      </c>
      <c r="B671">
        <v>11046</v>
      </c>
      <c r="C671">
        <v>11175</v>
      </c>
      <c r="D671">
        <v>11327</v>
      </c>
      <c r="E671">
        <v>11697</v>
      </c>
      <c r="F671">
        <v>10960</v>
      </c>
      <c r="G671">
        <v>10952</v>
      </c>
      <c r="H671">
        <v>10988</v>
      </c>
      <c r="I671">
        <v>11293</v>
      </c>
      <c r="J671">
        <v>11382</v>
      </c>
      <c r="K671">
        <f t="shared" si="20"/>
        <v>11147.5</v>
      </c>
      <c r="P671">
        <v>6698</v>
      </c>
      <c r="Q671">
        <v>6538</v>
      </c>
      <c r="R671">
        <v>6636</v>
      </c>
      <c r="S671">
        <v>6683</v>
      </c>
      <c r="T671">
        <v>6582</v>
      </c>
      <c r="U671">
        <v>6570</v>
      </c>
      <c r="V671">
        <v>6577</v>
      </c>
      <c r="W671">
        <v>6610</v>
      </c>
      <c r="X671">
        <v>6630</v>
      </c>
      <c r="Y671">
        <v>6717</v>
      </c>
      <c r="Z671">
        <f t="shared" si="21"/>
        <v>6620</v>
      </c>
    </row>
    <row r="672" spans="1:26" x14ac:dyDescent="0.35">
      <c r="A672">
        <v>11139</v>
      </c>
      <c r="B672">
        <v>11068</v>
      </c>
      <c r="C672">
        <v>11195</v>
      </c>
      <c r="D672">
        <v>11346</v>
      </c>
      <c r="E672">
        <v>11713</v>
      </c>
      <c r="F672">
        <v>10974</v>
      </c>
      <c r="G672">
        <v>10971</v>
      </c>
      <c r="H672">
        <v>11007</v>
      </c>
      <c r="I672">
        <v>11316</v>
      </c>
      <c r="J672">
        <v>11399</v>
      </c>
      <c r="K672">
        <f t="shared" si="20"/>
        <v>11167</v>
      </c>
      <c r="P672">
        <v>6710</v>
      </c>
      <c r="Q672">
        <v>6553</v>
      </c>
      <c r="R672">
        <v>6646</v>
      </c>
      <c r="S672">
        <v>6697</v>
      </c>
      <c r="T672">
        <v>6591</v>
      </c>
      <c r="U672">
        <v>6583</v>
      </c>
      <c r="V672">
        <v>6590</v>
      </c>
      <c r="W672">
        <v>6620</v>
      </c>
      <c r="X672">
        <v>6643</v>
      </c>
      <c r="Y672">
        <v>6727</v>
      </c>
      <c r="Z672">
        <f t="shared" si="21"/>
        <v>6631.5</v>
      </c>
    </row>
    <row r="673" spans="1:26" x14ac:dyDescent="0.35">
      <c r="A673">
        <v>11155</v>
      </c>
      <c r="B673">
        <v>11090</v>
      </c>
      <c r="C673">
        <v>11218</v>
      </c>
      <c r="D673">
        <v>11367</v>
      </c>
      <c r="E673">
        <v>11736</v>
      </c>
      <c r="F673">
        <v>10994</v>
      </c>
      <c r="G673">
        <v>10987</v>
      </c>
      <c r="H673">
        <v>11023</v>
      </c>
      <c r="I673">
        <v>11337</v>
      </c>
      <c r="J673">
        <v>11416</v>
      </c>
      <c r="K673">
        <f t="shared" si="20"/>
        <v>11186.5</v>
      </c>
      <c r="P673">
        <v>6724</v>
      </c>
      <c r="Q673">
        <v>6568</v>
      </c>
      <c r="R673">
        <v>6655</v>
      </c>
      <c r="S673">
        <v>6711</v>
      </c>
      <c r="T673">
        <v>6606</v>
      </c>
      <c r="U673">
        <v>6594</v>
      </c>
      <c r="V673">
        <v>6600</v>
      </c>
      <c r="W673">
        <v>6633</v>
      </c>
      <c r="X673">
        <v>6653</v>
      </c>
      <c r="Y673">
        <v>6736</v>
      </c>
      <c r="Z673">
        <f t="shared" si="21"/>
        <v>6643</v>
      </c>
    </row>
    <row r="674" spans="1:26" x14ac:dyDescent="0.35">
      <c r="A674">
        <v>11168</v>
      </c>
      <c r="B674">
        <v>11108</v>
      </c>
      <c r="C674">
        <v>11239</v>
      </c>
      <c r="D674">
        <v>11391</v>
      </c>
      <c r="E674">
        <v>11759</v>
      </c>
      <c r="F674">
        <v>11009</v>
      </c>
      <c r="G674">
        <v>11007</v>
      </c>
      <c r="H674">
        <v>11044</v>
      </c>
      <c r="I674">
        <v>11354</v>
      </c>
      <c r="J674">
        <v>11437</v>
      </c>
      <c r="K674">
        <f t="shared" si="20"/>
        <v>11203.5</v>
      </c>
      <c r="P674">
        <v>6738</v>
      </c>
      <c r="Q674">
        <v>6579</v>
      </c>
      <c r="R674">
        <v>6666</v>
      </c>
      <c r="S674">
        <v>6722</v>
      </c>
      <c r="T674">
        <v>6620</v>
      </c>
      <c r="U674">
        <v>6604</v>
      </c>
      <c r="V674">
        <v>6611</v>
      </c>
      <c r="W674">
        <v>6644</v>
      </c>
      <c r="X674">
        <v>6664</v>
      </c>
      <c r="Y674">
        <v>6746</v>
      </c>
      <c r="Z674">
        <f t="shared" si="21"/>
        <v>6654</v>
      </c>
    </row>
    <row r="675" spans="1:26" x14ac:dyDescent="0.35">
      <c r="A675">
        <v>11183</v>
      </c>
      <c r="B675">
        <v>11131</v>
      </c>
      <c r="C675">
        <v>11262</v>
      </c>
      <c r="D675">
        <v>11411</v>
      </c>
      <c r="E675">
        <v>11777</v>
      </c>
      <c r="F675">
        <v>11030</v>
      </c>
      <c r="G675">
        <v>11027</v>
      </c>
      <c r="H675">
        <v>11063</v>
      </c>
      <c r="I675">
        <v>11378</v>
      </c>
      <c r="J675">
        <v>11460</v>
      </c>
      <c r="K675">
        <f t="shared" si="20"/>
        <v>11222.5</v>
      </c>
      <c r="P675">
        <v>6750</v>
      </c>
      <c r="Q675">
        <v>6593</v>
      </c>
      <c r="R675">
        <v>6680</v>
      </c>
      <c r="S675">
        <v>6731</v>
      </c>
      <c r="T675">
        <v>6631</v>
      </c>
      <c r="U675">
        <v>6616</v>
      </c>
      <c r="V675">
        <v>6620</v>
      </c>
      <c r="W675">
        <v>6654</v>
      </c>
      <c r="X675">
        <v>6674</v>
      </c>
      <c r="Y675">
        <v>6755</v>
      </c>
      <c r="Z675">
        <f t="shared" si="21"/>
        <v>6664</v>
      </c>
    </row>
    <row r="676" spans="1:26" x14ac:dyDescent="0.35">
      <c r="A676">
        <v>11197</v>
      </c>
      <c r="B676">
        <v>11152</v>
      </c>
      <c r="C676">
        <v>11285</v>
      </c>
      <c r="D676">
        <v>11429</v>
      </c>
      <c r="E676">
        <v>11800</v>
      </c>
      <c r="F676">
        <v>11048</v>
      </c>
      <c r="G676">
        <v>11045</v>
      </c>
      <c r="H676">
        <v>11084</v>
      </c>
      <c r="I676">
        <v>11390</v>
      </c>
      <c r="J676">
        <v>11482</v>
      </c>
      <c r="K676">
        <f t="shared" si="20"/>
        <v>11241</v>
      </c>
      <c r="P676">
        <v>6761</v>
      </c>
      <c r="Q676">
        <v>6605</v>
      </c>
      <c r="R676">
        <v>6690</v>
      </c>
      <c r="S676">
        <v>6741</v>
      </c>
      <c r="T676">
        <v>6642</v>
      </c>
      <c r="U676">
        <v>6625</v>
      </c>
      <c r="V676">
        <v>6635</v>
      </c>
      <c r="W676">
        <v>6664</v>
      </c>
      <c r="X676">
        <v>6687</v>
      </c>
      <c r="Y676">
        <v>6769</v>
      </c>
      <c r="Z676">
        <f t="shared" si="21"/>
        <v>6675.5</v>
      </c>
    </row>
    <row r="677" spans="1:26" x14ac:dyDescent="0.35">
      <c r="A677">
        <v>11217</v>
      </c>
      <c r="B677">
        <v>11173</v>
      </c>
      <c r="C677">
        <v>11302</v>
      </c>
      <c r="D677">
        <v>11451</v>
      </c>
      <c r="E677">
        <v>11823</v>
      </c>
      <c r="F677">
        <v>11072</v>
      </c>
      <c r="G677">
        <v>11060</v>
      </c>
      <c r="H677">
        <v>11099</v>
      </c>
      <c r="I677">
        <v>11408</v>
      </c>
      <c r="J677">
        <v>11504</v>
      </c>
      <c r="K677">
        <f t="shared" si="20"/>
        <v>11259.5</v>
      </c>
      <c r="P677">
        <v>6770</v>
      </c>
      <c r="Q677">
        <v>6620</v>
      </c>
      <c r="R677">
        <v>6699</v>
      </c>
      <c r="S677">
        <v>6757</v>
      </c>
      <c r="T677">
        <v>6652</v>
      </c>
      <c r="U677">
        <v>6636</v>
      </c>
      <c r="V677">
        <v>6648</v>
      </c>
      <c r="W677">
        <v>6676</v>
      </c>
      <c r="X677">
        <v>6698</v>
      </c>
      <c r="Y677">
        <v>6779</v>
      </c>
      <c r="Z677">
        <f t="shared" si="21"/>
        <v>6687</v>
      </c>
    </row>
    <row r="678" spans="1:26" x14ac:dyDescent="0.35">
      <c r="A678">
        <v>11233</v>
      </c>
      <c r="B678">
        <v>11196</v>
      </c>
      <c r="C678">
        <v>11318</v>
      </c>
      <c r="D678">
        <v>11469</v>
      </c>
      <c r="E678">
        <v>11846</v>
      </c>
      <c r="F678">
        <v>11088</v>
      </c>
      <c r="G678">
        <v>11073</v>
      </c>
      <c r="H678">
        <v>11117</v>
      </c>
      <c r="I678">
        <v>11422</v>
      </c>
      <c r="J678">
        <v>11518</v>
      </c>
      <c r="K678">
        <f t="shared" si="20"/>
        <v>11275.5</v>
      </c>
      <c r="P678">
        <v>6780</v>
      </c>
      <c r="Q678">
        <v>6630</v>
      </c>
      <c r="R678">
        <v>6708</v>
      </c>
      <c r="S678">
        <v>6773</v>
      </c>
      <c r="T678">
        <v>6665</v>
      </c>
      <c r="U678">
        <v>6645</v>
      </c>
      <c r="V678">
        <v>6657</v>
      </c>
      <c r="W678">
        <v>6685</v>
      </c>
      <c r="X678">
        <v>6707</v>
      </c>
      <c r="Y678">
        <v>6791</v>
      </c>
      <c r="Z678">
        <f t="shared" si="21"/>
        <v>6696</v>
      </c>
    </row>
    <row r="679" spans="1:26" x14ac:dyDescent="0.35">
      <c r="A679">
        <v>11249</v>
      </c>
      <c r="B679">
        <v>11211</v>
      </c>
      <c r="C679">
        <v>11336</v>
      </c>
      <c r="D679">
        <v>11484</v>
      </c>
      <c r="E679">
        <v>11869</v>
      </c>
      <c r="F679">
        <v>11104</v>
      </c>
      <c r="G679">
        <v>11092</v>
      </c>
      <c r="H679">
        <v>11136</v>
      </c>
      <c r="I679">
        <v>11437</v>
      </c>
      <c r="J679">
        <v>11535</v>
      </c>
      <c r="K679">
        <f t="shared" si="20"/>
        <v>11292.5</v>
      </c>
      <c r="P679">
        <v>6790</v>
      </c>
      <c r="Q679">
        <v>6645</v>
      </c>
      <c r="R679">
        <v>6720</v>
      </c>
      <c r="S679">
        <v>6786</v>
      </c>
      <c r="T679">
        <v>6678</v>
      </c>
      <c r="U679">
        <v>6656</v>
      </c>
      <c r="V679">
        <v>6671</v>
      </c>
      <c r="W679">
        <v>6694</v>
      </c>
      <c r="X679">
        <v>6715</v>
      </c>
      <c r="Y679">
        <v>6801</v>
      </c>
      <c r="Z679">
        <f t="shared" si="21"/>
        <v>6704.5</v>
      </c>
    </row>
    <row r="680" spans="1:26" x14ac:dyDescent="0.35">
      <c r="A680">
        <v>11263</v>
      </c>
      <c r="B680">
        <v>11229</v>
      </c>
      <c r="C680">
        <v>11353</v>
      </c>
      <c r="D680">
        <v>11508</v>
      </c>
      <c r="E680">
        <v>11891</v>
      </c>
      <c r="F680">
        <v>11124</v>
      </c>
      <c r="G680">
        <v>11110</v>
      </c>
      <c r="H680">
        <v>11158</v>
      </c>
      <c r="I680">
        <v>11456</v>
      </c>
      <c r="J680">
        <v>11556</v>
      </c>
      <c r="K680">
        <f t="shared" si="20"/>
        <v>11308</v>
      </c>
      <c r="P680">
        <v>6800</v>
      </c>
      <c r="Q680">
        <v>6658</v>
      </c>
      <c r="R680">
        <v>6730</v>
      </c>
      <c r="S680">
        <v>6800</v>
      </c>
      <c r="T680">
        <v>6688</v>
      </c>
      <c r="U680">
        <v>6669</v>
      </c>
      <c r="V680">
        <v>6680</v>
      </c>
      <c r="W680">
        <v>6708</v>
      </c>
      <c r="X680">
        <v>6728</v>
      </c>
      <c r="Y680">
        <v>6812</v>
      </c>
      <c r="Z680">
        <f t="shared" si="21"/>
        <v>6718</v>
      </c>
    </row>
    <row r="681" spans="1:26" x14ac:dyDescent="0.35">
      <c r="A681">
        <v>11276</v>
      </c>
      <c r="B681">
        <v>11246</v>
      </c>
      <c r="C681">
        <v>11374</v>
      </c>
      <c r="D681">
        <v>11529</v>
      </c>
      <c r="E681">
        <v>11907</v>
      </c>
      <c r="F681">
        <v>11139</v>
      </c>
      <c r="G681">
        <v>11125</v>
      </c>
      <c r="H681">
        <v>11179</v>
      </c>
      <c r="I681">
        <v>11473</v>
      </c>
      <c r="J681">
        <v>11580</v>
      </c>
      <c r="K681">
        <f t="shared" si="20"/>
        <v>11325</v>
      </c>
      <c r="P681">
        <v>6814</v>
      </c>
      <c r="Q681">
        <v>6668</v>
      </c>
      <c r="R681">
        <v>6743</v>
      </c>
      <c r="S681">
        <v>6815</v>
      </c>
      <c r="T681">
        <v>6697</v>
      </c>
      <c r="U681">
        <v>6683</v>
      </c>
      <c r="V681">
        <v>6690</v>
      </c>
      <c r="W681">
        <v>6723</v>
      </c>
      <c r="X681">
        <v>6740</v>
      </c>
      <c r="Y681">
        <v>6828</v>
      </c>
      <c r="Z681">
        <f t="shared" si="21"/>
        <v>6731.5</v>
      </c>
    </row>
    <row r="682" spans="1:26" x14ac:dyDescent="0.35">
      <c r="A682">
        <v>11298</v>
      </c>
      <c r="B682">
        <v>11266</v>
      </c>
      <c r="C682">
        <v>11393</v>
      </c>
      <c r="D682">
        <v>11545</v>
      </c>
      <c r="E682">
        <v>11930</v>
      </c>
      <c r="F682">
        <v>11152</v>
      </c>
      <c r="G682">
        <v>11137</v>
      </c>
      <c r="H682">
        <v>11203</v>
      </c>
      <c r="I682">
        <v>11490</v>
      </c>
      <c r="J682">
        <v>11601</v>
      </c>
      <c r="K682">
        <f t="shared" si="20"/>
        <v>11345.5</v>
      </c>
      <c r="P682">
        <v>6828</v>
      </c>
      <c r="Q682">
        <v>6677</v>
      </c>
      <c r="R682">
        <v>6759</v>
      </c>
      <c r="S682">
        <v>6823</v>
      </c>
      <c r="T682">
        <v>6708</v>
      </c>
      <c r="U682">
        <v>6691</v>
      </c>
      <c r="V682">
        <v>6699</v>
      </c>
      <c r="W682">
        <v>6736</v>
      </c>
      <c r="X682">
        <v>6751</v>
      </c>
      <c r="Y682">
        <v>6840</v>
      </c>
      <c r="Z682">
        <f t="shared" si="21"/>
        <v>6743.5</v>
      </c>
    </row>
    <row r="683" spans="1:26" x14ac:dyDescent="0.35">
      <c r="A683">
        <v>11319</v>
      </c>
      <c r="B683">
        <v>11288</v>
      </c>
      <c r="C683">
        <v>11410</v>
      </c>
      <c r="D683">
        <v>11565</v>
      </c>
      <c r="E683">
        <v>11947</v>
      </c>
      <c r="F683">
        <v>11169</v>
      </c>
      <c r="G683">
        <v>11158</v>
      </c>
      <c r="H683">
        <v>11221</v>
      </c>
      <c r="I683">
        <v>11512</v>
      </c>
      <c r="J683">
        <v>11622</v>
      </c>
      <c r="K683">
        <f t="shared" si="20"/>
        <v>11364.5</v>
      </c>
      <c r="P683">
        <v>6840</v>
      </c>
      <c r="Q683">
        <v>6687</v>
      </c>
      <c r="R683">
        <v>6769</v>
      </c>
      <c r="S683">
        <v>6832</v>
      </c>
      <c r="T683">
        <v>6718</v>
      </c>
      <c r="U683">
        <v>6701</v>
      </c>
      <c r="V683">
        <v>6712</v>
      </c>
      <c r="W683">
        <v>6743</v>
      </c>
      <c r="X683">
        <v>6764</v>
      </c>
      <c r="Y683">
        <v>6854</v>
      </c>
      <c r="Z683">
        <f t="shared" si="21"/>
        <v>6753.5</v>
      </c>
    </row>
    <row r="684" spans="1:26" x14ac:dyDescent="0.35">
      <c r="A684">
        <v>11340</v>
      </c>
      <c r="B684">
        <v>11315</v>
      </c>
      <c r="C684">
        <v>11428</v>
      </c>
      <c r="D684">
        <v>11589</v>
      </c>
      <c r="E684">
        <v>11968</v>
      </c>
      <c r="F684">
        <v>11184</v>
      </c>
      <c r="G684">
        <v>11182</v>
      </c>
      <c r="H684">
        <v>11242</v>
      </c>
      <c r="I684">
        <v>11530</v>
      </c>
      <c r="J684">
        <v>11645</v>
      </c>
      <c r="K684">
        <f t="shared" si="20"/>
        <v>11384</v>
      </c>
      <c r="P684">
        <v>6850</v>
      </c>
      <c r="Q684">
        <v>6700</v>
      </c>
      <c r="R684">
        <v>6784</v>
      </c>
      <c r="S684">
        <v>6842</v>
      </c>
      <c r="T684">
        <v>6733</v>
      </c>
      <c r="U684">
        <v>6717</v>
      </c>
      <c r="V684">
        <v>6721</v>
      </c>
      <c r="W684">
        <v>6756</v>
      </c>
      <c r="X684">
        <v>6780</v>
      </c>
      <c r="Y684">
        <v>6866</v>
      </c>
      <c r="Z684">
        <f t="shared" si="21"/>
        <v>6768</v>
      </c>
    </row>
    <row r="685" spans="1:26" x14ac:dyDescent="0.35">
      <c r="A685">
        <v>11355</v>
      </c>
      <c r="B685">
        <v>11331</v>
      </c>
      <c r="C685">
        <v>11446</v>
      </c>
      <c r="D685">
        <v>11607</v>
      </c>
      <c r="E685">
        <v>11986</v>
      </c>
      <c r="F685">
        <v>11204</v>
      </c>
      <c r="G685">
        <v>11205</v>
      </c>
      <c r="H685">
        <v>11261</v>
      </c>
      <c r="I685">
        <v>11553</v>
      </c>
      <c r="J685">
        <v>11669</v>
      </c>
      <c r="K685">
        <f t="shared" si="20"/>
        <v>11400.5</v>
      </c>
      <c r="P685">
        <v>6860</v>
      </c>
      <c r="Q685">
        <v>6712</v>
      </c>
      <c r="R685">
        <v>6793</v>
      </c>
      <c r="S685">
        <v>6851</v>
      </c>
      <c r="T685">
        <v>6742</v>
      </c>
      <c r="U685">
        <v>6732</v>
      </c>
      <c r="V685">
        <v>6730</v>
      </c>
      <c r="W685">
        <v>6767</v>
      </c>
      <c r="X685">
        <v>6794</v>
      </c>
      <c r="Y685">
        <v>6877</v>
      </c>
      <c r="Z685">
        <f t="shared" si="21"/>
        <v>6780</v>
      </c>
    </row>
    <row r="686" spans="1:26" x14ac:dyDescent="0.35">
      <c r="A686">
        <v>11368</v>
      </c>
      <c r="B686">
        <v>11347</v>
      </c>
      <c r="C686">
        <v>11468</v>
      </c>
      <c r="D686">
        <v>11625</v>
      </c>
      <c r="E686">
        <v>12005</v>
      </c>
      <c r="F686">
        <v>11220</v>
      </c>
      <c r="G686">
        <v>11217</v>
      </c>
      <c r="H686">
        <v>11283</v>
      </c>
      <c r="I686">
        <v>11567</v>
      </c>
      <c r="J686">
        <v>11686</v>
      </c>
      <c r="K686">
        <f t="shared" si="20"/>
        <v>11418</v>
      </c>
      <c r="P686">
        <v>6874</v>
      </c>
      <c r="Q686">
        <v>6723</v>
      </c>
      <c r="R686">
        <v>6804</v>
      </c>
      <c r="S686">
        <v>6864</v>
      </c>
      <c r="T686">
        <v>6752</v>
      </c>
      <c r="U686">
        <v>6740</v>
      </c>
      <c r="V686">
        <v>6741</v>
      </c>
      <c r="W686">
        <v>6775</v>
      </c>
      <c r="X686">
        <v>6807</v>
      </c>
      <c r="Y686">
        <v>6891</v>
      </c>
      <c r="Z686">
        <f t="shared" si="21"/>
        <v>6789.5</v>
      </c>
    </row>
    <row r="687" spans="1:26" x14ac:dyDescent="0.35">
      <c r="A687">
        <v>11386</v>
      </c>
      <c r="B687">
        <v>11363</v>
      </c>
      <c r="C687">
        <v>11491</v>
      </c>
      <c r="D687">
        <v>11648</v>
      </c>
      <c r="E687">
        <v>12026</v>
      </c>
      <c r="F687">
        <v>11244</v>
      </c>
      <c r="G687">
        <v>11236</v>
      </c>
      <c r="H687">
        <v>11303</v>
      </c>
      <c r="I687">
        <v>11589</v>
      </c>
      <c r="J687">
        <v>11708</v>
      </c>
      <c r="K687">
        <f t="shared" si="20"/>
        <v>11438.5</v>
      </c>
      <c r="P687">
        <v>6887</v>
      </c>
      <c r="Q687">
        <v>6739</v>
      </c>
      <c r="R687">
        <v>6814</v>
      </c>
      <c r="S687">
        <v>6876</v>
      </c>
      <c r="T687">
        <v>6761</v>
      </c>
      <c r="U687">
        <v>6748</v>
      </c>
      <c r="V687">
        <v>6754</v>
      </c>
      <c r="W687">
        <v>6786</v>
      </c>
      <c r="X687">
        <v>6819</v>
      </c>
      <c r="Y687">
        <v>6904</v>
      </c>
      <c r="Z687">
        <f t="shared" si="21"/>
        <v>6800</v>
      </c>
    </row>
    <row r="688" spans="1:26" x14ac:dyDescent="0.35">
      <c r="A688">
        <v>11405</v>
      </c>
      <c r="B688">
        <v>11377</v>
      </c>
      <c r="C688">
        <v>11507</v>
      </c>
      <c r="D688">
        <v>11669</v>
      </c>
      <c r="E688">
        <v>12050</v>
      </c>
      <c r="F688">
        <v>11265</v>
      </c>
      <c r="G688">
        <v>11249</v>
      </c>
      <c r="H688">
        <v>11322</v>
      </c>
      <c r="I688">
        <v>11609</v>
      </c>
      <c r="J688">
        <v>11730</v>
      </c>
      <c r="K688">
        <f t="shared" si="20"/>
        <v>11456</v>
      </c>
      <c r="P688">
        <v>6896</v>
      </c>
      <c r="Q688">
        <v>6751</v>
      </c>
      <c r="R688">
        <v>6827</v>
      </c>
      <c r="S688">
        <v>6885</v>
      </c>
      <c r="T688">
        <v>6769</v>
      </c>
      <c r="U688">
        <v>6758</v>
      </c>
      <c r="V688">
        <v>6762</v>
      </c>
      <c r="W688">
        <v>6799</v>
      </c>
      <c r="X688">
        <v>6829</v>
      </c>
      <c r="Y688">
        <v>6915</v>
      </c>
      <c r="Z688">
        <f t="shared" si="21"/>
        <v>6813</v>
      </c>
    </row>
    <row r="689" spans="1:26" x14ac:dyDescent="0.35">
      <c r="A689">
        <v>11421</v>
      </c>
      <c r="B689">
        <v>11395</v>
      </c>
      <c r="C689">
        <v>11525</v>
      </c>
      <c r="D689">
        <v>11695</v>
      </c>
      <c r="E689">
        <v>12066</v>
      </c>
      <c r="F689">
        <v>11280</v>
      </c>
      <c r="G689">
        <v>11261</v>
      </c>
      <c r="H689">
        <v>11345</v>
      </c>
      <c r="I689">
        <v>11623</v>
      </c>
      <c r="J689">
        <v>11753</v>
      </c>
      <c r="K689">
        <f t="shared" si="20"/>
        <v>11473</v>
      </c>
      <c r="P689">
        <v>6908</v>
      </c>
      <c r="Q689">
        <v>6760</v>
      </c>
      <c r="R689">
        <v>6836</v>
      </c>
      <c r="S689">
        <v>6894</v>
      </c>
      <c r="T689">
        <v>6780</v>
      </c>
      <c r="U689">
        <v>6768</v>
      </c>
      <c r="V689">
        <v>6773</v>
      </c>
      <c r="W689">
        <v>6812</v>
      </c>
      <c r="X689">
        <v>6838</v>
      </c>
      <c r="Y689">
        <v>6927</v>
      </c>
      <c r="Z689">
        <f t="shared" si="21"/>
        <v>6824</v>
      </c>
    </row>
    <row r="690" spans="1:26" x14ac:dyDescent="0.35">
      <c r="A690">
        <v>11443</v>
      </c>
      <c r="B690">
        <v>11411</v>
      </c>
      <c r="C690">
        <v>11549</v>
      </c>
      <c r="D690">
        <v>11711</v>
      </c>
      <c r="E690">
        <v>12084</v>
      </c>
      <c r="F690">
        <v>11302</v>
      </c>
      <c r="G690">
        <v>11280</v>
      </c>
      <c r="H690">
        <v>11360</v>
      </c>
      <c r="I690">
        <v>11645</v>
      </c>
      <c r="J690">
        <v>11770</v>
      </c>
      <c r="K690">
        <f t="shared" si="20"/>
        <v>11496</v>
      </c>
      <c r="P690">
        <v>6916</v>
      </c>
      <c r="Q690">
        <v>6772</v>
      </c>
      <c r="R690">
        <v>6849</v>
      </c>
      <c r="S690">
        <v>6906</v>
      </c>
      <c r="T690">
        <v>6789</v>
      </c>
      <c r="U690">
        <v>6781</v>
      </c>
      <c r="V690">
        <v>6786</v>
      </c>
      <c r="W690">
        <v>6826</v>
      </c>
      <c r="X690">
        <v>6847</v>
      </c>
      <c r="Y690">
        <v>6942</v>
      </c>
      <c r="Z690">
        <f t="shared" si="21"/>
        <v>6836.5</v>
      </c>
    </row>
    <row r="691" spans="1:26" x14ac:dyDescent="0.35">
      <c r="A691">
        <v>11459</v>
      </c>
      <c r="B691">
        <v>11429</v>
      </c>
      <c r="C691">
        <v>11572</v>
      </c>
      <c r="D691">
        <v>11729</v>
      </c>
      <c r="E691">
        <v>12108</v>
      </c>
      <c r="F691">
        <v>11318</v>
      </c>
      <c r="G691">
        <v>11296</v>
      </c>
      <c r="H691">
        <v>11382</v>
      </c>
      <c r="I691">
        <v>11665</v>
      </c>
      <c r="J691">
        <v>11792</v>
      </c>
      <c r="K691">
        <f t="shared" si="20"/>
        <v>11515.5</v>
      </c>
      <c r="P691">
        <v>6930</v>
      </c>
      <c r="Q691">
        <v>6783</v>
      </c>
      <c r="R691">
        <v>6856</v>
      </c>
      <c r="S691">
        <v>6920</v>
      </c>
      <c r="T691">
        <v>6798</v>
      </c>
      <c r="U691">
        <v>6791</v>
      </c>
      <c r="V691">
        <v>6796</v>
      </c>
      <c r="W691">
        <v>6835</v>
      </c>
      <c r="X691">
        <v>6855</v>
      </c>
      <c r="Y691">
        <v>6951</v>
      </c>
      <c r="Z691">
        <f t="shared" si="21"/>
        <v>6845</v>
      </c>
    </row>
    <row r="692" spans="1:26" x14ac:dyDescent="0.35">
      <c r="A692">
        <v>11480</v>
      </c>
      <c r="B692">
        <v>11450</v>
      </c>
      <c r="C692">
        <v>11591</v>
      </c>
      <c r="D692">
        <v>11747</v>
      </c>
      <c r="E692">
        <v>12130</v>
      </c>
      <c r="F692">
        <v>11333</v>
      </c>
      <c r="G692">
        <v>11314</v>
      </c>
      <c r="H692">
        <v>11400</v>
      </c>
      <c r="I692">
        <v>11681</v>
      </c>
      <c r="J692">
        <v>11809</v>
      </c>
      <c r="K692">
        <f t="shared" si="20"/>
        <v>11535.5</v>
      </c>
      <c r="P692">
        <v>6943</v>
      </c>
      <c r="Q692">
        <v>6792</v>
      </c>
      <c r="R692">
        <v>6871</v>
      </c>
      <c r="S692">
        <v>6929</v>
      </c>
      <c r="T692">
        <v>6811</v>
      </c>
      <c r="U692">
        <v>6805</v>
      </c>
      <c r="V692">
        <v>6811</v>
      </c>
      <c r="W692">
        <v>6850</v>
      </c>
      <c r="X692">
        <v>6867</v>
      </c>
      <c r="Y692">
        <v>6966</v>
      </c>
      <c r="Z692">
        <f t="shared" si="21"/>
        <v>6858.5</v>
      </c>
    </row>
    <row r="693" spans="1:26" x14ac:dyDescent="0.35">
      <c r="A693">
        <v>11501</v>
      </c>
      <c r="B693">
        <v>11464</v>
      </c>
      <c r="C693">
        <v>11609</v>
      </c>
      <c r="D693">
        <v>11771</v>
      </c>
      <c r="E693">
        <v>12148</v>
      </c>
      <c r="F693">
        <v>11353</v>
      </c>
      <c r="G693">
        <v>11327</v>
      </c>
      <c r="H693">
        <v>11422</v>
      </c>
      <c r="I693">
        <v>11698</v>
      </c>
      <c r="J693">
        <v>11824</v>
      </c>
      <c r="K693">
        <f t="shared" si="20"/>
        <v>11555</v>
      </c>
      <c r="P693">
        <v>6953</v>
      </c>
      <c r="Q693">
        <v>6801</v>
      </c>
      <c r="R693">
        <v>6881</v>
      </c>
      <c r="S693">
        <v>6940</v>
      </c>
      <c r="T693">
        <v>6822</v>
      </c>
      <c r="U693">
        <v>6815</v>
      </c>
      <c r="V693">
        <v>6821</v>
      </c>
      <c r="W693">
        <v>6859</v>
      </c>
      <c r="X693">
        <v>6881</v>
      </c>
      <c r="Y693">
        <v>6977</v>
      </c>
      <c r="Z693">
        <f t="shared" si="21"/>
        <v>6870</v>
      </c>
    </row>
    <row r="694" spans="1:26" x14ac:dyDescent="0.35">
      <c r="A694">
        <v>11522</v>
      </c>
      <c r="B694">
        <v>11484</v>
      </c>
      <c r="C694">
        <v>11628</v>
      </c>
      <c r="D694">
        <v>11795</v>
      </c>
      <c r="E694">
        <v>12166</v>
      </c>
      <c r="F694">
        <v>11374</v>
      </c>
      <c r="G694">
        <v>11340</v>
      </c>
      <c r="H694">
        <v>11442</v>
      </c>
      <c r="I694">
        <v>11716</v>
      </c>
      <c r="J694">
        <v>11842</v>
      </c>
      <c r="K694">
        <f t="shared" si="20"/>
        <v>11575</v>
      </c>
      <c r="P694">
        <v>6963</v>
      </c>
      <c r="Q694">
        <v>6814</v>
      </c>
      <c r="R694">
        <v>6890</v>
      </c>
      <c r="S694">
        <v>6954</v>
      </c>
      <c r="T694">
        <v>6832</v>
      </c>
      <c r="U694">
        <v>6824</v>
      </c>
      <c r="V694">
        <v>6829</v>
      </c>
      <c r="W694">
        <v>6870</v>
      </c>
      <c r="X694">
        <v>6890</v>
      </c>
      <c r="Y694">
        <v>6991</v>
      </c>
      <c r="Z694">
        <f t="shared" si="21"/>
        <v>6880</v>
      </c>
    </row>
    <row r="695" spans="1:26" x14ac:dyDescent="0.35">
      <c r="A695">
        <v>11535</v>
      </c>
      <c r="B695">
        <v>11508</v>
      </c>
      <c r="C695">
        <v>11648</v>
      </c>
      <c r="D695">
        <v>11818</v>
      </c>
      <c r="E695">
        <v>12183</v>
      </c>
      <c r="F695">
        <v>11395</v>
      </c>
      <c r="G695">
        <v>11358</v>
      </c>
      <c r="H695">
        <v>11465</v>
      </c>
      <c r="I695">
        <v>11740</v>
      </c>
      <c r="J695">
        <v>11859</v>
      </c>
      <c r="K695">
        <f t="shared" si="20"/>
        <v>11591.5</v>
      </c>
      <c r="P695">
        <v>6978</v>
      </c>
      <c r="Q695">
        <v>6823</v>
      </c>
      <c r="R695">
        <v>6899</v>
      </c>
      <c r="S695">
        <v>6962</v>
      </c>
      <c r="T695">
        <v>6842</v>
      </c>
      <c r="U695">
        <v>6834</v>
      </c>
      <c r="V695">
        <v>6839</v>
      </c>
      <c r="W695">
        <v>6881</v>
      </c>
      <c r="X695">
        <v>6903</v>
      </c>
      <c r="Y695">
        <v>7000</v>
      </c>
      <c r="Z695">
        <f t="shared" si="21"/>
        <v>6890</v>
      </c>
    </row>
    <row r="696" spans="1:26" x14ac:dyDescent="0.35">
      <c r="A696">
        <v>11548</v>
      </c>
      <c r="B696">
        <v>11524</v>
      </c>
      <c r="C696">
        <v>11666</v>
      </c>
      <c r="D696">
        <v>11842</v>
      </c>
      <c r="E696">
        <v>12207</v>
      </c>
      <c r="F696">
        <v>11416</v>
      </c>
      <c r="G696">
        <v>11372</v>
      </c>
      <c r="H696">
        <v>11486</v>
      </c>
      <c r="I696">
        <v>11759</v>
      </c>
      <c r="J696">
        <v>11877</v>
      </c>
      <c r="K696">
        <f t="shared" si="20"/>
        <v>11607</v>
      </c>
      <c r="P696">
        <v>6987</v>
      </c>
      <c r="Q696">
        <v>6833</v>
      </c>
      <c r="R696">
        <v>6912</v>
      </c>
      <c r="S696">
        <v>6974</v>
      </c>
      <c r="T696">
        <v>6855</v>
      </c>
      <c r="U696">
        <v>6846</v>
      </c>
      <c r="V696">
        <v>6852</v>
      </c>
      <c r="W696">
        <v>6891</v>
      </c>
      <c r="X696">
        <v>6912</v>
      </c>
      <c r="Y696">
        <v>7011</v>
      </c>
      <c r="Z696">
        <f t="shared" si="21"/>
        <v>6901.5</v>
      </c>
    </row>
    <row r="697" spans="1:26" x14ac:dyDescent="0.35">
      <c r="A697">
        <v>11567</v>
      </c>
      <c r="B697">
        <v>11540</v>
      </c>
      <c r="C697">
        <v>11686</v>
      </c>
      <c r="D697">
        <v>11858</v>
      </c>
      <c r="E697">
        <v>12232</v>
      </c>
      <c r="F697">
        <v>11438</v>
      </c>
      <c r="G697">
        <v>11394</v>
      </c>
      <c r="H697">
        <v>11506</v>
      </c>
      <c r="I697">
        <v>11783</v>
      </c>
      <c r="J697">
        <v>11894</v>
      </c>
      <c r="K697">
        <f t="shared" si="20"/>
        <v>11626.5</v>
      </c>
      <c r="P697">
        <v>6998</v>
      </c>
      <c r="Q697">
        <v>6844</v>
      </c>
      <c r="R697">
        <v>6920</v>
      </c>
      <c r="S697">
        <v>6984</v>
      </c>
      <c r="T697">
        <v>6867</v>
      </c>
      <c r="U697">
        <v>6854</v>
      </c>
      <c r="V697">
        <v>6861</v>
      </c>
      <c r="W697">
        <v>6906</v>
      </c>
      <c r="X697">
        <v>6926</v>
      </c>
      <c r="Y697">
        <v>7021</v>
      </c>
      <c r="Z697">
        <f t="shared" si="21"/>
        <v>6913</v>
      </c>
    </row>
    <row r="698" spans="1:26" x14ac:dyDescent="0.35">
      <c r="A698">
        <v>11587</v>
      </c>
      <c r="B698">
        <v>11551</v>
      </c>
      <c r="C698">
        <v>11703</v>
      </c>
      <c r="D698">
        <v>11881</v>
      </c>
      <c r="E698">
        <v>12255</v>
      </c>
      <c r="F698">
        <v>11459</v>
      </c>
      <c r="G698">
        <v>11413</v>
      </c>
      <c r="H698">
        <v>11526</v>
      </c>
      <c r="I698">
        <v>11807</v>
      </c>
      <c r="J698">
        <v>11916</v>
      </c>
      <c r="K698">
        <f t="shared" si="20"/>
        <v>11645</v>
      </c>
      <c r="P698">
        <v>7012</v>
      </c>
      <c r="Q698">
        <v>6853</v>
      </c>
      <c r="R698">
        <v>6937</v>
      </c>
      <c r="S698">
        <v>7001</v>
      </c>
      <c r="T698">
        <v>6876</v>
      </c>
      <c r="U698">
        <v>6865</v>
      </c>
      <c r="V698">
        <v>6874</v>
      </c>
      <c r="W698">
        <v>6918</v>
      </c>
      <c r="X698">
        <v>6941</v>
      </c>
      <c r="Y698">
        <v>7030</v>
      </c>
      <c r="Z698">
        <f t="shared" si="21"/>
        <v>6927.5</v>
      </c>
    </row>
    <row r="699" spans="1:26" x14ac:dyDescent="0.35">
      <c r="A699">
        <v>11603</v>
      </c>
      <c r="B699">
        <v>11574</v>
      </c>
      <c r="C699">
        <v>11726</v>
      </c>
      <c r="D699">
        <v>11895</v>
      </c>
      <c r="E699">
        <v>12273</v>
      </c>
      <c r="F699">
        <v>11480</v>
      </c>
      <c r="G699">
        <v>11424</v>
      </c>
      <c r="H699">
        <v>11542</v>
      </c>
      <c r="I699">
        <v>11831</v>
      </c>
      <c r="J699">
        <v>11934</v>
      </c>
      <c r="K699">
        <f t="shared" si="20"/>
        <v>11664.5</v>
      </c>
      <c r="P699">
        <v>7021</v>
      </c>
      <c r="Q699">
        <v>6865</v>
      </c>
      <c r="R699">
        <v>6950</v>
      </c>
      <c r="S699">
        <v>7012</v>
      </c>
      <c r="T699">
        <v>6890</v>
      </c>
      <c r="U699">
        <v>6876</v>
      </c>
      <c r="V699">
        <v>6885</v>
      </c>
      <c r="W699">
        <v>6931</v>
      </c>
      <c r="X699">
        <v>6954</v>
      </c>
      <c r="Y699">
        <v>7040</v>
      </c>
      <c r="Z699">
        <f t="shared" si="21"/>
        <v>6940.5</v>
      </c>
    </row>
    <row r="700" spans="1:26" x14ac:dyDescent="0.35">
      <c r="A700">
        <v>11622</v>
      </c>
      <c r="B700">
        <v>11595</v>
      </c>
      <c r="C700">
        <v>11749</v>
      </c>
      <c r="D700">
        <v>11921</v>
      </c>
      <c r="E700">
        <v>12294</v>
      </c>
      <c r="F700">
        <v>11500</v>
      </c>
      <c r="G700">
        <v>11435</v>
      </c>
      <c r="H700">
        <v>11564</v>
      </c>
      <c r="I700">
        <v>11848</v>
      </c>
      <c r="J700">
        <v>11950</v>
      </c>
      <c r="K700">
        <f t="shared" si="20"/>
        <v>11685.5</v>
      </c>
      <c r="P700">
        <v>7033</v>
      </c>
      <c r="Q700">
        <v>6877</v>
      </c>
      <c r="R700">
        <v>6964</v>
      </c>
      <c r="S700">
        <v>7021</v>
      </c>
      <c r="T700">
        <v>6905</v>
      </c>
      <c r="U700">
        <v>6889</v>
      </c>
      <c r="V700">
        <v>6893</v>
      </c>
      <c r="W700">
        <v>6940</v>
      </c>
      <c r="X700">
        <v>6966</v>
      </c>
      <c r="Y700">
        <v>7053</v>
      </c>
      <c r="Z700">
        <f t="shared" si="21"/>
        <v>6952</v>
      </c>
    </row>
    <row r="701" spans="1:26" x14ac:dyDescent="0.35">
      <c r="A701">
        <v>11636</v>
      </c>
      <c r="B701">
        <v>11619</v>
      </c>
      <c r="C701">
        <v>11772</v>
      </c>
      <c r="D701">
        <v>11938</v>
      </c>
      <c r="E701">
        <v>12312</v>
      </c>
      <c r="F701">
        <v>11520</v>
      </c>
      <c r="G701">
        <v>11460</v>
      </c>
      <c r="H701">
        <v>11578</v>
      </c>
      <c r="I701">
        <v>11866</v>
      </c>
      <c r="J701">
        <v>11967</v>
      </c>
      <c r="K701">
        <f t="shared" si="20"/>
        <v>11704</v>
      </c>
      <c r="P701">
        <v>7042</v>
      </c>
      <c r="Q701">
        <v>6887</v>
      </c>
      <c r="R701">
        <v>6977</v>
      </c>
      <c r="S701">
        <v>7030</v>
      </c>
      <c r="T701">
        <v>6917</v>
      </c>
      <c r="U701">
        <v>6901</v>
      </c>
      <c r="V701">
        <v>6904</v>
      </c>
      <c r="W701">
        <v>6949</v>
      </c>
      <c r="X701">
        <v>6977</v>
      </c>
      <c r="Y701">
        <v>7066</v>
      </c>
      <c r="Z701">
        <f t="shared" si="21"/>
        <v>6963</v>
      </c>
    </row>
    <row r="702" spans="1:26" x14ac:dyDescent="0.35">
      <c r="A702">
        <v>11654</v>
      </c>
      <c r="B702">
        <v>11637</v>
      </c>
      <c r="C702">
        <v>11794</v>
      </c>
      <c r="D702">
        <v>11958</v>
      </c>
      <c r="E702">
        <v>12328</v>
      </c>
      <c r="F702">
        <v>11542</v>
      </c>
      <c r="G702">
        <v>11473</v>
      </c>
      <c r="H702">
        <v>11599</v>
      </c>
      <c r="I702">
        <v>11884</v>
      </c>
      <c r="J702">
        <v>11990</v>
      </c>
      <c r="K702">
        <f t="shared" si="20"/>
        <v>11724</v>
      </c>
      <c r="P702">
        <v>7055</v>
      </c>
      <c r="Q702">
        <v>6901</v>
      </c>
      <c r="R702">
        <v>6992</v>
      </c>
      <c r="S702">
        <v>7044</v>
      </c>
      <c r="T702">
        <v>6928</v>
      </c>
      <c r="U702">
        <v>6914</v>
      </c>
      <c r="V702">
        <v>6920</v>
      </c>
      <c r="W702">
        <v>6964</v>
      </c>
      <c r="X702">
        <v>6988</v>
      </c>
      <c r="Y702">
        <v>7076</v>
      </c>
      <c r="Z702">
        <f t="shared" si="21"/>
        <v>6976</v>
      </c>
    </row>
    <row r="703" spans="1:26" x14ac:dyDescent="0.35">
      <c r="A703">
        <v>11673</v>
      </c>
      <c r="B703">
        <v>11661</v>
      </c>
      <c r="C703">
        <v>11816</v>
      </c>
      <c r="D703">
        <v>11976</v>
      </c>
      <c r="E703">
        <v>12344</v>
      </c>
      <c r="F703">
        <v>11557</v>
      </c>
      <c r="G703">
        <v>11485</v>
      </c>
      <c r="H703">
        <v>11616</v>
      </c>
      <c r="I703">
        <v>11905</v>
      </c>
      <c r="J703">
        <v>12013</v>
      </c>
      <c r="K703">
        <f t="shared" si="20"/>
        <v>11744.5</v>
      </c>
      <c r="P703">
        <v>7068</v>
      </c>
      <c r="Q703">
        <v>6910</v>
      </c>
      <c r="R703">
        <v>7002</v>
      </c>
      <c r="S703">
        <v>7056</v>
      </c>
      <c r="T703">
        <v>6937</v>
      </c>
      <c r="U703">
        <v>6925</v>
      </c>
      <c r="V703">
        <v>6929</v>
      </c>
      <c r="W703">
        <v>6973</v>
      </c>
      <c r="X703">
        <v>7001</v>
      </c>
      <c r="Y703">
        <v>7087</v>
      </c>
      <c r="Z703">
        <f t="shared" si="21"/>
        <v>6987</v>
      </c>
    </row>
    <row r="704" spans="1:26" x14ac:dyDescent="0.35">
      <c r="A704">
        <v>11687</v>
      </c>
      <c r="B704">
        <v>11682</v>
      </c>
      <c r="C704">
        <v>11833</v>
      </c>
      <c r="D704">
        <v>12000</v>
      </c>
      <c r="E704">
        <v>12365</v>
      </c>
      <c r="F704">
        <v>11580</v>
      </c>
      <c r="G704">
        <v>11497</v>
      </c>
      <c r="H704">
        <v>11640</v>
      </c>
      <c r="I704">
        <v>11928</v>
      </c>
      <c r="J704">
        <v>12031</v>
      </c>
      <c r="K704">
        <f t="shared" si="20"/>
        <v>11760</v>
      </c>
      <c r="P704">
        <v>7077</v>
      </c>
      <c r="Q704">
        <v>6922</v>
      </c>
      <c r="R704">
        <v>7012</v>
      </c>
      <c r="S704">
        <v>7070</v>
      </c>
      <c r="T704">
        <v>6948</v>
      </c>
      <c r="U704">
        <v>6940</v>
      </c>
      <c r="V704">
        <v>6939</v>
      </c>
      <c r="W704">
        <v>6986</v>
      </c>
      <c r="X704">
        <v>7015</v>
      </c>
      <c r="Y704">
        <v>7097</v>
      </c>
      <c r="Z704">
        <f t="shared" si="21"/>
        <v>6999</v>
      </c>
    </row>
    <row r="705" spans="1:26" x14ac:dyDescent="0.35">
      <c r="A705">
        <v>11701</v>
      </c>
      <c r="B705">
        <v>11705</v>
      </c>
      <c r="C705">
        <v>11846</v>
      </c>
      <c r="D705">
        <v>12016</v>
      </c>
      <c r="E705">
        <v>12391</v>
      </c>
      <c r="F705">
        <v>11601</v>
      </c>
      <c r="G705">
        <v>11507</v>
      </c>
      <c r="H705">
        <v>11662</v>
      </c>
      <c r="I705">
        <v>11946</v>
      </c>
      <c r="J705">
        <v>12053</v>
      </c>
      <c r="K705">
        <f t="shared" ref="K705:K768" si="22">MEDIAN(A705,B705,C705,D705,E705,F705,G705,H705,I705,J705)</f>
        <v>11775.5</v>
      </c>
      <c r="P705">
        <v>7090</v>
      </c>
      <c r="Q705">
        <v>6934</v>
      </c>
      <c r="R705">
        <v>7020</v>
      </c>
      <c r="S705">
        <v>7078</v>
      </c>
      <c r="T705">
        <v>6962</v>
      </c>
      <c r="U705">
        <v>6954</v>
      </c>
      <c r="V705">
        <v>6953</v>
      </c>
      <c r="W705">
        <v>6997</v>
      </c>
      <c r="X705">
        <v>7026</v>
      </c>
      <c r="Y705">
        <v>7112</v>
      </c>
      <c r="Z705">
        <f t="shared" si="21"/>
        <v>7008.5</v>
      </c>
    </row>
    <row r="706" spans="1:26" x14ac:dyDescent="0.35">
      <c r="A706">
        <v>11721</v>
      </c>
      <c r="B706">
        <v>11725</v>
      </c>
      <c r="C706">
        <v>11861</v>
      </c>
      <c r="D706">
        <v>12039</v>
      </c>
      <c r="E706">
        <v>12410</v>
      </c>
      <c r="F706">
        <v>11614</v>
      </c>
      <c r="G706">
        <v>11524</v>
      </c>
      <c r="H706">
        <v>11683</v>
      </c>
      <c r="I706">
        <v>11964</v>
      </c>
      <c r="J706">
        <v>12071</v>
      </c>
      <c r="K706">
        <f t="shared" si="22"/>
        <v>11793</v>
      </c>
      <c r="P706">
        <v>7100</v>
      </c>
      <c r="Q706">
        <v>6947</v>
      </c>
      <c r="R706">
        <v>7028</v>
      </c>
      <c r="S706">
        <v>7087</v>
      </c>
      <c r="T706">
        <v>6973</v>
      </c>
      <c r="U706">
        <v>6963</v>
      </c>
      <c r="V706">
        <v>6963</v>
      </c>
      <c r="W706">
        <v>7014</v>
      </c>
      <c r="X706">
        <v>7035</v>
      </c>
      <c r="Y706">
        <v>7121</v>
      </c>
      <c r="Z706">
        <f t="shared" si="21"/>
        <v>7021</v>
      </c>
    </row>
    <row r="707" spans="1:26" x14ac:dyDescent="0.35">
      <c r="A707">
        <v>11740</v>
      </c>
      <c r="B707">
        <v>11747</v>
      </c>
      <c r="C707">
        <v>11878</v>
      </c>
      <c r="D707">
        <v>12062</v>
      </c>
      <c r="E707">
        <v>12428</v>
      </c>
      <c r="F707">
        <v>11634</v>
      </c>
      <c r="G707">
        <v>11536</v>
      </c>
      <c r="H707">
        <v>11705</v>
      </c>
      <c r="I707">
        <v>11988</v>
      </c>
      <c r="J707">
        <v>12089</v>
      </c>
      <c r="K707">
        <f t="shared" si="22"/>
        <v>11812.5</v>
      </c>
      <c r="P707">
        <v>7116</v>
      </c>
      <c r="Q707">
        <v>6962</v>
      </c>
      <c r="R707">
        <v>7039</v>
      </c>
      <c r="S707">
        <v>7097</v>
      </c>
      <c r="T707">
        <v>6987</v>
      </c>
      <c r="U707">
        <v>6975</v>
      </c>
      <c r="V707">
        <v>6977</v>
      </c>
      <c r="W707">
        <v>7024</v>
      </c>
      <c r="X707">
        <v>7048</v>
      </c>
      <c r="Y707">
        <v>7131</v>
      </c>
      <c r="Z707">
        <f t="shared" si="21"/>
        <v>7031.5</v>
      </c>
    </row>
    <row r="708" spans="1:26" x14ac:dyDescent="0.35">
      <c r="A708">
        <v>11754</v>
      </c>
      <c r="B708">
        <v>11771</v>
      </c>
      <c r="C708">
        <v>11900</v>
      </c>
      <c r="D708">
        <v>12084</v>
      </c>
      <c r="E708">
        <v>12450</v>
      </c>
      <c r="F708">
        <v>11652</v>
      </c>
      <c r="G708">
        <v>11553</v>
      </c>
      <c r="H708">
        <v>11726</v>
      </c>
      <c r="I708">
        <v>12012</v>
      </c>
      <c r="J708">
        <v>12107</v>
      </c>
      <c r="K708">
        <f t="shared" si="22"/>
        <v>11835.5</v>
      </c>
      <c r="P708">
        <v>7125</v>
      </c>
      <c r="Q708">
        <v>6978</v>
      </c>
      <c r="R708">
        <v>7050</v>
      </c>
      <c r="S708">
        <v>7104</v>
      </c>
      <c r="T708">
        <v>6996</v>
      </c>
      <c r="U708">
        <v>6990</v>
      </c>
      <c r="V708">
        <v>6987</v>
      </c>
      <c r="W708">
        <v>7034</v>
      </c>
      <c r="X708">
        <v>7062</v>
      </c>
      <c r="Y708">
        <v>7140</v>
      </c>
      <c r="Z708">
        <f t="shared" ref="Z708:Z771" si="23">MEDIAN(Y708,X708,W708,V708,U708,T708,S708,R708,Q708,P708)</f>
        <v>7042</v>
      </c>
    </row>
    <row r="709" spans="1:26" x14ac:dyDescent="0.35">
      <c r="A709">
        <v>11772</v>
      </c>
      <c r="B709">
        <v>11790</v>
      </c>
      <c r="C709">
        <v>11915</v>
      </c>
      <c r="D709">
        <v>12101</v>
      </c>
      <c r="E709">
        <v>12468</v>
      </c>
      <c r="F709">
        <v>11669</v>
      </c>
      <c r="G709">
        <v>11567</v>
      </c>
      <c r="H709">
        <v>11746</v>
      </c>
      <c r="I709">
        <v>12031</v>
      </c>
      <c r="J709">
        <v>12121</v>
      </c>
      <c r="K709">
        <f t="shared" si="22"/>
        <v>11852.5</v>
      </c>
      <c r="P709">
        <v>7140</v>
      </c>
      <c r="Q709">
        <v>6987</v>
      </c>
      <c r="R709">
        <v>7061</v>
      </c>
      <c r="S709">
        <v>7119</v>
      </c>
      <c r="T709">
        <v>7009</v>
      </c>
      <c r="U709">
        <v>7001</v>
      </c>
      <c r="V709">
        <v>7001</v>
      </c>
      <c r="W709">
        <v>7043</v>
      </c>
      <c r="X709">
        <v>7075</v>
      </c>
      <c r="Y709">
        <v>7148</v>
      </c>
      <c r="Z709">
        <f t="shared" si="23"/>
        <v>7052</v>
      </c>
    </row>
    <row r="710" spans="1:26" x14ac:dyDescent="0.35">
      <c r="A710">
        <v>11786</v>
      </c>
      <c r="B710">
        <v>11805</v>
      </c>
      <c r="C710">
        <v>11933</v>
      </c>
      <c r="D710">
        <v>12125</v>
      </c>
      <c r="E710">
        <v>12486</v>
      </c>
      <c r="F710">
        <v>11686</v>
      </c>
      <c r="G710">
        <v>11579</v>
      </c>
      <c r="H710">
        <v>11767</v>
      </c>
      <c r="I710">
        <v>12054</v>
      </c>
      <c r="J710">
        <v>12141</v>
      </c>
      <c r="K710">
        <f t="shared" si="22"/>
        <v>11869</v>
      </c>
      <c r="P710">
        <v>7155</v>
      </c>
      <c r="Q710">
        <v>7000</v>
      </c>
      <c r="R710">
        <v>7076</v>
      </c>
      <c r="S710">
        <v>7131</v>
      </c>
      <c r="T710">
        <v>7023</v>
      </c>
      <c r="U710">
        <v>7015</v>
      </c>
      <c r="V710">
        <v>7014</v>
      </c>
      <c r="W710">
        <v>7059</v>
      </c>
      <c r="X710">
        <v>7091</v>
      </c>
      <c r="Y710">
        <v>7159</v>
      </c>
      <c r="Z710">
        <f t="shared" si="23"/>
        <v>7067.5</v>
      </c>
    </row>
    <row r="711" spans="1:26" x14ac:dyDescent="0.35">
      <c r="A711">
        <v>11806</v>
      </c>
      <c r="B711">
        <v>11830</v>
      </c>
      <c r="C711">
        <v>11950</v>
      </c>
      <c r="D711">
        <v>12145</v>
      </c>
      <c r="E711">
        <v>12502</v>
      </c>
      <c r="F711">
        <v>11702</v>
      </c>
      <c r="G711">
        <v>11591</v>
      </c>
      <c r="H711">
        <v>11781</v>
      </c>
      <c r="I711">
        <v>12072</v>
      </c>
      <c r="J711">
        <v>12164</v>
      </c>
      <c r="K711">
        <f t="shared" si="22"/>
        <v>11890</v>
      </c>
      <c r="P711">
        <v>7164</v>
      </c>
      <c r="Q711">
        <v>7009</v>
      </c>
      <c r="R711">
        <v>7090</v>
      </c>
      <c r="S711">
        <v>7146</v>
      </c>
      <c r="T711">
        <v>7033</v>
      </c>
      <c r="U711">
        <v>7028</v>
      </c>
      <c r="V711">
        <v>7024</v>
      </c>
      <c r="W711">
        <v>7073</v>
      </c>
      <c r="X711">
        <v>7102</v>
      </c>
      <c r="Y711">
        <v>7169</v>
      </c>
      <c r="Z711">
        <f t="shared" si="23"/>
        <v>7081.5</v>
      </c>
    </row>
    <row r="712" spans="1:26" x14ac:dyDescent="0.35">
      <c r="A712">
        <v>11822</v>
      </c>
      <c r="B712">
        <v>11851</v>
      </c>
      <c r="C712">
        <v>11968</v>
      </c>
      <c r="D712">
        <v>12163</v>
      </c>
      <c r="E712">
        <v>12526</v>
      </c>
      <c r="F712">
        <v>11719</v>
      </c>
      <c r="G712">
        <v>11608</v>
      </c>
      <c r="H712">
        <v>11800</v>
      </c>
      <c r="I712">
        <v>12090</v>
      </c>
      <c r="J712">
        <v>12184</v>
      </c>
      <c r="K712">
        <f t="shared" si="22"/>
        <v>11909.5</v>
      </c>
      <c r="P712">
        <v>7177</v>
      </c>
      <c r="Q712">
        <v>7023</v>
      </c>
      <c r="R712">
        <v>7098</v>
      </c>
      <c r="S712">
        <v>7158</v>
      </c>
      <c r="T712">
        <v>7048</v>
      </c>
      <c r="U712">
        <v>7041</v>
      </c>
      <c r="V712">
        <v>7034</v>
      </c>
      <c r="W712">
        <v>7086</v>
      </c>
      <c r="X712">
        <v>7113</v>
      </c>
      <c r="Y712">
        <v>7181</v>
      </c>
      <c r="Z712">
        <f t="shared" si="23"/>
        <v>7092</v>
      </c>
    </row>
    <row r="713" spans="1:26" x14ac:dyDescent="0.35">
      <c r="A713">
        <v>11837</v>
      </c>
      <c r="B713">
        <v>11871</v>
      </c>
      <c r="C713">
        <v>11992</v>
      </c>
      <c r="D713">
        <v>12188</v>
      </c>
      <c r="E713">
        <v>12548</v>
      </c>
      <c r="F713">
        <v>11741</v>
      </c>
      <c r="G713">
        <v>11622</v>
      </c>
      <c r="H713">
        <v>11821</v>
      </c>
      <c r="I713">
        <v>12108</v>
      </c>
      <c r="J713">
        <v>12201</v>
      </c>
      <c r="K713">
        <f t="shared" si="22"/>
        <v>11931.5</v>
      </c>
      <c r="P713">
        <v>7186</v>
      </c>
      <c r="Q713">
        <v>7032</v>
      </c>
      <c r="R713">
        <v>7112</v>
      </c>
      <c r="S713">
        <v>7168</v>
      </c>
      <c r="T713">
        <v>7063</v>
      </c>
      <c r="U713">
        <v>7049</v>
      </c>
      <c r="V713">
        <v>7046</v>
      </c>
      <c r="W713">
        <v>7094</v>
      </c>
      <c r="X713">
        <v>7122</v>
      </c>
      <c r="Y713">
        <v>7193</v>
      </c>
      <c r="Z713">
        <f t="shared" si="23"/>
        <v>7103</v>
      </c>
    </row>
    <row r="714" spans="1:26" x14ac:dyDescent="0.35">
      <c r="A714">
        <v>11858</v>
      </c>
      <c r="B714">
        <v>11884</v>
      </c>
      <c r="C714">
        <v>12015</v>
      </c>
      <c r="D714">
        <v>12206</v>
      </c>
      <c r="E714">
        <v>12570</v>
      </c>
      <c r="F714">
        <v>11758</v>
      </c>
      <c r="G714">
        <v>11642</v>
      </c>
      <c r="H714">
        <v>11841</v>
      </c>
      <c r="I714">
        <v>12133</v>
      </c>
      <c r="J714">
        <v>12224</v>
      </c>
      <c r="K714">
        <f t="shared" si="22"/>
        <v>11949.5</v>
      </c>
      <c r="P714">
        <v>7199</v>
      </c>
      <c r="Q714">
        <v>7040</v>
      </c>
      <c r="R714">
        <v>7121</v>
      </c>
      <c r="S714">
        <v>7179</v>
      </c>
      <c r="T714">
        <v>7076</v>
      </c>
      <c r="U714">
        <v>7059</v>
      </c>
      <c r="V714">
        <v>7056</v>
      </c>
      <c r="W714">
        <v>7105</v>
      </c>
      <c r="X714">
        <v>7131</v>
      </c>
      <c r="Y714">
        <v>7203</v>
      </c>
      <c r="Z714">
        <f t="shared" si="23"/>
        <v>7113</v>
      </c>
    </row>
    <row r="715" spans="1:26" x14ac:dyDescent="0.35">
      <c r="A715">
        <v>11878</v>
      </c>
      <c r="B715">
        <v>11902</v>
      </c>
      <c r="C715">
        <v>12030</v>
      </c>
      <c r="D715">
        <v>12220</v>
      </c>
      <c r="E715">
        <v>12594</v>
      </c>
      <c r="F715">
        <v>11779</v>
      </c>
      <c r="G715">
        <v>11658</v>
      </c>
      <c r="H715">
        <v>11857</v>
      </c>
      <c r="I715">
        <v>12155</v>
      </c>
      <c r="J715">
        <v>12248</v>
      </c>
      <c r="K715">
        <f t="shared" si="22"/>
        <v>11966</v>
      </c>
      <c r="P715">
        <v>7214</v>
      </c>
      <c r="Q715">
        <v>7054</v>
      </c>
      <c r="R715">
        <v>7134</v>
      </c>
      <c r="S715">
        <v>7190</v>
      </c>
      <c r="T715">
        <v>7084</v>
      </c>
      <c r="U715">
        <v>7073</v>
      </c>
      <c r="V715">
        <v>7066</v>
      </c>
      <c r="W715">
        <v>7114</v>
      </c>
      <c r="X715">
        <v>7141</v>
      </c>
      <c r="Y715">
        <v>7212</v>
      </c>
      <c r="Z715">
        <f t="shared" si="23"/>
        <v>7124</v>
      </c>
    </row>
    <row r="716" spans="1:26" x14ac:dyDescent="0.35">
      <c r="A716">
        <v>11892</v>
      </c>
      <c r="B716">
        <v>11920</v>
      </c>
      <c r="C716">
        <v>12057</v>
      </c>
      <c r="D716">
        <v>12238</v>
      </c>
      <c r="E716">
        <v>12615</v>
      </c>
      <c r="F716">
        <v>11794</v>
      </c>
      <c r="G716">
        <v>11678</v>
      </c>
      <c r="H716">
        <v>11878</v>
      </c>
      <c r="I716">
        <v>12179</v>
      </c>
      <c r="J716">
        <v>12266</v>
      </c>
      <c r="K716">
        <f t="shared" si="22"/>
        <v>11988.5</v>
      </c>
      <c r="P716">
        <v>7224</v>
      </c>
      <c r="Q716">
        <v>7067</v>
      </c>
      <c r="R716">
        <v>7146</v>
      </c>
      <c r="S716">
        <v>7201</v>
      </c>
      <c r="T716">
        <v>7093</v>
      </c>
      <c r="U716">
        <v>7088</v>
      </c>
      <c r="V716">
        <v>7078</v>
      </c>
      <c r="W716">
        <v>7123</v>
      </c>
      <c r="X716">
        <v>7154</v>
      </c>
      <c r="Y716">
        <v>7227</v>
      </c>
      <c r="Z716">
        <f t="shared" si="23"/>
        <v>7134.5</v>
      </c>
    </row>
    <row r="717" spans="1:26" x14ac:dyDescent="0.35">
      <c r="A717">
        <v>11905</v>
      </c>
      <c r="B717">
        <v>11942</v>
      </c>
      <c r="C717">
        <v>12082</v>
      </c>
      <c r="D717">
        <v>12261</v>
      </c>
      <c r="E717">
        <v>12638</v>
      </c>
      <c r="F717">
        <v>11811</v>
      </c>
      <c r="G717">
        <v>11694</v>
      </c>
      <c r="H717">
        <v>11898</v>
      </c>
      <c r="I717">
        <v>12200</v>
      </c>
      <c r="J717">
        <v>12289</v>
      </c>
      <c r="K717">
        <f t="shared" si="22"/>
        <v>12012</v>
      </c>
      <c r="P717">
        <v>7236</v>
      </c>
      <c r="Q717">
        <v>7076</v>
      </c>
      <c r="R717">
        <v>7154</v>
      </c>
      <c r="S717">
        <v>7214</v>
      </c>
      <c r="T717">
        <v>7105</v>
      </c>
      <c r="U717">
        <v>7096</v>
      </c>
      <c r="V717">
        <v>7094</v>
      </c>
      <c r="W717">
        <v>7135</v>
      </c>
      <c r="X717">
        <v>7163</v>
      </c>
      <c r="Y717">
        <v>7236</v>
      </c>
      <c r="Z717">
        <f t="shared" si="23"/>
        <v>7144.5</v>
      </c>
    </row>
    <row r="718" spans="1:26" x14ac:dyDescent="0.35">
      <c r="A718">
        <v>11918</v>
      </c>
      <c r="B718">
        <v>11955</v>
      </c>
      <c r="C718">
        <v>12101</v>
      </c>
      <c r="D718">
        <v>12284</v>
      </c>
      <c r="E718">
        <v>12662</v>
      </c>
      <c r="F718">
        <v>11826</v>
      </c>
      <c r="G718">
        <v>11713</v>
      </c>
      <c r="H718">
        <v>11919</v>
      </c>
      <c r="I718">
        <v>12223</v>
      </c>
      <c r="J718">
        <v>12315</v>
      </c>
      <c r="K718">
        <f t="shared" si="22"/>
        <v>12028</v>
      </c>
      <c r="P718">
        <v>7251</v>
      </c>
      <c r="Q718">
        <v>7084</v>
      </c>
      <c r="R718">
        <v>7171</v>
      </c>
      <c r="S718">
        <v>7227</v>
      </c>
      <c r="T718">
        <v>7117</v>
      </c>
      <c r="U718">
        <v>7106</v>
      </c>
      <c r="V718">
        <v>7107</v>
      </c>
      <c r="W718">
        <v>7144</v>
      </c>
      <c r="X718">
        <v>7172</v>
      </c>
      <c r="Y718">
        <v>7245</v>
      </c>
      <c r="Z718">
        <f t="shared" si="23"/>
        <v>7157.5</v>
      </c>
    </row>
    <row r="719" spans="1:26" x14ac:dyDescent="0.35">
      <c r="A719">
        <v>11937</v>
      </c>
      <c r="B719">
        <v>11976</v>
      </c>
      <c r="C719">
        <v>12117</v>
      </c>
      <c r="D719">
        <v>12308</v>
      </c>
      <c r="E719">
        <v>12675</v>
      </c>
      <c r="F719">
        <v>11846</v>
      </c>
      <c r="G719">
        <v>11732</v>
      </c>
      <c r="H719">
        <v>11941</v>
      </c>
      <c r="I719">
        <v>12245</v>
      </c>
      <c r="J719">
        <v>12336</v>
      </c>
      <c r="K719">
        <f t="shared" si="22"/>
        <v>12046.5</v>
      </c>
      <c r="P719">
        <v>7259</v>
      </c>
      <c r="Q719">
        <v>7096</v>
      </c>
      <c r="R719">
        <v>7183</v>
      </c>
      <c r="S719">
        <v>7242</v>
      </c>
      <c r="T719">
        <v>7127</v>
      </c>
      <c r="U719">
        <v>7115</v>
      </c>
      <c r="V719">
        <v>7116</v>
      </c>
      <c r="W719">
        <v>7153</v>
      </c>
      <c r="X719">
        <v>7185</v>
      </c>
      <c r="Y719">
        <v>7254</v>
      </c>
      <c r="Z719">
        <f t="shared" si="23"/>
        <v>7168</v>
      </c>
    </row>
    <row r="720" spans="1:26" x14ac:dyDescent="0.35">
      <c r="A720">
        <v>11955</v>
      </c>
      <c r="B720">
        <v>11993</v>
      </c>
      <c r="C720">
        <v>12133</v>
      </c>
      <c r="D720">
        <v>12331</v>
      </c>
      <c r="E720">
        <v>12691</v>
      </c>
      <c r="F720">
        <v>11868</v>
      </c>
      <c r="G720">
        <v>11750</v>
      </c>
      <c r="H720">
        <v>11960</v>
      </c>
      <c r="I720">
        <v>12259</v>
      </c>
      <c r="J720">
        <v>12355</v>
      </c>
      <c r="K720">
        <f t="shared" si="22"/>
        <v>12063</v>
      </c>
      <c r="P720">
        <v>7273</v>
      </c>
      <c r="Q720">
        <v>7104</v>
      </c>
      <c r="R720">
        <v>7191</v>
      </c>
      <c r="S720">
        <v>7252</v>
      </c>
      <c r="T720">
        <v>7136</v>
      </c>
      <c r="U720">
        <v>7129</v>
      </c>
      <c r="V720">
        <v>7126</v>
      </c>
      <c r="W720">
        <v>7163</v>
      </c>
      <c r="X720">
        <v>7199</v>
      </c>
      <c r="Y720">
        <v>7270</v>
      </c>
      <c r="Z720">
        <f t="shared" si="23"/>
        <v>7177</v>
      </c>
    </row>
    <row r="721" spans="1:26" x14ac:dyDescent="0.35">
      <c r="A721">
        <v>11977</v>
      </c>
      <c r="B721">
        <v>12011</v>
      </c>
      <c r="C721">
        <v>12149</v>
      </c>
      <c r="D721">
        <v>12347</v>
      </c>
      <c r="E721">
        <v>12714</v>
      </c>
      <c r="F721">
        <v>11885</v>
      </c>
      <c r="G721">
        <v>11769</v>
      </c>
      <c r="H721">
        <v>11981</v>
      </c>
      <c r="I721">
        <v>12280</v>
      </c>
      <c r="J721">
        <v>12372</v>
      </c>
      <c r="K721">
        <f t="shared" si="22"/>
        <v>12080</v>
      </c>
      <c r="P721">
        <v>7287</v>
      </c>
      <c r="Q721">
        <v>7115</v>
      </c>
      <c r="R721">
        <v>7205</v>
      </c>
      <c r="S721">
        <v>7269</v>
      </c>
      <c r="T721">
        <v>7144</v>
      </c>
      <c r="U721">
        <v>7142</v>
      </c>
      <c r="V721">
        <v>7141</v>
      </c>
      <c r="W721">
        <v>7173</v>
      </c>
      <c r="X721">
        <v>7208</v>
      </c>
      <c r="Y721">
        <v>7283</v>
      </c>
      <c r="Z721">
        <f t="shared" si="23"/>
        <v>7189</v>
      </c>
    </row>
    <row r="722" spans="1:26" x14ac:dyDescent="0.35">
      <c r="A722">
        <v>11994</v>
      </c>
      <c r="B722">
        <v>12033</v>
      </c>
      <c r="C722">
        <v>12172</v>
      </c>
      <c r="D722">
        <v>12364</v>
      </c>
      <c r="E722">
        <v>12737</v>
      </c>
      <c r="F722">
        <v>11906</v>
      </c>
      <c r="G722">
        <v>11790</v>
      </c>
      <c r="H722">
        <v>11996</v>
      </c>
      <c r="I722">
        <v>12295</v>
      </c>
      <c r="J722">
        <v>12396</v>
      </c>
      <c r="K722">
        <f t="shared" si="22"/>
        <v>12102.5</v>
      </c>
      <c r="P722">
        <v>7300</v>
      </c>
      <c r="Q722">
        <v>7125</v>
      </c>
      <c r="R722">
        <v>7214</v>
      </c>
      <c r="S722">
        <v>7279</v>
      </c>
      <c r="T722">
        <v>7158</v>
      </c>
      <c r="U722">
        <v>7153</v>
      </c>
      <c r="V722">
        <v>7154</v>
      </c>
      <c r="W722">
        <v>7183</v>
      </c>
      <c r="X722">
        <v>7219</v>
      </c>
      <c r="Y722">
        <v>7297</v>
      </c>
      <c r="Z722">
        <f t="shared" si="23"/>
        <v>7198.5</v>
      </c>
    </row>
    <row r="723" spans="1:26" x14ac:dyDescent="0.35">
      <c r="A723">
        <v>12006</v>
      </c>
      <c r="B723">
        <v>12056</v>
      </c>
      <c r="C723">
        <v>12193</v>
      </c>
      <c r="D723">
        <v>12383</v>
      </c>
      <c r="E723">
        <v>12760</v>
      </c>
      <c r="F723">
        <v>11928</v>
      </c>
      <c r="G723">
        <v>11808</v>
      </c>
      <c r="H723">
        <v>12016</v>
      </c>
      <c r="I723">
        <v>12315</v>
      </c>
      <c r="J723">
        <v>12417</v>
      </c>
      <c r="K723">
        <f t="shared" si="22"/>
        <v>12124.5</v>
      </c>
      <c r="P723">
        <v>7309</v>
      </c>
      <c r="Q723">
        <v>7134</v>
      </c>
      <c r="R723">
        <v>7230</v>
      </c>
      <c r="S723">
        <v>7290</v>
      </c>
      <c r="T723">
        <v>7167</v>
      </c>
      <c r="U723">
        <v>7163</v>
      </c>
      <c r="V723">
        <v>7168</v>
      </c>
      <c r="W723">
        <v>7191</v>
      </c>
      <c r="X723">
        <v>7229</v>
      </c>
      <c r="Y723">
        <v>7307</v>
      </c>
      <c r="Z723">
        <f t="shared" si="23"/>
        <v>7210</v>
      </c>
    </row>
    <row r="724" spans="1:26" x14ac:dyDescent="0.35">
      <c r="A724">
        <v>12020</v>
      </c>
      <c r="B724">
        <v>12079</v>
      </c>
      <c r="C724">
        <v>12214</v>
      </c>
      <c r="D724">
        <v>12407</v>
      </c>
      <c r="E724">
        <v>12784</v>
      </c>
      <c r="F724">
        <v>11948</v>
      </c>
      <c r="G724">
        <v>11821</v>
      </c>
      <c r="H724">
        <v>12031</v>
      </c>
      <c r="I724">
        <v>12332</v>
      </c>
      <c r="J724">
        <v>12435</v>
      </c>
      <c r="K724">
        <f t="shared" si="22"/>
        <v>12146.5</v>
      </c>
      <c r="P724">
        <v>7321</v>
      </c>
      <c r="Q724">
        <v>7143</v>
      </c>
      <c r="R724">
        <v>7239</v>
      </c>
      <c r="S724">
        <v>7300</v>
      </c>
      <c r="T724">
        <v>7178</v>
      </c>
      <c r="U724">
        <v>7175</v>
      </c>
      <c r="V724">
        <v>7184</v>
      </c>
      <c r="W724">
        <v>7203</v>
      </c>
      <c r="X724">
        <v>7238</v>
      </c>
      <c r="Y724">
        <v>7322</v>
      </c>
      <c r="Z724">
        <f t="shared" si="23"/>
        <v>7220.5</v>
      </c>
    </row>
    <row r="725" spans="1:26" x14ac:dyDescent="0.35">
      <c r="A725">
        <v>12033</v>
      </c>
      <c r="B725">
        <v>12094</v>
      </c>
      <c r="C725">
        <v>12233</v>
      </c>
      <c r="D725">
        <v>12432</v>
      </c>
      <c r="E725">
        <v>12806</v>
      </c>
      <c r="F725">
        <v>11970</v>
      </c>
      <c r="G725">
        <v>11833</v>
      </c>
      <c r="H725">
        <v>12053</v>
      </c>
      <c r="I725">
        <v>12350</v>
      </c>
      <c r="J725">
        <v>12455</v>
      </c>
      <c r="K725">
        <f t="shared" si="22"/>
        <v>12163.5</v>
      </c>
      <c r="P725">
        <v>7331</v>
      </c>
      <c r="Q725">
        <v>7153</v>
      </c>
      <c r="R725">
        <v>7249</v>
      </c>
      <c r="S725">
        <v>7315</v>
      </c>
      <c r="T725">
        <v>7192</v>
      </c>
      <c r="U725">
        <v>7187</v>
      </c>
      <c r="V725">
        <v>7194</v>
      </c>
      <c r="W725">
        <v>7217</v>
      </c>
      <c r="X725">
        <v>7251</v>
      </c>
      <c r="Y725">
        <v>7338</v>
      </c>
      <c r="Z725">
        <f t="shared" si="23"/>
        <v>7233</v>
      </c>
    </row>
    <row r="726" spans="1:26" x14ac:dyDescent="0.35">
      <c r="A726">
        <v>12052</v>
      </c>
      <c r="B726">
        <v>12118</v>
      </c>
      <c r="C726">
        <v>12253</v>
      </c>
      <c r="D726">
        <v>12450</v>
      </c>
      <c r="E726">
        <v>12828</v>
      </c>
      <c r="F726">
        <v>11988</v>
      </c>
      <c r="G726">
        <v>11851</v>
      </c>
      <c r="H726">
        <v>12073</v>
      </c>
      <c r="I726">
        <v>12370</v>
      </c>
      <c r="J726">
        <v>12480</v>
      </c>
      <c r="K726">
        <f t="shared" si="22"/>
        <v>12185.5</v>
      </c>
      <c r="P726">
        <v>7339</v>
      </c>
      <c r="Q726">
        <v>7166</v>
      </c>
      <c r="R726">
        <v>7258</v>
      </c>
      <c r="S726">
        <v>7328</v>
      </c>
      <c r="T726">
        <v>7202</v>
      </c>
      <c r="U726">
        <v>7199</v>
      </c>
      <c r="V726">
        <v>7205</v>
      </c>
      <c r="W726">
        <v>7229</v>
      </c>
      <c r="X726">
        <v>7264</v>
      </c>
      <c r="Y726">
        <v>7347</v>
      </c>
      <c r="Z726">
        <f t="shared" si="23"/>
        <v>7243.5</v>
      </c>
    </row>
    <row r="727" spans="1:26" x14ac:dyDescent="0.35">
      <c r="A727">
        <v>12071</v>
      </c>
      <c r="B727">
        <v>12136</v>
      </c>
      <c r="C727">
        <v>12277</v>
      </c>
      <c r="D727">
        <v>12468</v>
      </c>
      <c r="E727">
        <v>12851</v>
      </c>
      <c r="F727">
        <v>12008</v>
      </c>
      <c r="G727">
        <v>11865</v>
      </c>
      <c r="H727">
        <v>12094</v>
      </c>
      <c r="I727">
        <v>12393</v>
      </c>
      <c r="J727">
        <v>12502</v>
      </c>
      <c r="K727">
        <f t="shared" si="22"/>
        <v>12206.5</v>
      </c>
      <c r="P727">
        <v>7348</v>
      </c>
      <c r="Q727">
        <v>7179</v>
      </c>
      <c r="R727">
        <v>7269</v>
      </c>
      <c r="S727">
        <v>7338</v>
      </c>
      <c r="T727">
        <v>7214</v>
      </c>
      <c r="U727">
        <v>7210</v>
      </c>
      <c r="V727">
        <v>7215</v>
      </c>
      <c r="W727">
        <v>7243</v>
      </c>
      <c r="X727">
        <v>7274</v>
      </c>
      <c r="Y727">
        <v>7360</v>
      </c>
      <c r="Z727">
        <f t="shared" si="23"/>
        <v>7256</v>
      </c>
    </row>
    <row r="728" spans="1:26" x14ac:dyDescent="0.35">
      <c r="A728">
        <v>12090</v>
      </c>
      <c r="B728">
        <v>12153</v>
      </c>
      <c r="C728">
        <v>12298</v>
      </c>
      <c r="D728">
        <v>12486</v>
      </c>
      <c r="E728">
        <v>12874</v>
      </c>
      <c r="F728">
        <v>12027</v>
      </c>
      <c r="G728">
        <v>11884</v>
      </c>
      <c r="H728">
        <v>12116</v>
      </c>
      <c r="I728">
        <v>12413</v>
      </c>
      <c r="J728">
        <v>12524</v>
      </c>
      <c r="K728">
        <f t="shared" si="22"/>
        <v>12225.5</v>
      </c>
      <c r="P728">
        <v>7358</v>
      </c>
      <c r="Q728">
        <v>7191</v>
      </c>
      <c r="R728">
        <v>7280</v>
      </c>
      <c r="S728">
        <v>7351</v>
      </c>
      <c r="T728">
        <v>7222</v>
      </c>
      <c r="U728">
        <v>7219</v>
      </c>
      <c r="V728">
        <v>7233</v>
      </c>
      <c r="W728">
        <v>7253</v>
      </c>
      <c r="X728">
        <v>7286</v>
      </c>
      <c r="Y728">
        <v>7374</v>
      </c>
      <c r="Z728">
        <f t="shared" si="23"/>
        <v>7266.5</v>
      </c>
    </row>
    <row r="729" spans="1:26" x14ac:dyDescent="0.35">
      <c r="A729">
        <v>12108</v>
      </c>
      <c r="B729">
        <v>12176</v>
      </c>
      <c r="C729">
        <v>12319</v>
      </c>
      <c r="D729">
        <v>12509</v>
      </c>
      <c r="E729">
        <v>12890</v>
      </c>
      <c r="F729">
        <v>12050</v>
      </c>
      <c r="G729">
        <v>11898</v>
      </c>
      <c r="H729">
        <v>12138</v>
      </c>
      <c r="I729">
        <v>12435</v>
      </c>
      <c r="J729">
        <v>12539</v>
      </c>
      <c r="K729">
        <f t="shared" si="22"/>
        <v>12247.5</v>
      </c>
      <c r="P729">
        <v>7369</v>
      </c>
      <c r="Q729">
        <v>7204</v>
      </c>
      <c r="R729">
        <v>7289</v>
      </c>
      <c r="S729">
        <v>7365</v>
      </c>
      <c r="T729">
        <v>7236</v>
      </c>
      <c r="U729">
        <v>7228</v>
      </c>
      <c r="V729">
        <v>7244</v>
      </c>
      <c r="W729">
        <v>7262</v>
      </c>
      <c r="X729">
        <v>7297</v>
      </c>
      <c r="Y729">
        <v>7384</v>
      </c>
      <c r="Z729">
        <f t="shared" si="23"/>
        <v>7275.5</v>
      </c>
    </row>
    <row r="730" spans="1:26" x14ac:dyDescent="0.35">
      <c r="A730">
        <v>12127</v>
      </c>
      <c r="B730">
        <v>12193</v>
      </c>
      <c r="C730">
        <v>12337</v>
      </c>
      <c r="D730">
        <v>12522</v>
      </c>
      <c r="E730">
        <v>12913</v>
      </c>
      <c r="F730">
        <v>12067</v>
      </c>
      <c r="G730">
        <v>11910</v>
      </c>
      <c r="H730">
        <v>12158</v>
      </c>
      <c r="I730">
        <v>12457</v>
      </c>
      <c r="J730">
        <v>12561</v>
      </c>
      <c r="K730">
        <f t="shared" si="22"/>
        <v>12265</v>
      </c>
      <c r="P730">
        <v>7384</v>
      </c>
      <c r="Q730">
        <v>7215</v>
      </c>
      <c r="R730">
        <v>7298</v>
      </c>
      <c r="S730">
        <v>7380</v>
      </c>
      <c r="T730">
        <v>7246</v>
      </c>
      <c r="U730">
        <v>7240</v>
      </c>
      <c r="V730">
        <v>7254</v>
      </c>
      <c r="W730">
        <v>7273</v>
      </c>
      <c r="X730">
        <v>7312</v>
      </c>
      <c r="Y730">
        <v>7394</v>
      </c>
      <c r="Z730">
        <f t="shared" si="23"/>
        <v>7285.5</v>
      </c>
    </row>
    <row r="731" spans="1:26" x14ac:dyDescent="0.35">
      <c r="A731">
        <v>12147</v>
      </c>
      <c r="B731">
        <v>12214</v>
      </c>
      <c r="C731">
        <v>12358</v>
      </c>
      <c r="D731">
        <v>12545</v>
      </c>
      <c r="E731">
        <v>12933</v>
      </c>
      <c r="F731">
        <v>12080</v>
      </c>
      <c r="G731">
        <v>11929</v>
      </c>
      <c r="H731">
        <v>12174</v>
      </c>
      <c r="I731">
        <v>12475</v>
      </c>
      <c r="J731">
        <v>12580</v>
      </c>
      <c r="K731">
        <f t="shared" si="22"/>
        <v>12286</v>
      </c>
      <c r="P731">
        <v>7398</v>
      </c>
      <c r="Q731">
        <v>7227</v>
      </c>
      <c r="R731">
        <v>7311</v>
      </c>
      <c r="S731">
        <v>7391</v>
      </c>
      <c r="T731">
        <v>7258</v>
      </c>
      <c r="U731">
        <v>7250</v>
      </c>
      <c r="V731">
        <v>7266</v>
      </c>
      <c r="W731">
        <v>7282</v>
      </c>
      <c r="X731">
        <v>7323</v>
      </c>
      <c r="Y731">
        <v>7408</v>
      </c>
      <c r="Z731">
        <f t="shared" si="23"/>
        <v>7296.5</v>
      </c>
    </row>
    <row r="732" spans="1:26" x14ac:dyDescent="0.35">
      <c r="A732">
        <v>12166</v>
      </c>
      <c r="B732">
        <v>12228</v>
      </c>
      <c r="C732">
        <v>12374</v>
      </c>
      <c r="D732">
        <v>12559</v>
      </c>
      <c r="E732">
        <v>12949</v>
      </c>
      <c r="F732">
        <v>12104</v>
      </c>
      <c r="G732">
        <v>11945</v>
      </c>
      <c r="H732">
        <v>12188</v>
      </c>
      <c r="I732">
        <v>12496</v>
      </c>
      <c r="J732">
        <v>12602</v>
      </c>
      <c r="K732">
        <f t="shared" si="22"/>
        <v>12301</v>
      </c>
      <c r="P732">
        <v>7408</v>
      </c>
      <c r="Q732">
        <v>7242</v>
      </c>
      <c r="R732">
        <v>7325</v>
      </c>
      <c r="S732">
        <v>7400</v>
      </c>
      <c r="T732">
        <v>7269</v>
      </c>
      <c r="U732">
        <v>7260</v>
      </c>
      <c r="V732">
        <v>7281</v>
      </c>
      <c r="W732">
        <v>7294</v>
      </c>
      <c r="X732">
        <v>7332</v>
      </c>
      <c r="Y732">
        <v>7417</v>
      </c>
      <c r="Z732">
        <f t="shared" si="23"/>
        <v>7309.5</v>
      </c>
    </row>
    <row r="733" spans="1:26" x14ac:dyDescent="0.35">
      <c r="A733">
        <v>12180</v>
      </c>
      <c r="B733">
        <v>12241</v>
      </c>
      <c r="C733">
        <v>12391</v>
      </c>
      <c r="D733">
        <v>12575</v>
      </c>
      <c r="E733">
        <v>12967</v>
      </c>
      <c r="F733">
        <v>12127</v>
      </c>
      <c r="G733">
        <v>11966</v>
      </c>
      <c r="H733">
        <v>12209</v>
      </c>
      <c r="I733">
        <v>12513</v>
      </c>
      <c r="J733">
        <v>12621</v>
      </c>
      <c r="K733">
        <f t="shared" si="22"/>
        <v>12316</v>
      </c>
      <c r="P733">
        <v>7419</v>
      </c>
      <c r="Q733">
        <v>7257</v>
      </c>
      <c r="R733">
        <v>7335</v>
      </c>
      <c r="S733">
        <v>7409</v>
      </c>
      <c r="T733">
        <v>7279</v>
      </c>
      <c r="U733">
        <v>7270</v>
      </c>
      <c r="V733">
        <v>7295</v>
      </c>
      <c r="W733">
        <v>7305</v>
      </c>
      <c r="X733">
        <v>7340</v>
      </c>
      <c r="Y733">
        <v>7431</v>
      </c>
      <c r="Z733">
        <f t="shared" si="23"/>
        <v>7320</v>
      </c>
    </row>
    <row r="734" spans="1:26" x14ac:dyDescent="0.35">
      <c r="A734">
        <v>12200</v>
      </c>
      <c r="B734">
        <v>12254</v>
      </c>
      <c r="C734">
        <v>12407</v>
      </c>
      <c r="D734">
        <v>12596</v>
      </c>
      <c r="E734">
        <v>12990</v>
      </c>
      <c r="F734">
        <v>12146</v>
      </c>
      <c r="G734">
        <v>11985</v>
      </c>
      <c r="H734">
        <v>12227</v>
      </c>
      <c r="I734">
        <v>12531</v>
      </c>
      <c r="J734">
        <v>12644</v>
      </c>
      <c r="K734">
        <f t="shared" si="22"/>
        <v>12330.5</v>
      </c>
      <c r="P734">
        <v>7428</v>
      </c>
      <c r="Q734">
        <v>7269</v>
      </c>
      <c r="R734">
        <v>7344</v>
      </c>
      <c r="S734">
        <v>7419</v>
      </c>
      <c r="T734">
        <v>7292</v>
      </c>
      <c r="U734">
        <v>7281</v>
      </c>
      <c r="V734">
        <v>7310</v>
      </c>
      <c r="W734">
        <v>7316</v>
      </c>
      <c r="X734">
        <v>7355</v>
      </c>
      <c r="Y734">
        <v>7445</v>
      </c>
      <c r="Z734">
        <f t="shared" si="23"/>
        <v>7330</v>
      </c>
    </row>
    <row r="735" spans="1:26" x14ac:dyDescent="0.35">
      <c r="A735">
        <v>12219</v>
      </c>
      <c r="B735">
        <v>12278</v>
      </c>
      <c r="C735">
        <v>12424</v>
      </c>
      <c r="D735">
        <v>12615</v>
      </c>
      <c r="E735">
        <v>13007</v>
      </c>
      <c r="F735">
        <v>12171</v>
      </c>
      <c r="G735">
        <v>12007</v>
      </c>
      <c r="H735">
        <v>12249</v>
      </c>
      <c r="I735">
        <v>12555</v>
      </c>
      <c r="J735">
        <v>12666</v>
      </c>
      <c r="K735">
        <f t="shared" si="22"/>
        <v>12351</v>
      </c>
      <c r="P735">
        <v>7438</v>
      </c>
      <c r="Q735">
        <v>7278</v>
      </c>
      <c r="R735">
        <v>7356</v>
      </c>
      <c r="S735">
        <v>7432</v>
      </c>
      <c r="T735">
        <v>7301</v>
      </c>
      <c r="U735">
        <v>7293</v>
      </c>
      <c r="V735">
        <v>7320</v>
      </c>
      <c r="W735">
        <v>7330</v>
      </c>
      <c r="X735">
        <v>7367</v>
      </c>
      <c r="Y735">
        <v>7455</v>
      </c>
      <c r="Z735">
        <f t="shared" si="23"/>
        <v>7343</v>
      </c>
    </row>
    <row r="736" spans="1:26" x14ac:dyDescent="0.35">
      <c r="A736">
        <v>12238</v>
      </c>
      <c r="B736">
        <v>12296</v>
      </c>
      <c r="C736">
        <v>12440</v>
      </c>
      <c r="D736">
        <v>12639</v>
      </c>
      <c r="E736">
        <v>13031</v>
      </c>
      <c r="F736">
        <v>12196</v>
      </c>
      <c r="G736">
        <v>12021</v>
      </c>
      <c r="H736">
        <v>12272</v>
      </c>
      <c r="I736">
        <v>12578</v>
      </c>
      <c r="J736">
        <v>12686</v>
      </c>
      <c r="K736">
        <f t="shared" si="22"/>
        <v>12368</v>
      </c>
      <c r="P736">
        <v>7448</v>
      </c>
      <c r="Q736">
        <v>7287</v>
      </c>
      <c r="R736">
        <v>7366</v>
      </c>
      <c r="S736">
        <v>7446</v>
      </c>
      <c r="T736">
        <v>7311</v>
      </c>
      <c r="U736">
        <v>7303</v>
      </c>
      <c r="V736">
        <v>7329</v>
      </c>
      <c r="W736">
        <v>7343</v>
      </c>
      <c r="X736">
        <v>7381</v>
      </c>
      <c r="Y736">
        <v>7466</v>
      </c>
      <c r="Z736">
        <f t="shared" si="23"/>
        <v>7354.5</v>
      </c>
    </row>
    <row r="737" spans="1:26" x14ac:dyDescent="0.35">
      <c r="A737">
        <v>12252</v>
      </c>
      <c r="B737">
        <v>12320</v>
      </c>
      <c r="C737">
        <v>12463</v>
      </c>
      <c r="D737">
        <v>12654</v>
      </c>
      <c r="E737">
        <v>13053</v>
      </c>
      <c r="F737">
        <v>12218</v>
      </c>
      <c r="G737">
        <v>12042</v>
      </c>
      <c r="H737">
        <v>12292</v>
      </c>
      <c r="I737">
        <v>12603</v>
      </c>
      <c r="J737">
        <v>12705</v>
      </c>
      <c r="K737">
        <f t="shared" si="22"/>
        <v>12391.5</v>
      </c>
      <c r="P737">
        <v>7459</v>
      </c>
      <c r="Q737">
        <v>7296</v>
      </c>
      <c r="R737">
        <v>7380</v>
      </c>
      <c r="S737">
        <v>7457</v>
      </c>
      <c r="T737">
        <v>7324</v>
      </c>
      <c r="U737">
        <v>7312</v>
      </c>
      <c r="V737">
        <v>7339</v>
      </c>
      <c r="W737">
        <v>7355</v>
      </c>
      <c r="X737">
        <v>7395</v>
      </c>
      <c r="Y737">
        <v>7481</v>
      </c>
      <c r="Z737">
        <f t="shared" si="23"/>
        <v>7367.5</v>
      </c>
    </row>
    <row r="738" spans="1:26" x14ac:dyDescent="0.35">
      <c r="A738">
        <v>12267</v>
      </c>
      <c r="B738">
        <v>12343</v>
      </c>
      <c r="C738">
        <v>12478</v>
      </c>
      <c r="D738">
        <v>12680</v>
      </c>
      <c r="E738">
        <v>13071</v>
      </c>
      <c r="F738">
        <v>12236</v>
      </c>
      <c r="G738">
        <v>12054</v>
      </c>
      <c r="H738">
        <v>12312</v>
      </c>
      <c r="I738">
        <v>12619</v>
      </c>
      <c r="J738">
        <v>12729</v>
      </c>
      <c r="K738">
        <f t="shared" si="22"/>
        <v>12410.5</v>
      </c>
      <c r="P738">
        <v>7472</v>
      </c>
      <c r="Q738">
        <v>7306</v>
      </c>
      <c r="R738">
        <v>7395</v>
      </c>
      <c r="S738">
        <v>7468</v>
      </c>
      <c r="T738">
        <v>7341</v>
      </c>
      <c r="U738">
        <v>7320</v>
      </c>
      <c r="V738">
        <v>7351</v>
      </c>
      <c r="W738">
        <v>7363</v>
      </c>
      <c r="X738">
        <v>7404</v>
      </c>
      <c r="Y738">
        <v>7490</v>
      </c>
      <c r="Z738">
        <f t="shared" si="23"/>
        <v>7379</v>
      </c>
    </row>
    <row r="739" spans="1:26" x14ac:dyDescent="0.35">
      <c r="A739">
        <v>12286</v>
      </c>
      <c r="B739">
        <v>12361</v>
      </c>
      <c r="C739">
        <v>12498</v>
      </c>
      <c r="D739">
        <v>12705</v>
      </c>
      <c r="E739">
        <v>13094</v>
      </c>
      <c r="F739">
        <v>12254</v>
      </c>
      <c r="G739">
        <v>12076</v>
      </c>
      <c r="H739">
        <v>12325</v>
      </c>
      <c r="I739">
        <v>12644</v>
      </c>
      <c r="J739">
        <v>12747</v>
      </c>
      <c r="K739">
        <f t="shared" si="22"/>
        <v>12429.5</v>
      </c>
      <c r="P739">
        <v>7484</v>
      </c>
      <c r="Q739">
        <v>7317</v>
      </c>
      <c r="R739">
        <v>7404</v>
      </c>
      <c r="S739">
        <v>7481</v>
      </c>
      <c r="T739">
        <v>7351</v>
      </c>
      <c r="U739">
        <v>7330</v>
      </c>
      <c r="V739">
        <v>7361</v>
      </c>
      <c r="W739">
        <v>7376</v>
      </c>
      <c r="X739">
        <v>7412</v>
      </c>
      <c r="Y739">
        <v>7505</v>
      </c>
      <c r="Z739">
        <f t="shared" si="23"/>
        <v>7390</v>
      </c>
    </row>
    <row r="740" spans="1:26" x14ac:dyDescent="0.35">
      <c r="A740">
        <v>12305</v>
      </c>
      <c r="B740">
        <v>12379</v>
      </c>
      <c r="C740">
        <v>12520</v>
      </c>
      <c r="D740">
        <v>12728</v>
      </c>
      <c r="E740">
        <v>13113</v>
      </c>
      <c r="F740">
        <v>12277</v>
      </c>
      <c r="G740">
        <v>12097</v>
      </c>
      <c r="H740">
        <v>12343</v>
      </c>
      <c r="I740">
        <v>12663</v>
      </c>
      <c r="J740">
        <v>12764</v>
      </c>
      <c r="K740">
        <f t="shared" si="22"/>
        <v>12449.5</v>
      </c>
      <c r="P740">
        <v>7497</v>
      </c>
      <c r="Q740">
        <v>7327</v>
      </c>
      <c r="R740">
        <v>7417</v>
      </c>
      <c r="S740">
        <v>7495</v>
      </c>
      <c r="T740">
        <v>7367</v>
      </c>
      <c r="U740">
        <v>7342</v>
      </c>
      <c r="V740">
        <v>7371</v>
      </c>
      <c r="W740">
        <v>7385</v>
      </c>
      <c r="X740">
        <v>7422</v>
      </c>
      <c r="Y740">
        <v>7517</v>
      </c>
      <c r="Z740">
        <f t="shared" si="23"/>
        <v>7401</v>
      </c>
    </row>
    <row r="741" spans="1:26" x14ac:dyDescent="0.35">
      <c r="A741">
        <v>12319</v>
      </c>
      <c r="B741">
        <v>12406</v>
      </c>
      <c r="C741">
        <v>12536</v>
      </c>
      <c r="D741">
        <v>12752</v>
      </c>
      <c r="E741">
        <v>13136</v>
      </c>
      <c r="F741">
        <v>12296</v>
      </c>
      <c r="G741">
        <v>12119</v>
      </c>
      <c r="H741">
        <v>12358</v>
      </c>
      <c r="I741">
        <v>12688</v>
      </c>
      <c r="J741">
        <v>12781</v>
      </c>
      <c r="K741">
        <f t="shared" si="22"/>
        <v>12471</v>
      </c>
      <c r="P741">
        <v>7507</v>
      </c>
      <c r="Q741">
        <v>7338</v>
      </c>
      <c r="R741">
        <v>7427</v>
      </c>
      <c r="S741">
        <v>7510</v>
      </c>
      <c r="T741">
        <v>7377</v>
      </c>
      <c r="U741">
        <v>7353</v>
      </c>
      <c r="V741">
        <v>7380</v>
      </c>
      <c r="W741">
        <v>7395</v>
      </c>
      <c r="X741">
        <v>7437</v>
      </c>
      <c r="Y741">
        <v>7532</v>
      </c>
      <c r="Z741">
        <f t="shared" si="23"/>
        <v>7411</v>
      </c>
    </row>
    <row r="742" spans="1:26" x14ac:dyDescent="0.35">
      <c r="A742">
        <v>12337</v>
      </c>
      <c r="B742">
        <v>12423</v>
      </c>
      <c r="C742">
        <v>12553</v>
      </c>
      <c r="D742">
        <v>12771</v>
      </c>
      <c r="E742">
        <v>13160</v>
      </c>
      <c r="F742">
        <v>12313</v>
      </c>
      <c r="G742">
        <v>12138</v>
      </c>
      <c r="H742">
        <v>12379</v>
      </c>
      <c r="I742">
        <v>12707</v>
      </c>
      <c r="J742">
        <v>12803</v>
      </c>
      <c r="K742">
        <f t="shared" si="22"/>
        <v>12488</v>
      </c>
      <c r="P742">
        <v>7517</v>
      </c>
      <c r="Q742">
        <v>7349</v>
      </c>
      <c r="R742">
        <v>7437</v>
      </c>
      <c r="S742">
        <v>7521</v>
      </c>
      <c r="T742">
        <v>7391</v>
      </c>
      <c r="U742">
        <v>7364</v>
      </c>
      <c r="V742">
        <v>7394</v>
      </c>
      <c r="W742">
        <v>7407</v>
      </c>
      <c r="X742">
        <v>7452</v>
      </c>
      <c r="Y742">
        <v>7540</v>
      </c>
      <c r="Z742">
        <f t="shared" si="23"/>
        <v>7422</v>
      </c>
    </row>
    <row r="743" spans="1:26" x14ac:dyDescent="0.35">
      <c r="A743">
        <v>12349</v>
      </c>
      <c r="B743">
        <v>12439</v>
      </c>
      <c r="C743">
        <v>12569</v>
      </c>
      <c r="D743">
        <v>12795</v>
      </c>
      <c r="E743">
        <v>13183</v>
      </c>
      <c r="F743">
        <v>12336</v>
      </c>
      <c r="G743">
        <v>12150</v>
      </c>
      <c r="H743">
        <v>12397</v>
      </c>
      <c r="I743">
        <v>12728</v>
      </c>
      <c r="J743">
        <v>12826</v>
      </c>
      <c r="K743">
        <f t="shared" si="22"/>
        <v>12504</v>
      </c>
      <c r="P743">
        <v>7526</v>
      </c>
      <c r="Q743">
        <v>7364</v>
      </c>
      <c r="R743">
        <v>7445</v>
      </c>
      <c r="S743">
        <v>7534</v>
      </c>
      <c r="T743">
        <v>7405</v>
      </c>
      <c r="U743">
        <v>7373</v>
      </c>
      <c r="V743">
        <v>7408</v>
      </c>
      <c r="W743">
        <v>7417</v>
      </c>
      <c r="X743">
        <v>7467</v>
      </c>
      <c r="Y743">
        <v>7552</v>
      </c>
      <c r="Z743">
        <f t="shared" si="23"/>
        <v>7431</v>
      </c>
    </row>
    <row r="744" spans="1:26" x14ac:dyDescent="0.35">
      <c r="A744">
        <v>12366</v>
      </c>
      <c r="B744">
        <v>12458</v>
      </c>
      <c r="C744">
        <v>12592</v>
      </c>
      <c r="D744">
        <v>12818</v>
      </c>
      <c r="E744">
        <v>13205</v>
      </c>
      <c r="F744">
        <v>12351</v>
      </c>
      <c r="G744">
        <v>12168</v>
      </c>
      <c r="H744">
        <v>12416</v>
      </c>
      <c r="I744">
        <v>12744</v>
      </c>
      <c r="J744">
        <v>12844</v>
      </c>
      <c r="K744">
        <f t="shared" si="22"/>
        <v>12525</v>
      </c>
      <c r="P744">
        <v>7536</v>
      </c>
      <c r="Q744">
        <v>7375</v>
      </c>
      <c r="R744">
        <v>7458</v>
      </c>
      <c r="S744">
        <v>7547</v>
      </c>
      <c r="T744">
        <v>7416</v>
      </c>
      <c r="U744">
        <v>7387</v>
      </c>
      <c r="V744">
        <v>7417</v>
      </c>
      <c r="W744">
        <v>7428</v>
      </c>
      <c r="X744">
        <v>7476</v>
      </c>
      <c r="Y744">
        <v>7561</v>
      </c>
      <c r="Z744">
        <f t="shared" si="23"/>
        <v>7443</v>
      </c>
    </row>
    <row r="745" spans="1:26" x14ac:dyDescent="0.35">
      <c r="A745">
        <v>12380</v>
      </c>
      <c r="B745">
        <v>12481</v>
      </c>
      <c r="C745">
        <v>12615</v>
      </c>
      <c r="D745">
        <v>12835</v>
      </c>
      <c r="E745">
        <v>13229</v>
      </c>
      <c r="F745">
        <v>12373</v>
      </c>
      <c r="G745">
        <v>12182</v>
      </c>
      <c r="H745">
        <v>12430</v>
      </c>
      <c r="I745">
        <v>12765</v>
      </c>
      <c r="J745">
        <v>12869</v>
      </c>
      <c r="K745">
        <f t="shared" si="22"/>
        <v>12548</v>
      </c>
      <c r="P745">
        <v>7546</v>
      </c>
      <c r="Q745">
        <v>7385</v>
      </c>
      <c r="R745">
        <v>7472</v>
      </c>
      <c r="S745">
        <v>7558</v>
      </c>
      <c r="T745">
        <v>7429</v>
      </c>
      <c r="U745">
        <v>7395</v>
      </c>
      <c r="V745">
        <v>7426</v>
      </c>
      <c r="W745">
        <v>7441</v>
      </c>
      <c r="X745">
        <v>7484</v>
      </c>
      <c r="Y745">
        <v>7573</v>
      </c>
      <c r="Z745">
        <f t="shared" si="23"/>
        <v>7456.5</v>
      </c>
    </row>
    <row r="746" spans="1:26" x14ac:dyDescent="0.35">
      <c r="A746">
        <v>12398</v>
      </c>
      <c r="B746">
        <v>12505</v>
      </c>
      <c r="C746">
        <v>12637</v>
      </c>
      <c r="D746">
        <v>12861</v>
      </c>
      <c r="E746">
        <v>13252</v>
      </c>
      <c r="F746">
        <v>12391</v>
      </c>
      <c r="G746">
        <v>12193</v>
      </c>
      <c r="H746">
        <v>12446</v>
      </c>
      <c r="I746">
        <v>12786</v>
      </c>
      <c r="J746">
        <v>12890</v>
      </c>
      <c r="K746">
        <f t="shared" si="22"/>
        <v>12571</v>
      </c>
      <c r="P746">
        <v>7556</v>
      </c>
      <c r="Q746">
        <v>7398</v>
      </c>
      <c r="R746">
        <v>7484</v>
      </c>
      <c r="S746">
        <v>7570</v>
      </c>
      <c r="T746">
        <v>7437</v>
      </c>
      <c r="U746">
        <v>7404</v>
      </c>
      <c r="V746">
        <v>7437</v>
      </c>
      <c r="W746">
        <v>7449</v>
      </c>
      <c r="X746">
        <v>7493</v>
      </c>
      <c r="Y746">
        <v>7584</v>
      </c>
      <c r="Z746">
        <f t="shared" si="23"/>
        <v>7466.5</v>
      </c>
    </row>
    <row r="747" spans="1:26" x14ac:dyDescent="0.35">
      <c r="A747">
        <v>12412</v>
      </c>
      <c r="B747">
        <v>12528</v>
      </c>
      <c r="C747">
        <v>12660</v>
      </c>
      <c r="D747">
        <v>12879</v>
      </c>
      <c r="E747">
        <v>13269</v>
      </c>
      <c r="F747">
        <v>12409</v>
      </c>
      <c r="G747">
        <v>12204</v>
      </c>
      <c r="H747">
        <v>12466</v>
      </c>
      <c r="I747">
        <v>12801</v>
      </c>
      <c r="J747">
        <v>12914</v>
      </c>
      <c r="K747">
        <f t="shared" si="22"/>
        <v>12594</v>
      </c>
      <c r="P747">
        <v>7567</v>
      </c>
      <c r="Q747">
        <v>7408</v>
      </c>
      <c r="R747">
        <v>7497</v>
      </c>
      <c r="S747">
        <v>7581</v>
      </c>
      <c r="T747">
        <v>7447</v>
      </c>
      <c r="U747">
        <v>7419</v>
      </c>
      <c r="V747">
        <v>7447</v>
      </c>
      <c r="W747">
        <v>7459</v>
      </c>
      <c r="X747">
        <v>7503</v>
      </c>
      <c r="Y747">
        <v>7593</v>
      </c>
      <c r="Z747">
        <f t="shared" si="23"/>
        <v>7478</v>
      </c>
    </row>
    <row r="748" spans="1:26" x14ac:dyDescent="0.35">
      <c r="A748">
        <v>12432</v>
      </c>
      <c r="B748">
        <v>12546</v>
      </c>
      <c r="C748">
        <v>12677</v>
      </c>
      <c r="D748">
        <v>12897</v>
      </c>
      <c r="E748">
        <v>13284</v>
      </c>
      <c r="F748">
        <v>12429</v>
      </c>
      <c r="G748">
        <v>12228</v>
      </c>
      <c r="H748">
        <v>12482</v>
      </c>
      <c r="I748">
        <v>12818</v>
      </c>
      <c r="J748">
        <v>12936</v>
      </c>
      <c r="K748">
        <f t="shared" si="22"/>
        <v>12611.5</v>
      </c>
      <c r="P748">
        <v>7583</v>
      </c>
      <c r="Q748">
        <v>7421</v>
      </c>
      <c r="R748">
        <v>7506</v>
      </c>
      <c r="S748">
        <v>7590</v>
      </c>
      <c r="T748">
        <v>7459</v>
      </c>
      <c r="U748">
        <v>7428</v>
      </c>
      <c r="V748">
        <v>7458</v>
      </c>
      <c r="W748">
        <v>7472</v>
      </c>
      <c r="X748">
        <v>7512</v>
      </c>
      <c r="Y748">
        <v>7608</v>
      </c>
      <c r="Z748">
        <f t="shared" si="23"/>
        <v>7489</v>
      </c>
    </row>
    <row r="749" spans="1:26" x14ac:dyDescent="0.35">
      <c r="A749">
        <v>12446</v>
      </c>
      <c r="B749">
        <v>12567</v>
      </c>
      <c r="C749">
        <v>12698</v>
      </c>
      <c r="D749">
        <v>12925</v>
      </c>
      <c r="E749">
        <v>13301</v>
      </c>
      <c r="F749">
        <v>12452</v>
      </c>
      <c r="G749">
        <v>12244</v>
      </c>
      <c r="H749">
        <v>12497</v>
      </c>
      <c r="I749">
        <v>12840</v>
      </c>
      <c r="J749">
        <v>12953</v>
      </c>
      <c r="K749">
        <f t="shared" si="22"/>
        <v>12632.5</v>
      </c>
      <c r="P749">
        <v>7592</v>
      </c>
      <c r="Q749">
        <v>7429</v>
      </c>
      <c r="R749">
        <v>7514</v>
      </c>
      <c r="S749">
        <v>7600</v>
      </c>
      <c r="T749">
        <v>7468</v>
      </c>
      <c r="U749">
        <v>7441</v>
      </c>
      <c r="V749">
        <v>7472</v>
      </c>
      <c r="W749">
        <v>7482</v>
      </c>
      <c r="X749">
        <v>7526</v>
      </c>
      <c r="Y749">
        <v>7621</v>
      </c>
      <c r="Z749">
        <f t="shared" si="23"/>
        <v>7498</v>
      </c>
    </row>
    <row r="750" spans="1:26" x14ac:dyDescent="0.35">
      <c r="A750">
        <v>12460</v>
      </c>
      <c r="B750">
        <v>12588</v>
      </c>
      <c r="C750">
        <v>12715</v>
      </c>
      <c r="D750">
        <v>12947</v>
      </c>
      <c r="E750">
        <v>13324</v>
      </c>
      <c r="F750">
        <v>12468</v>
      </c>
      <c r="G750">
        <v>12263</v>
      </c>
      <c r="H750">
        <v>12511</v>
      </c>
      <c r="I750">
        <v>12861</v>
      </c>
      <c r="J750">
        <v>12971</v>
      </c>
      <c r="K750">
        <f t="shared" si="22"/>
        <v>12651.5</v>
      </c>
      <c r="P750">
        <v>7601</v>
      </c>
      <c r="Q750">
        <v>7438</v>
      </c>
      <c r="R750">
        <v>7528</v>
      </c>
      <c r="S750">
        <v>7612</v>
      </c>
      <c r="T750">
        <v>7477</v>
      </c>
      <c r="U750">
        <v>7455</v>
      </c>
      <c r="V750">
        <v>7486</v>
      </c>
      <c r="W750">
        <v>7495</v>
      </c>
      <c r="X750">
        <v>7540</v>
      </c>
      <c r="Y750">
        <v>7634</v>
      </c>
      <c r="Z750">
        <f t="shared" si="23"/>
        <v>7511.5</v>
      </c>
    </row>
    <row r="751" spans="1:26" x14ac:dyDescent="0.35">
      <c r="A751">
        <v>12479</v>
      </c>
      <c r="B751">
        <v>12609</v>
      </c>
      <c r="C751">
        <v>12733</v>
      </c>
      <c r="D751">
        <v>12966</v>
      </c>
      <c r="E751">
        <v>13345</v>
      </c>
      <c r="F751">
        <v>12483</v>
      </c>
      <c r="G751">
        <v>12285</v>
      </c>
      <c r="H751">
        <v>12527</v>
      </c>
      <c r="I751">
        <v>12875</v>
      </c>
      <c r="J751">
        <v>12989</v>
      </c>
      <c r="K751">
        <f t="shared" si="22"/>
        <v>12671</v>
      </c>
      <c r="P751">
        <v>7614</v>
      </c>
      <c r="Q751">
        <v>7449</v>
      </c>
      <c r="R751">
        <v>7538</v>
      </c>
      <c r="S751">
        <v>7626</v>
      </c>
      <c r="T751">
        <v>7485</v>
      </c>
      <c r="U751">
        <v>7465</v>
      </c>
      <c r="V751">
        <v>7496</v>
      </c>
      <c r="W751">
        <v>7505</v>
      </c>
      <c r="X751">
        <v>7549</v>
      </c>
      <c r="Y751">
        <v>7647</v>
      </c>
      <c r="Z751">
        <f t="shared" si="23"/>
        <v>7521.5</v>
      </c>
    </row>
    <row r="752" spans="1:26" x14ac:dyDescent="0.35">
      <c r="A752">
        <v>12497</v>
      </c>
      <c r="B752">
        <v>12630</v>
      </c>
      <c r="C752">
        <v>12748</v>
      </c>
      <c r="D752">
        <v>12986</v>
      </c>
      <c r="E752">
        <v>13363</v>
      </c>
      <c r="F752">
        <v>12504</v>
      </c>
      <c r="G752">
        <v>12297</v>
      </c>
      <c r="H752">
        <v>12543</v>
      </c>
      <c r="I752">
        <v>12900</v>
      </c>
      <c r="J752">
        <v>13012</v>
      </c>
      <c r="K752">
        <f t="shared" si="22"/>
        <v>12689</v>
      </c>
      <c r="P752">
        <v>7624</v>
      </c>
      <c r="Q752">
        <v>7458</v>
      </c>
      <c r="R752">
        <v>7548</v>
      </c>
      <c r="S752">
        <v>7637</v>
      </c>
      <c r="T752">
        <v>7493</v>
      </c>
      <c r="U752">
        <v>7475</v>
      </c>
      <c r="V752">
        <v>7509</v>
      </c>
      <c r="W752">
        <v>7518</v>
      </c>
      <c r="X752">
        <v>7564</v>
      </c>
      <c r="Y752">
        <v>7656</v>
      </c>
      <c r="Z752">
        <f t="shared" si="23"/>
        <v>7533</v>
      </c>
    </row>
    <row r="753" spans="1:26" x14ac:dyDescent="0.35">
      <c r="A753">
        <v>12516</v>
      </c>
      <c r="B753">
        <v>12645</v>
      </c>
      <c r="C753">
        <v>12770</v>
      </c>
      <c r="D753">
        <v>13008</v>
      </c>
      <c r="E753">
        <v>13384</v>
      </c>
      <c r="F753">
        <v>12527</v>
      </c>
      <c r="G753">
        <v>12314</v>
      </c>
      <c r="H753">
        <v>12565</v>
      </c>
      <c r="I753">
        <v>12920</v>
      </c>
      <c r="J753">
        <v>13030</v>
      </c>
      <c r="K753">
        <f t="shared" si="22"/>
        <v>12707.5</v>
      </c>
      <c r="P753">
        <v>7634</v>
      </c>
      <c r="Q753">
        <v>7467</v>
      </c>
      <c r="R753">
        <v>7557</v>
      </c>
      <c r="S753">
        <v>7648</v>
      </c>
      <c r="T753">
        <v>7504</v>
      </c>
      <c r="U753">
        <v>7485</v>
      </c>
      <c r="V753">
        <v>7523</v>
      </c>
      <c r="W753">
        <v>7528</v>
      </c>
      <c r="X753">
        <v>7580</v>
      </c>
      <c r="Y753">
        <v>7666</v>
      </c>
      <c r="Z753">
        <f t="shared" si="23"/>
        <v>7542.5</v>
      </c>
    </row>
    <row r="754" spans="1:26" x14ac:dyDescent="0.35">
      <c r="A754">
        <v>12535</v>
      </c>
      <c r="B754">
        <v>12667</v>
      </c>
      <c r="C754">
        <v>12797</v>
      </c>
      <c r="D754">
        <v>13029</v>
      </c>
      <c r="E754">
        <v>13401</v>
      </c>
      <c r="F754">
        <v>12543</v>
      </c>
      <c r="G754">
        <v>12331</v>
      </c>
      <c r="H754">
        <v>12585</v>
      </c>
      <c r="I754">
        <v>12945</v>
      </c>
      <c r="J754">
        <v>13054</v>
      </c>
      <c r="K754">
        <f t="shared" si="22"/>
        <v>12732</v>
      </c>
      <c r="P754">
        <v>7643</v>
      </c>
      <c r="Q754">
        <v>7476</v>
      </c>
      <c r="R754">
        <v>7566</v>
      </c>
      <c r="S754">
        <v>7658</v>
      </c>
      <c r="T754">
        <v>7516</v>
      </c>
      <c r="U754">
        <v>7498</v>
      </c>
      <c r="V754">
        <v>7537</v>
      </c>
      <c r="W754">
        <v>7544</v>
      </c>
      <c r="X754">
        <v>7590</v>
      </c>
      <c r="Y754">
        <v>7675</v>
      </c>
      <c r="Z754">
        <f t="shared" si="23"/>
        <v>7555</v>
      </c>
    </row>
    <row r="755" spans="1:26" x14ac:dyDescent="0.35">
      <c r="A755">
        <v>12554</v>
      </c>
      <c r="B755">
        <v>12686</v>
      </c>
      <c r="C755">
        <v>12818</v>
      </c>
      <c r="D755">
        <v>13045</v>
      </c>
      <c r="E755">
        <v>13423</v>
      </c>
      <c r="F755">
        <v>12565</v>
      </c>
      <c r="G755">
        <v>12343</v>
      </c>
      <c r="H755">
        <v>12605</v>
      </c>
      <c r="I755">
        <v>12962</v>
      </c>
      <c r="J755">
        <v>13070</v>
      </c>
      <c r="K755">
        <f t="shared" si="22"/>
        <v>12752</v>
      </c>
      <c r="P755">
        <v>7653</v>
      </c>
      <c r="Q755">
        <v>7487</v>
      </c>
      <c r="R755">
        <v>7576</v>
      </c>
      <c r="S755">
        <v>7668</v>
      </c>
      <c r="T755">
        <v>7531</v>
      </c>
      <c r="U755">
        <v>7508</v>
      </c>
      <c r="V755">
        <v>7549</v>
      </c>
      <c r="W755">
        <v>7555</v>
      </c>
      <c r="X755">
        <v>7599</v>
      </c>
      <c r="Y755">
        <v>7686</v>
      </c>
      <c r="Z755">
        <f t="shared" si="23"/>
        <v>7565.5</v>
      </c>
    </row>
    <row r="756" spans="1:26" x14ac:dyDescent="0.35">
      <c r="A756">
        <v>12569</v>
      </c>
      <c r="B756">
        <v>12702</v>
      </c>
      <c r="C756">
        <v>12835</v>
      </c>
      <c r="D756">
        <v>13062</v>
      </c>
      <c r="E756">
        <v>13441</v>
      </c>
      <c r="F756">
        <v>12580</v>
      </c>
      <c r="G756">
        <v>12357</v>
      </c>
      <c r="H756">
        <v>12618</v>
      </c>
      <c r="I756">
        <v>12987</v>
      </c>
      <c r="J756">
        <v>13093</v>
      </c>
      <c r="K756">
        <f t="shared" si="22"/>
        <v>12768.5</v>
      </c>
      <c r="P756">
        <v>7663</v>
      </c>
      <c r="Q756">
        <v>7496</v>
      </c>
      <c r="R756">
        <v>7591</v>
      </c>
      <c r="S756">
        <v>7679</v>
      </c>
      <c r="T756">
        <v>7542</v>
      </c>
      <c r="U756">
        <v>7516</v>
      </c>
      <c r="V756">
        <v>7558</v>
      </c>
      <c r="W756">
        <v>7564</v>
      </c>
      <c r="X756">
        <v>7611</v>
      </c>
      <c r="Y756">
        <v>7695</v>
      </c>
      <c r="Z756">
        <f t="shared" si="23"/>
        <v>7577.5</v>
      </c>
    </row>
    <row r="757" spans="1:26" x14ac:dyDescent="0.35">
      <c r="A757">
        <v>12582</v>
      </c>
      <c r="B757">
        <v>12724</v>
      </c>
      <c r="C757">
        <v>12857</v>
      </c>
      <c r="D757">
        <v>13078</v>
      </c>
      <c r="E757">
        <v>13464</v>
      </c>
      <c r="F757">
        <v>12598</v>
      </c>
      <c r="G757">
        <v>12370</v>
      </c>
      <c r="H757">
        <v>12633</v>
      </c>
      <c r="I757">
        <v>13005</v>
      </c>
      <c r="J757">
        <v>13110</v>
      </c>
      <c r="K757">
        <f t="shared" si="22"/>
        <v>12790.5</v>
      </c>
      <c r="P757">
        <v>7673</v>
      </c>
      <c r="Q757">
        <v>7505</v>
      </c>
      <c r="R757">
        <v>7603</v>
      </c>
      <c r="S757">
        <v>7695</v>
      </c>
      <c r="T757">
        <v>7550</v>
      </c>
      <c r="U757">
        <v>7525</v>
      </c>
      <c r="V757">
        <v>7571</v>
      </c>
      <c r="W757">
        <v>7573</v>
      </c>
      <c r="X757">
        <v>7627</v>
      </c>
      <c r="Y757">
        <v>7703</v>
      </c>
      <c r="Z757">
        <f t="shared" si="23"/>
        <v>7588</v>
      </c>
    </row>
    <row r="758" spans="1:26" x14ac:dyDescent="0.35">
      <c r="A758">
        <v>12602</v>
      </c>
      <c r="B758">
        <v>12748</v>
      </c>
      <c r="C758">
        <v>12878</v>
      </c>
      <c r="D758">
        <v>13093</v>
      </c>
      <c r="E758">
        <v>13482</v>
      </c>
      <c r="F758">
        <v>12621</v>
      </c>
      <c r="G758">
        <v>12384</v>
      </c>
      <c r="H758">
        <v>12649</v>
      </c>
      <c r="I758">
        <v>13022</v>
      </c>
      <c r="J758">
        <v>13135</v>
      </c>
      <c r="K758">
        <f t="shared" si="22"/>
        <v>12813</v>
      </c>
      <c r="P758">
        <v>7688</v>
      </c>
      <c r="Q758">
        <v>7518</v>
      </c>
      <c r="R758">
        <v>7619</v>
      </c>
      <c r="S758">
        <v>7704</v>
      </c>
      <c r="T758">
        <v>7561</v>
      </c>
      <c r="U758">
        <v>7533</v>
      </c>
      <c r="V758">
        <v>7585</v>
      </c>
      <c r="W758">
        <v>7583</v>
      </c>
      <c r="X758">
        <v>7637</v>
      </c>
      <c r="Y758">
        <v>7712</v>
      </c>
      <c r="Z758">
        <f t="shared" si="23"/>
        <v>7602</v>
      </c>
    </row>
    <row r="759" spans="1:26" x14ac:dyDescent="0.35">
      <c r="A759">
        <v>12622</v>
      </c>
      <c r="B759">
        <v>12767</v>
      </c>
      <c r="C759">
        <v>12901</v>
      </c>
      <c r="D759">
        <v>13114</v>
      </c>
      <c r="E759">
        <v>13502</v>
      </c>
      <c r="F759">
        <v>12643</v>
      </c>
      <c r="G759">
        <v>12397</v>
      </c>
      <c r="H759">
        <v>12671</v>
      </c>
      <c r="I759">
        <v>13039</v>
      </c>
      <c r="J759">
        <v>13154</v>
      </c>
      <c r="K759">
        <f t="shared" si="22"/>
        <v>12834</v>
      </c>
      <c r="P759">
        <v>7700</v>
      </c>
      <c r="Q759">
        <v>7534</v>
      </c>
      <c r="R759">
        <v>7628</v>
      </c>
      <c r="S759">
        <v>7717</v>
      </c>
      <c r="T759">
        <v>7572</v>
      </c>
      <c r="U759">
        <v>7542</v>
      </c>
      <c r="V759">
        <v>7598</v>
      </c>
      <c r="W759">
        <v>7599</v>
      </c>
      <c r="X759">
        <v>7651</v>
      </c>
      <c r="Y759">
        <v>7721</v>
      </c>
      <c r="Z759">
        <f t="shared" si="23"/>
        <v>7613.5</v>
      </c>
    </row>
    <row r="760" spans="1:26" x14ac:dyDescent="0.35">
      <c r="A760">
        <v>12641</v>
      </c>
      <c r="B760">
        <v>12790</v>
      </c>
      <c r="C760">
        <v>12922</v>
      </c>
      <c r="D760">
        <v>13139</v>
      </c>
      <c r="E760">
        <v>13520</v>
      </c>
      <c r="F760">
        <v>12661</v>
      </c>
      <c r="G760">
        <v>12413</v>
      </c>
      <c r="H760">
        <v>12688</v>
      </c>
      <c r="I760">
        <v>13059</v>
      </c>
      <c r="J760">
        <v>13171</v>
      </c>
      <c r="K760">
        <f t="shared" si="22"/>
        <v>12856</v>
      </c>
      <c r="P760">
        <v>7710</v>
      </c>
      <c r="Q760">
        <v>7543</v>
      </c>
      <c r="R760">
        <v>7639</v>
      </c>
      <c r="S760">
        <v>7728</v>
      </c>
      <c r="T760">
        <v>7583</v>
      </c>
      <c r="U760">
        <v>7551</v>
      </c>
      <c r="V760">
        <v>7609</v>
      </c>
      <c r="W760">
        <v>7611</v>
      </c>
      <c r="X760">
        <v>7660</v>
      </c>
      <c r="Y760">
        <v>7736</v>
      </c>
      <c r="Z760">
        <f t="shared" si="23"/>
        <v>7625</v>
      </c>
    </row>
    <row r="761" spans="1:26" x14ac:dyDescent="0.35">
      <c r="A761">
        <v>12655</v>
      </c>
      <c r="B761">
        <v>12814</v>
      </c>
      <c r="C761">
        <v>12940</v>
      </c>
      <c r="D761">
        <v>13164</v>
      </c>
      <c r="E761">
        <v>13543</v>
      </c>
      <c r="F761">
        <v>12681</v>
      </c>
      <c r="G761">
        <v>12427</v>
      </c>
      <c r="H761">
        <v>12708</v>
      </c>
      <c r="I761">
        <v>13079</v>
      </c>
      <c r="J761">
        <v>13186</v>
      </c>
      <c r="K761">
        <f t="shared" si="22"/>
        <v>12877</v>
      </c>
      <c r="P761">
        <v>7723</v>
      </c>
      <c r="Q761">
        <v>7555</v>
      </c>
      <c r="R761">
        <v>7655</v>
      </c>
      <c r="S761">
        <v>7737</v>
      </c>
      <c r="T761">
        <v>7592</v>
      </c>
      <c r="U761">
        <v>7560</v>
      </c>
      <c r="V761">
        <v>7623</v>
      </c>
      <c r="W761">
        <v>7619</v>
      </c>
      <c r="X761">
        <v>7675</v>
      </c>
      <c r="Y761">
        <v>7751</v>
      </c>
      <c r="Z761">
        <f t="shared" si="23"/>
        <v>7639</v>
      </c>
    </row>
    <row r="762" spans="1:26" x14ac:dyDescent="0.35">
      <c r="A762">
        <v>12671</v>
      </c>
      <c r="B762">
        <v>12838</v>
      </c>
      <c r="C762">
        <v>12955</v>
      </c>
      <c r="D762">
        <v>13188</v>
      </c>
      <c r="E762">
        <v>13561</v>
      </c>
      <c r="F762">
        <v>12699</v>
      </c>
      <c r="G762">
        <v>12447</v>
      </c>
      <c r="H762">
        <v>12730</v>
      </c>
      <c r="I762">
        <v>13100</v>
      </c>
      <c r="J762">
        <v>13203</v>
      </c>
      <c r="K762">
        <f t="shared" si="22"/>
        <v>12896.5</v>
      </c>
      <c r="P762">
        <v>7732</v>
      </c>
      <c r="Q762">
        <v>7567</v>
      </c>
      <c r="R762">
        <v>7665</v>
      </c>
      <c r="S762">
        <v>7751</v>
      </c>
      <c r="T762">
        <v>7602</v>
      </c>
      <c r="U762">
        <v>7569</v>
      </c>
      <c r="V762">
        <v>7636</v>
      </c>
      <c r="W762">
        <v>7630</v>
      </c>
      <c r="X762">
        <v>7688</v>
      </c>
      <c r="Y762">
        <v>7759</v>
      </c>
      <c r="Z762">
        <f t="shared" si="23"/>
        <v>7650.5</v>
      </c>
    </row>
    <row r="763" spans="1:26" x14ac:dyDescent="0.35">
      <c r="A763">
        <v>12684</v>
      </c>
      <c r="B763">
        <v>12855</v>
      </c>
      <c r="C763">
        <v>12973</v>
      </c>
      <c r="D763">
        <v>13212</v>
      </c>
      <c r="E763">
        <v>13584</v>
      </c>
      <c r="F763">
        <v>12720</v>
      </c>
      <c r="G763">
        <v>12467</v>
      </c>
      <c r="H763">
        <v>12747</v>
      </c>
      <c r="I763">
        <v>13123</v>
      </c>
      <c r="J763">
        <v>13226</v>
      </c>
      <c r="K763">
        <f t="shared" si="22"/>
        <v>12914</v>
      </c>
      <c r="P763">
        <v>7744</v>
      </c>
      <c r="Q763">
        <v>7577</v>
      </c>
      <c r="R763">
        <v>7678</v>
      </c>
      <c r="S763">
        <v>7766</v>
      </c>
      <c r="T763">
        <v>7611</v>
      </c>
      <c r="U763">
        <v>7583</v>
      </c>
      <c r="V763">
        <v>7646</v>
      </c>
      <c r="W763">
        <v>7640</v>
      </c>
      <c r="X763">
        <v>7701</v>
      </c>
      <c r="Y763">
        <v>7767</v>
      </c>
      <c r="Z763">
        <f t="shared" si="23"/>
        <v>7662</v>
      </c>
    </row>
    <row r="764" spans="1:26" x14ac:dyDescent="0.35">
      <c r="A764">
        <v>12705</v>
      </c>
      <c r="B764">
        <v>12877</v>
      </c>
      <c r="C764">
        <v>12994</v>
      </c>
      <c r="D764">
        <v>13233</v>
      </c>
      <c r="E764">
        <v>13606</v>
      </c>
      <c r="F764">
        <v>12737</v>
      </c>
      <c r="G764">
        <v>12480</v>
      </c>
      <c r="H764">
        <v>12764</v>
      </c>
      <c r="I764">
        <v>13143</v>
      </c>
      <c r="J764">
        <v>13243</v>
      </c>
      <c r="K764">
        <f t="shared" si="22"/>
        <v>12935.5</v>
      </c>
      <c r="P764">
        <v>7753</v>
      </c>
      <c r="Q764">
        <v>7589</v>
      </c>
      <c r="R764">
        <v>7689</v>
      </c>
      <c r="S764">
        <v>7775</v>
      </c>
      <c r="T764">
        <v>7623</v>
      </c>
      <c r="U764">
        <v>7595</v>
      </c>
      <c r="V764">
        <v>7659</v>
      </c>
      <c r="W764">
        <v>7650</v>
      </c>
      <c r="X764">
        <v>7716</v>
      </c>
      <c r="Y764">
        <v>7775</v>
      </c>
      <c r="Z764">
        <f t="shared" si="23"/>
        <v>7674</v>
      </c>
    </row>
    <row r="765" spans="1:26" x14ac:dyDescent="0.35">
      <c r="A765">
        <v>12719</v>
      </c>
      <c r="B765">
        <v>12899</v>
      </c>
      <c r="C765">
        <v>13017</v>
      </c>
      <c r="D765">
        <v>13256</v>
      </c>
      <c r="E765">
        <v>13624</v>
      </c>
      <c r="F765">
        <v>12761</v>
      </c>
      <c r="G765">
        <v>12496</v>
      </c>
      <c r="H765">
        <v>12787</v>
      </c>
      <c r="I765">
        <v>13166</v>
      </c>
      <c r="J765">
        <v>13258</v>
      </c>
      <c r="K765">
        <f t="shared" si="22"/>
        <v>12958</v>
      </c>
      <c r="P765">
        <v>7767</v>
      </c>
      <c r="Q765">
        <v>7601</v>
      </c>
      <c r="R765">
        <v>7701</v>
      </c>
      <c r="S765">
        <v>7785</v>
      </c>
      <c r="T765">
        <v>7631</v>
      </c>
      <c r="U765">
        <v>7605</v>
      </c>
      <c r="V765">
        <v>7669</v>
      </c>
      <c r="W765">
        <v>7660</v>
      </c>
      <c r="X765">
        <v>7729</v>
      </c>
      <c r="Y765">
        <v>7791</v>
      </c>
      <c r="Z765">
        <f t="shared" si="23"/>
        <v>7685</v>
      </c>
    </row>
    <row r="766" spans="1:26" x14ac:dyDescent="0.35">
      <c r="A766">
        <v>12739</v>
      </c>
      <c r="B766">
        <v>12920</v>
      </c>
      <c r="C766">
        <v>13037</v>
      </c>
      <c r="D766">
        <v>13272</v>
      </c>
      <c r="E766">
        <v>13646</v>
      </c>
      <c r="F766">
        <v>12777</v>
      </c>
      <c r="G766">
        <v>12511</v>
      </c>
      <c r="H766">
        <v>12803</v>
      </c>
      <c r="I766">
        <v>13192</v>
      </c>
      <c r="J766">
        <v>13282</v>
      </c>
      <c r="K766">
        <f t="shared" si="22"/>
        <v>12978.5</v>
      </c>
      <c r="P766">
        <v>7776</v>
      </c>
      <c r="Q766">
        <v>7613</v>
      </c>
      <c r="R766">
        <v>7715</v>
      </c>
      <c r="S766">
        <v>7797</v>
      </c>
      <c r="T766">
        <v>7645</v>
      </c>
      <c r="U766">
        <v>7614</v>
      </c>
      <c r="V766">
        <v>7679</v>
      </c>
      <c r="W766">
        <v>7669</v>
      </c>
      <c r="X766">
        <v>7742</v>
      </c>
      <c r="Y766">
        <v>7802</v>
      </c>
      <c r="Z766">
        <f t="shared" si="23"/>
        <v>7697</v>
      </c>
    </row>
    <row r="767" spans="1:26" x14ac:dyDescent="0.35">
      <c r="A767">
        <v>12757</v>
      </c>
      <c r="B767">
        <v>12940</v>
      </c>
      <c r="C767">
        <v>13049</v>
      </c>
      <c r="D767">
        <v>13288</v>
      </c>
      <c r="E767">
        <v>13672</v>
      </c>
      <c r="F767">
        <v>12797</v>
      </c>
      <c r="G767">
        <v>12527</v>
      </c>
      <c r="H767">
        <v>12821</v>
      </c>
      <c r="I767">
        <v>13217</v>
      </c>
      <c r="J767">
        <v>13296</v>
      </c>
      <c r="K767">
        <f t="shared" si="22"/>
        <v>12994.5</v>
      </c>
      <c r="P767">
        <v>7785</v>
      </c>
      <c r="Q767">
        <v>7627</v>
      </c>
      <c r="R767">
        <v>7723</v>
      </c>
      <c r="S767">
        <v>7808</v>
      </c>
      <c r="T767">
        <v>7655</v>
      </c>
      <c r="U767">
        <v>7624</v>
      </c>
      <c r="V767">
        <v>7688</v>
      </c>
      <c r="W767">
        <v>7678</v>
      </c>
      <c r="X767">
        <v>7751</v>
      </c>
      <c r="Y767">
        <v>7811</v>
      </c>
      <c r="Z767">
        <f t="shared" si="23"/>
        <v>7705.5</v>
      </c>
    </row>
    <row r="768" spans="1:26" x14ac:dyDescent="0.35">
      <c r="A768">
        <v>12776</v>
      </c>
      <c r="B768">
        <v>12964</v>
      </c>
      <c r="C768">
        <v>13066</v>
      </c>
      <c r="D768">
        <v>13309</v>
      </c>
      <c r="E768">
        <v>13688</v>
      </c>
      <c r="F768">
        <v>12818</v>
      </c>
      <c r="G768">
        <v>12543</v>
      </c>
      <c r="H768">
        <v>12837</v>
      </c>
      <c r="I768">
        <v>13233</v>
      </c>
      <c r="J768">
        <v>13319</v>
      </c>
      <c r="K768">
        <f t="shared" si="22"/>
        <v>13015</v>
      </c>
      <c r="P768">
        <v>7799</v>
      </c>
      <c r="Q768">
        <v>7639</v>
      </c>
      <c r="R768">
        <v>7733</v>
      </c>
      <c r="S768">
        <v>7815</v>
      </c>
      <c r="T768">
        <v>7665</v>
      </c>
      <c r="U768">
        <v>7635</v>
      </c>
      <c r="V768">
        <v>7703</v>
      </c>
      <c r="W768">
        <v>7692</v>
      </c>
      <c r="X768">
        <v>7763</v>
      </c>
      <c r="Y768">
        <v>7820</v>
      </c>
      <c r="Z768">
        <f t="shared" si="23"/>
        <v>7718</v>
      </c>
    </row>
    <row r="769" spans="1:26" x14ac:dyDescent="0.35">
      <c r="A769">
        <v>12797</v>
      </c>
      <c r="B769">
        <v>12982</v>
      </c>
      <c r="C769">
        <v>13083</v>
      </c>
      <c r="D769">
        <v>13325</v>
      </c>
      <c r="E769">
        <v>13703</v>
      </c>
      <c r="F769">
        <v>12833</v>
      </c>
      <c r="G769">
        <v>12564</v>
      </c>
      <c r="H769">
        <v>12855</v>
      </c>
      <c r="I769">
        <v>13254</v>
      </c>
      <c r="J769">
        <v>13343</v>
      </c>
      <c r="K769">
        <f t="shared" ref="K769:K832" si="24">MEDIAN(A769,B769,C769,D769,E769,F769,G769,H769,I769,J769)</f>
        <v>13032.5</v>
      </c>
      <c r="P769">
        <v>7814</v>
      </c>
      <c r="Q769">
        <v>7653</v>
      </c>
      <c r="R769">
        <v>7749</v>
      </c>
      <c r="S769">
        <v>7828</v>
      </c>
      <c r="T769">
        <v>7675</v>
      </c>
      <c r="U769">
        <v>7650</v>
      </c>
      <c r="V769">
        <v>7712</v>
      </c>
      <c r="W769">
        <v>7701</v>
      </c>
      <c r="X769">
        <v>7777</v>
      </c>
      <c r="Y769">
        <v>7835</v>
      </c>
      <c r="Z769">
        <f t="shared" si="23"/>
        <v>7730.5</v>
      </c>
    </row>
    <row r="770" spans="1:26" x14ac:dyDescent="0.35">
      <c r="A770">
        <v>12816</v>
      </c>
      <c r="B770">
        <v>13001</v>
      </c>
      <c r="C770">
        <v>13104</v>
      </c>
      <c r="D770">
        <v>13346</v>
      </c>
      <c r="E770">
        <v>13726</v>
      </c>
      <c r="F770">
        <v>12850</v>
      </c>
      <c r="G770">
        <v>12586</v>
      </c>
      <c r="H770">
        <v>12872</v>
      </c>
      <c r="I770">
        <v>13277</v>
      </c>
      <c r="J770">
        <v>13364</v>
      </c>
      <c r="K770">
        <f t="shared" si="24"/>
        <v>13052.5</v>
      </c>
      <c r="P770">
        <v>7824</v>
      </c>
      <c r="Q770">
        <v>7665</v>
      </c>
      <c r="R770">
        <v>7759</v>
      </c>
      <c r="S770">
        <v>7840</v>
      </c>
      <c r="T770">
        <v>7689</v>
      </c>
      <c r="U770">
        <v>7659</v>
      </c>
      <c r="V770">
        <v>7723</v>
      </c>
      <c r="W770">
        <v>7715</v>
      </c>
      <c r="X770">
        <v>7788</v>
      </c>
      <c r="Y770">
        <v>7844</v>
      </c>
      <c r="Z770">
        <f t="shared" si="23"/>
        <v>7741</v>
      </c>
    </row>
    <row r="771" spans="1:26" x14ac:dyDescent="0.35">
      <c r="A771">
        <v>12831</v>
      </c>
      <c r="B771">
        <v>13017</v>
      </c>
      <c r="C771">
        <v>13120</v>
      </c>
      <c r="D771">
        <v>13367</v>
      </c>
      <c r="E771">
        <v>13744</v>
      </c>
      <c r="F771">
        <v>12874</v>
      </c>
      <c r="G771">
        <v>12607</v>
      </c>
      <c r="H771">
        <v>12886</v>
      </c>
      <c r="I771">
        <v>13297</v>
      </c>
      <c r="J771">
        <v>13385</v>
      </c>
      <c r="K771">
        <f t="shared" si="24"/>
        <v>13068.5</v>
      </c>
      <c r="P771">
        <v>7834</v>
      </c>
      <c r="Q771">
        <v>7677</v>
      </c>
      <c r="R771">
        <v>7769</v>
      </c>
      <c r="S771">
        <v>7853</v>
      </c>
      <c r="T771">
        <v>7701</v>
      </c>
      <c r="U771">
        <v>7673</v>
      </c>
      <c r="V771">
        <v>7734</v>
      </c>
      <c r="W771">
        <v>7726</v>
      </c>
      <c r="X771">
        <v>7801</v>
      </c>
      <c r="Y771">
        <v>7853</v>
      </c>
      <c r="Z771">
        <f t="shared" si="23"/>
        <v>7751.5</v>
      </c>
    </row>
    <row r="772" spans="1:26" x14ac:dyDescent="0.35">
      <c r="A772">
        <v>12850</v>
      </c>
      <c r="B772">
        <v>13040</v>
      </c>
      <c r="C772">
        <v>13134</v>
      </c>
      <c r="D772">
        <v>13390</v>
      </c>
      <c r="E772">
        <v>13768</v>
      </c>
      <c r="F772">
        <v>12901</v>
      </c>
      <c r="G772">
        <v>12623</v>
      </c>
      <c r="H772">
        <v>12908</v>
      </c>
      <c r="I772">
        <v>13314</v>
      </c>
      <c r="J772">
        <v>13403</v>
      </c>
      <c r="K772">
        <f t="shared" si="24"/>
        <v>13087</v>
      </c>
      <c r="P772">
        <v>7848</v>
      </c>
      <c r="Q772">
        <v>7686</v>
      </c>
      <c r="R772">
        <v>7781</v>
      </c>
      <c r="S772">
        <v>7864</v>
      </c>
      <c r="T772">
        <v>7715</v>
      </c>
      <c r="U772">
        <v>7684</v>
      </c>
      <c r="V772">
        <v>7742</v>
      </c>
      <c r="W772">
        <v>7735</v>
      </c>
      <c r="X772">
        <v>7815</v>
      </c>
      <c r="Y772">
        <v>7867</v>
      </c>
      <c r="Z772">
        <f t="shared" ref="Z772:Z835" si="25">MEDIAN(Y772,X772,W772,V772,U772,T772,S772,R772,Q772,P772)</f>
        <v>7761.5</v>
      </c>
    </row>
    <row r="773" spans="1:26" x14ac:dyDescent="0.35">
      <c r="A773">
        <v>12871</v>
      </c>
      <c r="B773">
        <v>13062</v>
      </c>
      <c r="C773">
        <v>13153</v>
      </c>
      <c r="D773">
        <v>13413</v>
      </c>
      <c r="E773">
        <v>13792</v>
      </c>
      <c r="F773">
        <v>12919</v>
      </c>
      <c r="G773">
        <v>12637</v>
      </c>
      <c r="H773">
        <v>12925</v>
      </c>
      <c r="I773">
        <v>13328</v>
      </c>
      <c r="J773">
        <v>13426</v>
      </c>
      <c r="K773">
        <f t="shared" si="24"/>
        <v>13107.5</v>
      </c>
      <c r="P773">
        <v>7860</v>
      </c>
      <c r="Q773">
        <v>7700</v>
      </c>
      <c r="R773">
        <v>7796</v>
      </c>
      <c r="S773">
        <v>7876</v>
      </c>
      <c r="T773">
        <v>7725</v>
      </c>
      <c r="U773">
        <v>7693</v>
      </c>
      <c r="V773">
        <v>7752</v>
      </c>
      <c r="W773">
        <v>7749</v>
      </c>
      <c r="X773">
        <v>7828</v>
      </c>
      <c r="Y773">
        <v>7881</v>
      </c>
      <c r="Z773">
        <f t="shared" si="25"/>
        <v>7774</v>
      </c>
    </row>
    <row r="774" spans="1:26" x14ac:dyDescent="0.35">
      <c r="A774">
        <v>12892</v>
      </c>
      <c r="B774">
        <v>13085</v>
      </c>
      <c r="C774">
        <v>13170</v>
      </c>
      <c r="D774">
        <v>13430</v>
      </c>
      <c r="E774">
        <v>13810</v>
      </c>
      <c r="F774">
        <v>12932</v>
      </c>
      <c r="G774">
        <v>12653</v>
      </c>
      <c r="H774">
        <v>12945</v>
      </c>
      <c r="I774">
        <v>13351</v>
      </c>
      <c r="J774">
        <v>13444</v>
      </c>
      <c r="K774">
        <f t="shared" si="24"/>
        <v>13127.5</v>
      </c>
      <c r="P774">
        <v>7879</v>
      </c>
      <c r="Q774">
        <v>7709</v>
      </c>
      <c r="R774">
        <v>7808</v>
      </c>
      <c r="S774">
        <v>7888</v>
      </c>
      <c r="T774">
        <v>7740</v>
      </c>
      <c r="U774">
        <v>7704</v>
      </c>
      <c r="V774">
        <v>7762</v>
      </c>
      <c r="W774">
        <v>7759</v>
      </c>
      <c r="X774">
        <v>7839</v>
      </c>
      <c r="Y774">
        <v>7894</v>
      </c>
      <c r="Z774">
        <f t="shared" si="25"/>
        <v>7785</v>
      </c>
    </row>
    <row r="775" spans="1:26" x14ac:dyDescent="0.35">
      <c r="A775">
        <v>12912</v>
      </c>
      <c r="B775">
        <v>13100</v>
      </c>
      <c r="C775">
        <v>13190</v>
      </c>
      <c r="D775">
        <v>13456</v>
      </c>
      <c r="E775">
        <v>13830</v>
      </c>
      <c r="F775">
        <v>12950</v>
      </c>
      <c r="G775">
        <v>12674</v>
      </c>
      <c r="H775">
        <v>12961</v>
      </c>
      <c r="I775">
        <v>13367</v>
      </c>
      <c r="J775">
        <v>13464</v>
      </c>
      <c r="K775">
        <f t="shared" si="24"/>
        <v>13145</v>
      </c>
      <c r="P775">
        <v>7892</v>
      </c>
      <c r="Q775">
        <v>7725</v>
      </c>
      <c r="R775">
        <v>7824</v>
      </c>
      <c r="S775">
        <v>7898</v>
      </c>
      <c r="T775">
        <v>7750</v>
      </c>
      <c r="U775">
        <v>7714</v>
      </c>
      <c r="V775">
        <v>7776</v>
      </c>
      <c r="W775">
        <v>7771</v>
      </c>
      <c r="X775">
        <v>7853</v>
      </c>
      <c r="Y775">
        <v>7905</v>
      </c>
      <c r="Z775">
        <f t="shared" si="25"/>
        <v>7800</v>
      </c>
    </row>
    <row r="776" spans="1:26" x14ac:dyDescent="0.35">
      <c r="A776">
        <v>12925</v>
      </c>
      <c r="B776">
        <v>13123</v>
      </c>
      <c r="C776">
        <v>13207</v>
      </c>
      <c r="D776">
        <v>13474</v>
      </c>
      <c r="E776">
        <v>13852</v>
      </c>
      <c r="F776">
        <v>12969</v>
      </c>
      <c r="G776">
        <v>12695</v>
      </c>
      <c r="H776">
        <v>12984</v>
      </c>
      <c r="I776">
        <v>13385</v>
      </c>
      <c r="J776">
        <v>13484</v>
      </c>
      <c r="K776">
        <f t="shared" si="24"/>
        <v>13165</v>
      </c>
      <c r="P776">
        <v>7902</v>
      </c>
      <c r="Q776">
        <v>7734</v>
      </c>
      <c r="R776">
        <v>7840</v>
      </c>
      <c r="S776">
        <v>7909</v>
      </c>
      <c r="T776">
        <v>7762</v>
      </c>
      <c r="U776">
        <v>7729</v>
      </c>
      <c r="V776">
        <v>7787</v>
      </c>
      <c r="W776">
        <v>7781</v>
      </c>
      <c r="X776">
        <v>7862</v>
      </c>
      <c r="Y776">
        <v>7915</v>
      </c>
      <c r="Z776">
        <f t="shared" si="25"/>
        <v>7813.5</v>
      </c>
    </row>
    <row r="777" spans="1:26" x14ac:dyDescent="0.35">
      <c r="A777">
        <v>12939</v>
      </c>
      <c r="B777">
        <v>13147</v>
      </c>
      <c r="C777">
        <v>13226</v>
      </c>
      <c r="D777">
        <v>13492</v>
      </c>
      <c r="E777">
        <v>13875</v>
      </c>
      <c r="F777">
        <v>12990</v>
      </c>
      <c r="G777">
        <v>12713</v>
      </c>
      <c r="H777">
        <v>13006</v>
      </c>
      <c r="I777">
        <v>13400</v>
      </c>
      <c r="J777">
        <v>13500</v>
      </c>
      <c r="K777">
        <f t="shared" si="24"/>
        <v>13186.5</v>
      </c>
      <c r="P777">
        <v>7913</v>
      </c>
      <c r="Q777">
        <v>7746</v>
      </c>
      <c r="R777">
        <v>7850</v>
      </c>
      <c r="S777">
        <v>7924</v>
      </c>
      <c r="T777">
        <v>7773</v>
      </c>
      <c r="U777">
        <v>7739</v>
      </c>
      <c r="V777">
        <v>7803</v>
      </c>
      <c r="W777">
        <v>7792</v>
      </c>
      <c r="X777">
        <v>7875</v>
      </c>
      <c r="Y777">
        <v>7923</v>
      </c>
      <c r="Z777">
        <f t="shared" si="25"/>
        <v>7826.5</v>
      </c>
    </row>
    <row r="778" spans="1:26" x14ac:dyDescent="0.35">
      <c r="A778">
        <v>12955</v>
      </c>
      <c r="B778">
        <v>13171</v>
      </c>
      <c r="C778">
        <v>13241</v>
      </c>
      <c r="D778">
        <v>13509</v>
      </c>
      <c r="E778">
        <v>13897</v>
      </c>
      <c r="F778">
        <v>13005</v>
      </c>
      <c r="G778">
        <v>12728</v>
      </c>
      <c r="H778">
        <v>13024</v>
      </c>
      <c r="I778">
        <v>13420</v>
      </c>
      <c r="J778">
        <v>13517</v>
      </c>
      <c r="K778">
        <f t="shared" si="24"/>
        <v>13206</v>
      </c>
      <c r="P778">
        <v>7922</v>
      </c>
      <c r="Q778">
        <v>7758</v>
      </c>
      <c r="R778">
        <v>7865</v>
      </c>
      <c r="S778">
        <v>7940</v>
      </c>
      <c r="T778">
        <v>7784</v>
      </c>
      <c r="U778">
        <v>7749</v>
      </c>
      <c r="V778">
        <v>7815</v>
      </c>
      <c r="W778">
        <v>7802</v>
      </c>
      <c r="X778">
        <v>7886</v>
      </c>
      <c r="Y778">
        <v>7937</v>
      </c>
      <c r="Z778">
        <f t="shared" si="25"/>
        <v>7840</v>
      </c>
    </row>
    <row r="779" spans="1:26" x14ac:dyDescent="0.35">
      <c r="A779">
        <v>12977</v>
      </c>
      <c r="B779">
        <v>13193</v>
      </c>
      <c r="C779">
        <v>13262</v>
      </c>
      <c r="D779">
        <v>13527</v>
      </c>
      <c r="E779">
        <v>13918</v>
      </c>
      <c r="F779">
        <v>13024</v>
      </c>
      <c r="G779">
        <v>12749</v>
      </c>
      <c r="H779">
        <v>13047</v>
      </c>
      <c r="I779">
        <v>13440</v>
      </c>
      <c r="J779">
        <v>13534</v>
      </c>
      <c r="K779">
        <f t="shared" si="24"/>
        <v>13227.5</v>
      </c>
      <c r="P779">
        <v>7931</v>
      </c>
      <c r="Q779">
        <v>7770</v>
      </c>
      <c r="R779">
        <v>7875</v>
      </c>
      <c r="S779">
        <v>7954</v>
      </c>
      <c r="T779">
        <v>7798</v>
      </c>
      <c r="U779">
        <v>7764</v>
      </c>
      <c r="V779">
        <v>7827</v>
      </c>
      <c r="W779">
        <v>7811</v>
      </c>
      <c r="X779">
        <v>7896</v>
      </c>
      <c r="Y779">
        <v>7947</v>
      </c>
      <c r="Z779">
        <f t="shared" si="25"/>
        <v>7851</v>
      </c>
    </row>
    <row r="780" spans="1:26" x14ac:dyDescent="0.35">
      <c r="A780">
        <v>12998</v>
      </c>
      <c r="B780">
        <v>13216</v>
      </c>
      <c r="C780">
        <v>13284</v>
      </c>
      <c r="D780">
        <v>13548</v>
      </c>
      <c r="E780">
        <v>13936</v>
      </c>
      <c r="F780">
        <v>13047</v>
      </c>
      <c r="G780">
        <v>12770</v>
      </c>
      <c r="H780">
        <v>13063</v>
      </c>
      <c r="I780">
        <v>13458</v>
      </c>
      <c r="J780">
        <v>13556</v>
      </c>
      <c r="K780">
        <f t="shared" si="24"/>
        <v>13250</v>
      </c>
      <c r="P780">
        <v>7941</v>
      </c>
      <c r="Q780">
        <v>7786</v>
      </c>
      <c r="R780">
        <v>7888</v>
      </c>
      <c r="S780">
        <v>7966</v>
      </c>
      <c r="T780">
        <v>7808</v>
      </c>
      <c r="U780">
        <v>7777</v>
      </c>
      <c r="V780">
        <v>7836</v>
      </c>
      <c r="W780">
        <v>7821</v>
      </c>
      <c r="X780">
        <v>7905</v>
      </c>
      <c r="Y780">
        <v>7958</v>
      </c>
      <c r="Z780">
        <f t="shared" si="25"/>
        <v>7862</v>
      </c>
    </row>
    <row r="781" spans="1:26" x14ac:dyDescent="0.35">
      <c r="A781">
        <v>13014</v>
      </c>
      <c r="B781">
        <v>13236</v>
      </c>
      <c r="C781">
        <v>13305</v>
      </c>
      <c r="D781">
        <v>13568</v>
      </c>
      <c r="E781">
        <v>13959</v>
      </c>
      <c r="F781">
        <v>13070</v>
      </c>
      <c r="G781">
        <v>12787</v>
      </c>
      <c r="H781">
        <v>13087</v>
      </c>
      <c r="I781">
        <v>13483</v>
      </c>
      <c r="J781">
        <v>13575</v>
      </c>
      <c r="K781">
        <f t="shared" si="24"/>
        <v>13270.5</v>
      </c>
      <c r="P781">
        <v>7952</v>
      </c>
      <c r="Q781">
        <v>7794</v>
      </c>
      <c r="R781">
        <v>7899</v>
      </c>
      <c r="S781">
        <v>7976</v>
      </c>
      <c r="T781">
        <v>7817</v>
      </c>
      <c r="U781">
        <v>7792</v>
      </c>
      <c r="V781">
        <v>7848</v>
      </c>
      <c r="W781">
        <v>7837</v>
      </c>
      <c r="X781">
        <v>7918</v>
      </c>
      <c r="Y781">
        <v>7970</v>
      </c>
      <c r="Z781">
        <f t="shared" si="25"/>
        <v>7873.5</v>
      </c>
    </row>
    <row r="782" spans="1:26" x14ac:dyDescent="0.35">
      <c r="A782">
        <v>13030</v>
      </c>
      <c r="B782">
        <v>13254</v>
      </c>
      <c r="C782">
        <v>13324</v>
      </c>
      <c r="D782">
        <v>13594</v>
      </c>
      <c r="E782">
        <v>13975</v>
      </c>
      <c r="F782">
        <v>13088</v>
      </c>
      <c r="G782">
        <v>12809</v>
      </c>
      <c r="H782">
        <v>13109</v>
      </c>
      <c r="I782">
        <v>13506</v>
      </c>
      <c r="J782">
        <v>13593</v>
      </c>
      <c r="K782">
        <f t="shared" si="24"/>
        <v>13289</v>
      </c>
      <c r="P782">
        <v>7965</v>
      </c>
      <c r="Q782">
        <v>7810</v>
      </c>
      <c r="R782">
        <v>7909</v>
      </c>
      <c r="S782">
        <v>7985</v>
      </c>
      <c r="T782">
        <v>7828</v>
      </c>
      <c r="U782">
        <v>7802</v>
      </c>
      <c r="V782">
        <v>7860</v>
      </c>
      <c r="W782">
        <v>7852</v>
      </c>
      <c r="X782">
        <v>7929</v>
      </c>
      <c r="Y782">
        <v>7985</v>
      </c>
      <c r="Z782">
        <f t="shared" si="25"/>
        <v>7884.5</v>
      </c>
    </row>
    <row r="783" spans="1:26" x14ac:dyDescent="0.35">
      <c r="A783">
        <v>13046</v>
      </c>
      <c r="B783">
        <v>13274</v>
      </c>
      <c r="C783">
        <v>13343</v>
      </c>
      <c r="D783">
        <v>13610</v>
      </c>
      <c r="E783">
        <v>13997</v>
      </c>
      <c r="F783">
        <v>13103</v>
      </c>
      <c r="G783">
        <v>12828</v>
      </c>
      <c r="H783">
        <v>13130</v>
      </c>
      <c r="I783">
        <v>13528</v>
      </c>
      <c r="J783">
        <v>13617</v>
      </c>
      <c r="K783">
        <f t="shared" si="24"/>
        <v>13308.5</v>
      </c>
      <c r="P783">
        <v>7980</v>
      </c>
      <c r="Q783">
        <v>7825</v>
      </c>
      <c r="R783">
        <v>7923</v>
      </c>
      <c r="S783">
        <v>7999</v>
      </c>
      <c r="T783">
        <v>7837</v>
      </c>
      <c r="U783">
        <v>7817</v>
      </c>
      <c r="V783">
        <v>7869</v>
      </c>
      <c r="W783">
        <v>7867</v>
      </c>
      <c r="X783">
        <v>7943</v>
      </c>
      <c r="Y783">
        <v>7995</v>
      </c>
      <c r="Z783">
        <f t="shared" si="25"/>
        <v>7896</v>
      </c>
    </row>
    <row r="784" spans="1:26" x14ac:dyDescent="0.35">
      <c r="A784">
        <v>13066</v>
      </c>
      <c r="B784">
        <v>13297</v>
      </c>
      <c r="C784">
        <v>13363</v>
      </c>
      <c r="D784">
        <v>13632</v>
      </c>
      <c r="E784">
        <v>14012</v>
      </c>
      <c r="F784">
        <v>13116</v>
      </c>
      <c r="G784">
        <v>12843</v>
      </c>
      <c r="H784">
        <v>13145</v>
      </c>
      <c r="I784">
        <v>13548</v>
      </c>
      <c r="J784">
        <v>13640</v>
      </c>
      <c r="K784">
        <f t="shared" si="24"/>
        <v>13330</v>
      </c>
      <c r="P784">
        <v>7993</v>
      </c>
      <c r="Q784">
        <v>7834</v>
      </c>
      <c r="R784">
        <v>7939</v>
      </c>
      <c r="S784">
        <v>8012</v>
      </c>
      <c r="T784">
        <v>7849</v>
      </c>
      <c r="U784">
        <v>7832</v>
      </c>
      <c r="V784">
        <v>7879</v>
      </c>
      <c r="W784">
        <v>7877</v>
      </c>
      <c r="X784">
        <v>7952</v>
      </c>
      <c r="Y784">
        <v>8005</v>
      </c>
      <c r="Z784">
        <f t="shared" si="25"/>
        <v>7909</v>
      </c>
    </row>
    <row r="785" spans="1:26" x14ac:dyDescent="0.35">
      <c r="A785">
        <v>13087</v>
      </c>
      <c r="B785">
        <v>13321</v>
      </c>
      <c r="C785">
        <v>13385</v>
      </c>
      <c r="D785">
        <v>13657</v>
      </c>
      <c r="E785">
        <v>14032</v>
      </c>
      <c r="F785">
        <v>13141</v>
      </c>
      <c r="G785">
        <v>12864</v>
      </c>
      <c r="H785">
        <v>13167</v>
      </c>
      <c r="I785">
        <v>13571</v>
      </c>
      <c r="J785">
        <v>13656</v>
      </c>
      <c r="K785">
        <f t="shared" si="24"/>
        <v>13353</v>
      </c>
      <c r="P785">
        <v>8001</v>
      </c>
      <c r="Q785">
        <v>7842</v>
      </c>
      <c r="R785">
        <v>7950</v>
      </c>
      <c r="S785">
        <v>8028</v>
      </c>
      <c r="T785">
        <v>7861</v>
      </c>
      <c r="U785">
        <v>7847</v>
      </c>
      <c r="V785">
        <v>7892</v>
      </c>
      <c r="W785">
        <v>7889</v>
      </c>
      <c r="X785">
        <v>7961</v>
      </c>
      <c r="Y785">
        <v>8015</v>
      </c>
      <c r="Z785">
        <f t="shared" si="25"/>
        <v>7921</v>
      </c>
    </row>
    <row r="786" spans="1:26" x14ac:dyDescent="0.35">
      <c r="A786">
        <v>13108</v>
      </c>
      <c r="B786">
        <v>13339</v>
      </c>
      <c r="C786">
        <v>13406</v>
      </c>
      <c r="D786">
        <v>13674</v>
      </c>
      <c r="E786">
        <v>14047</v>
      </c>
      <c r="F786">
        <v>13164</v>
      </c>
      <c r="G786">
        <v>12881</v>
      </c>
      <c r="H786">
        <v>13184</v>
      </c>
      <c r="I786">
        <v>13592</v>
      </c>
      <c r="J786">
        <v>13679</v>
      </c>
      <c r="K786">
        <f t="shared" si="24"/>
        <v>13372.5</v>
      </c>
      <c r="P786">
        <v>8015</v>
      </c>
      <c r="Q786">
        <v>7857</v>
      </c>
      <c r="R786">
        <v>7962</v>
      </c>
      <c r="S786">
        <v>8041</v>
      </c>
      <c r="T786">
        <v>7877</v>
      </c>
      <c r="U786">
        <v>7859</v>
      </c>
      <c r="V786">
        <v>7905</v>
      </c>
      <c r="W786">
        <v>7897</v>
      </c>
      <c r="X786">
        <v>7970</v>
      </c>
      <c r="Y786">
        <v>8029</v>
      </c>
      <c r="Z786">
        <f t="shared" si="25"/>
        <v>7933.5</v>
      </c>
    </row>
    <row r="787" spans="1:26" x14ac:dyDescent="0.35">
      <c r="A787">
        <v>13124</v>
      </c>
      <c r="B787">
        <v>13355</v>
      </c>
      <c r="C787">
        <v>13422</v>
      </c>
      <c r="D787">
        <v>13690</v>
      </c>
      <c r="E787">
        <v>14071</v>
      </c>
      <c r="F787">
        <v>13187</v>
      </c>
      <c r="G787">
        <v>12896</v>
      </c>
      <c r="H787">
        <v>13206</v>
      </c>
      <c r="I787">
        <v>13615</v>
      </c>
      <c r="J787">
        <v>13698</v>
      </c>
      <c r="K787">
        <f t="shared" si="24"/>
        <v>13388.5</v>
      </c>
      <c r="P787">
        <v>8027</v>
      </c>
      <c r="Q787">
        <v>7869</v>
      </c>
      <c r="R787">
        <v>7972</v>
      </c>
      <c r="S787">
        <v>8053</v>
      </c>
      <c r="T787">
        <v>7888</v>
      </c>
      <c r="U787">
        <v>7869</v>
      </c>
      <c r="V787">
        <v>7916</v>
      </c>
      <c r="W787">
        <v>7911</v>
      </c>
      <c r="X787">
        <v>7978</v>
      </c>
      <c r="Y787">
        <v>8042</v>
      </c>
      <c r="Z787">
        <f t="shared" si="25"/>
        <v>7944</v>
      </c>
    </row>
    <row r="788" spans="1:26" x14ac:dyDescent="0.35">
      <c r="A788">
        <v>13145</v>
      </c>
      <c r="B788">
        <v>13369</v>
      </c>
      <c r="C788">
        <v>13444</v>
      </c>
      <c r="D788">
        <v>13713</v>
      </c>
      <c r="E788">
        <v>14089</v>
      </c>
      <c r="F788">
        <v>13211</v>
      </c>
      <c r="G788">
        <v>12918</v>
      </c>
      <c r="H788">
        <v>13224</v>
      </c>
      <c r="I788">
        <v>13640</v>
      </c>
      <c r="J788">
        <v>13717</v>
      </c>
      <c r="K788">
        <f t="shared" si="24"/>
        <v>13406.5</v>
      </c>
      <c r="P788">
        <v>8038</v>
      </c>
      <c r="Q788">
        <v>7881</v>
      </c>
      <c r="R788">
        <v>7983</v>
      </c>
      <c r="S788">
        <v>8063</v>
      </c>
      <c r="T788">
        <v>7902</v>
      </c>
      <c r="U788">
        <v>7882</v>
      </c>
      <c r="V788">
        <v>7925</v>
      </c>
      <c r="W788">
        <v>7922</v>
      </c>
      <c r="X788">
        <v>7987</v>
      </c>
      <c r="Y788">
        <v>8052</v>
      </c>
      <c r="Z788">
        <f t="shared" si="25"/>
        <v>7954</v>
      </c>
    </row>
    <row r="789" spans="1:26" x14ac:dyDescent="0.35">
      <c r="A789">
        <v>13161</v>
      </c>
      <c r="B789">
        <v>13391</v>
      </c>
      <c r="C789">
        <v>13461</v>
      </c>
      <c r="D789">
        <v>13733</v>
      </c>
      <c r="E789">
        <v>14106</v>
      </c>
      <c r="F789">
        <v>13229</v>
      </c>
      <c r="G789">
        <v>12938</v>
      </c>
      <c r="H789">
        <v>13245</v>
      </c>
      <c r="I789">
        <v>13665</v>
      </c>
      <c r="J789">
        <v>13740</v>
      </c>
      <c r="K789">
        <f t="shared" si="24"/>
        <v>13426</v>
      </c>
      <c r="P789">
        <v>8047</v>
      </c>
      <c r="Q789">
        <v>7891</v>
      </c>
      <c r="R789">
        <v>8000</v>
      </c>
      <c r="S789">
        <v>8076</v>
      </c>
      <c r="T789">
        <v>7911</v>
      </c>
      <c r="U789">
        <v>7891</v>
      </c>
      <c r="V789">
        <v>7935</v>
      </c>
      <c r="W789">
        <v>7933</v>
      </c>
      <c r="X789">
        <v>8003</v>
      </c>
      <c r="Y789">
        <v>8062</v>
      </c>
      <c r="Z789">
        <f t="shared" si="25"/>
        <v>7967.5</v>
      </c>
    </row>
    <row r="790" spans="1:26" x14ac:dyDescent="0.35">
      <c r="A790">
        <v>13182</v>
      </c>
      <c r="B790">
        <v>13407</v>
      </c>
      <c r="C790">
        <v>13482</v>
      </c>
      <c r="D790">
        <v>13757</v>
      </c>
      <c r="E790">
        <v>14123</v>
      </c>
      <c r="F790">
        <v>13252</v>
      </c>
      <c r="G790">
        <v>12960</v>
      </c>
      <c r="H790">
        <v>13261</v>
      </c>
      <c r="I790">
        <v>13689</v>
      </c>
      <c r="J790">
        <v>13765</v>
      </c>
      <c r="K790">
        <f t="shared" si="24"/>
        <v>13444.5</v>
      </c>
      <c r="P790">
        <v>8057</v>
      </c>
      <c r="Q790">
        <v>7900</v>
      </c>
      <c r="R790">
        <v>8015</v>
      </c>
      <c r="S790">
        <v>8090</v>
      </c>
      <c r="T790">
        <v>7922</v>
      </c>
      <c r="U790">
        <v>7901</v>
      </c>
      <c r="V790">
        <v>7945</v>
      </c>
      <c r="W790">
        <v>7950</v>
      </c>
      <c r="X790">
        <v>8016</v>
      </c>
      <c r="Y790">
        <v>8074</v>
      </c>
      <c r="Z790">
        <f t="shared" si="25"/>
        <v>7982.5</v>
      </c>
    </row>
    <row r="791" spans="1:26" x14ac:dyDescent="0.35">
      <c r="A791">
        <v>13199</v>
      </c>
      <c r="B791">
        <v>13421</v>
      </c>
      <c r="C791">
        <v>13499</v>
      </c>
      <c r="D791">
        <v>13780</v>
      </c>
      <c r="E791">
        <v>14141</v>
      </c>
      <c r="F791">
        <v>13273</v>
      </c>
      <c r="G791">
        <v>12981</v>
      </c>
      <c r="H791">
        <v>13279</v>
      </c>
      <c r="I791">
        <v>13706</v>
      </c>
      <c r="J791">
        <v>13782</v>
      </c>
      <c r="K791">
        <f t="shared" si="24"/>
        <v>13460</v>
      </c>
      <c r="P791">
        <v>8070</v>
      </c>
      <c r="Q791">
        <v>7914</v>
      </c>
      <c r="R791">
        <v>8026</v>
      </c>
      <c r="S791">
        <v>8097</v>
      </c>
      <c r="T791">
        <v>7934</v>
      </c>
      <c r="U791">
        <v>7912</v>
      </c>
      <c r="V791">
        <v>7959</v>
      </c>
      <c r="W791">
        <v>7961</v>
      </c>
      <c r="X791">
        <v>8025</v>
      </c>
      <c r="Y791">
        <v>8085</v>
      </c>
      <c r="Z791">
        <f t="shared" si="25"/>
        <v>7993</v>
      </c>
    </row>
    <row r="792" spans="1:26" x14ac:dyDescent="0.35">
      <c r="A792">
        <v>13213</v>
      </c>
      <c r="B792">
        <v>13442</v>
      </c>
      <c r="C792">
        <v>13517</v>
      </c>
      <c r="D792">
        <v>13803</v>
      </c>
      <c r="E792">
        <v>14162</v>
      </c>
      <c r="F792">
        <v>13296</v>
      </c>
      <c r="G792">
        <v>13002</v>
      </c>
      <c r="H792">
        <v>13296</v>
      </c>
      <c r="I792">
        <v>13724</v>
      </c>
      <c r="J792">
        <v>13806</v>
      </c>
      <c r="K792">
        <f t="shared" si="24"/>
        <v>13479.5</v>
      </c>
      <c r="P792">
        <v>8086</v>
      </c>
      <c r="Q792">
        <v>7925</v>
      </c>
      <c r="R792">
        <v>8040</v>
      </c>
      <c r="S792">
        <v>8107</v>
      </c>
      <c r="T792">
        <v>7943</v>
      </c>
      <c r="U792">
        <v>7921</v>
      </c>
      <c r="V792">
        <v>7972</v>
      </c>
      <c r="W792">
        <v>7971</v>
      </c>
      <c r="X792">
        <v>8035</v>
      </c>
      <c r="Y792">
        <v>8098</v>
      </c>
      <c r="Z792">
        <f t="shared" si="25"/>
        <v>8003.5</v>
      </c>
    </row>
    <row r="793" spans="1:26" x14ac:dyDescent="0.35">
      <c r="A793">
        <v>13233</v>
      </c>
      <c r="B793">
        <v>13462</v>
      </c>
      <c r="C793">
        <v>13534</v>
      </c>
      <c r="D793">
        <v>13825</v>
      </c>
      <c r="E793">
        <v>14179</v>
      </c>
      <c r="F793">
        <v>13310</v>
      </c>
      <c r="G793">
        <v>13024</v>
      </c>
      <c r="H793">
        <v>13319</v>
      </c>
      <c r="I793">
        <v>13742</v>
      </c>
      <c r="J793">
        <v>13832</v>
      </c>
      <c r="K793">
        <f t="shared" si="24"/>
        <v>13498</v>
      </c>
      <c r="P793">
        <v>8095</v>
      </c>
      <c r="Q793">
        <v>7938</v>
      </c>
      <c r="R793">
        <v>8053</v>
      </c>
      <c r="S793">
        <v>8118</v>
      </c>
      <c r="T793">
        <v>7956</v>
      </c>
      <c r="U793">
        <v>7930</v>
      </c>
      <c r="V793">
        <v>7982</v>
      </c>
      <c r="W793">
        <v>7981</v>
      </c>
      <c r="X793">
        <v>8048</v>
      </c>
      <c r="Y793">
        <v>8110</v>
      </c>
      <c r="Z793">
        <f t="shared" si="25"/>
        <v>8015</v>
      </c>
    </row>
    <row r="794" spans="1:26" x14ac:dyDescent="0.35">
      <c r="A794">
        <v>13247</v>
      </c>
      <c r="B794">
        <v>13479</v>
      </c>
      <c r="C794">
        <v>13552</v>
      </c>
      <c r="D794">
        <v>13844</v>
      </c>
      <c r="E794">
        <v>14197</v>
      </c>
      <c r="F794">
        <v>13333</v>
      </c>
      <c r="G794">
        <v>13046</v>
      </c>
      <c r="H794">
        <v>13336</v>
      </c>
      <c r="I794">
        <v>13762</v>
      </c>
      <c r="J794">
        <v>13851</v>
      </c>
      <c r="K794">
        <f t="shared" si="24"/>
        <v>13515.5</v>
      </c>
      <c r="P794">
        <v>8105</v>
      </c>
      <c r="Q794">
        <v>7951</v>
      </c>
      <c r="R794">
        <v>8062</v>
      </c>
      <c r="S794">
        <v>8131</v>
      </c>
      <c r="T794">
        <v>7969</v>
      </c>
      <c r="U794">
        <v>7939</v>
      </c>
      <c r="V794">
        <v>7997</v>
      </c>
      <c r="W794">
        <v>7991</v>
      </c>
      <c r="X794">
        <v>8063</v>
      </c>
      <c r="Y794">
        <v>8123</v>
      </c>
      <c r="Z794">
        <f t="shared" si="25"/>
        <v>8029.5</v>
      </c>
    </row>
    <row r="795" spans="1:26" x14ac:dyDescent="0.35">
      <c r="A795">
        <v>13262</v>
      </c>
      <c r="B795">
        <v>13494</v>
      </c>
      <c r="C795">
        <v>13572</v>
      </c>
      <c r="D795">
        <v>13865</v>
      </c>
      <c r="E795">
        <v>14219</v>
      </c>
      <c r="F795">
        <v>13357</v>
      </c>
      <c r="G795">
        <v>13065</v>
      </c>
      <c r="H795">
        <v>13359</v>
      </c>
      <c r="I795">
        <v>13779</v>
      </c>
      <c r="J795">
        <v>13873</v>
      </c>
      <c r="K795">
        <f t="shared" si="24"/>
        <v>13533</v>
      </c>
      <c r="P795">
        <v>8114</v>
      </c>
      <c r="Q795">
        <v>7966</v>
      </c>
      <c r="R795">
        <v>8075</v>
      </c>
      <c r="S795">
        <v>8141</v>
      </c>
      <c r="T795">
        <v>7982</v>
      </c>
      <c r="U795">
        <v>7949</v>
      </c>
      <c r="V795">
        <v>8007</v>
      </c>
      <c r="W795">
        <v>8002</v>
      </c>
      <c r="X795">
        <v>8075</v>
      </c>
      <c r="Y795">
        <v>8132</v>
      </c>
      <c r="Z795">
        <f t="shared" si="25"/>
        <v>8041</v>
      </c>
    </row>
    <row r="796" spans="1:26" x14ac:dyDescent="0.35">
      <c r="A796">
        <v>13278</v>
      </c>
      <c r="B796">
        <v>13511</v>
      </c>
      <c r="C796">
        <v>13595</v>
      </c>
      <c r="D796">
        <v>13886</v>
      </c>
      <c r="E796">
        <v>14242</v>
      </c>
      <c r="F796">
        <v>13380</v>
      </c>
      <c r="G796">
        <v>13084</v>
      </c>
      <c r="H796">
        <v>13377</v>
      </c>
      <c r="I796">
        <v>13802</v>
      </c>
      <c r="J796">
        <v>13895</v>
      </c>
      <c r="K796">
        <f t="shared" si="24"/>
        <v>13553</v>
      </c>
      <c r="P796">
        <v>8124</v>
      </c>
      <c r="Q796">
        <v>7976</v>
      </c>
      <c r="R796">
        <v>8085</v>
      </c>
      <c r="S796">
        <v>8152</v>
      </c>
      <c r="T796">
        <v>7993</v>
      </c>
      <c r="U796">
        <v>7958</v>
      </c>
      <c r="V796">
        <v>8016</v>
      </c>
      <c r="W796">
        <v>8011</v>
      </c>
      <c r="X796">
        <v>8087</v>
      </c>
      <c r="Y796">
        <v>8146</v>
      </c>
      <c r="Z796">
        <f t="shared" si="25"/>
        <v>8050.5</v>
      </c>
    </row>
    <row r="797" spans="1:26" x14ac:dyDescent="0.35">
      <c r="A797">
        <v>13294</v>
      </c>
      <c r="B797">
        <v>13532</v>
      </c>
      <c r="C797">
        <v>13611</v>
      </c>
      <c r="D797">
        <v>13909</v>
      </c>
      <c r="E797">
        <v>14259</v>
      </c>
      <c r="F797">
        <v>13396</v>
      </c>
      <c r="G797">
        <v>13103</v>
      </c>
      <c r="H797">
        <v>13396</v>
      </c>
      <c r="I797">
        <v>13825</v>
      </c>
      <c r="J797">
        <v>13917</v>
      </c>
      <c r="K797">
        <f t="shared" si="24"/>
        <v>13571.5</v>
      </c>
      <c r="P797">
        <v>8138</v>
      </c>
      <c r="Q797">
        <v>7990</v>
      </c>
      <c r="R797">
        <v>8097</v>
      </c>
      <c r="S797">
        <v>8164</v>
      </c>
      <c r="T797">
        <v>8004</v>
      </c>
      <c r="U797">
        <v>7972</v>
      </c>
      <c r="V797">
        <v>8032</v>
      </c>
      <c r="W797">
        <v>8026</v>
      </c>
      <c r="X797">
        <v>8100</v>
      </c>
      <c r="Y797">
        <v>8158</v>
      </c>
      <c r="Z797">
        <f t="shared" si="25"/>
        <v>8064.5</v>
      </c>
    </row>
    <row r="798" spans="1:26" x14ac:dyDescent="0.35">
      <c r="A798">
        <v>13310</v>
      </c>
      <c r="B798">
        <v>13555</v>
      </c>
      <c r="C798">
        <v>13633</v>
      </c>
      <c r="D798">
        <v>13932</v>
      </c>
      <c r="E798">
        <v>14277</v>
      </c>
      <c r="F798">
        <v>13414</v>
      </c>
      <c r="G798">
        <v>13117</v>
      </c>
      <c r="H798">
        <v>13413</v>
      </c>
      <c r="I798">
        <v>13845</v>
      </c>
      <c r="J798">
        <v>13932</v>
      </c>
      <c r="K798">
        <f t="shared" si="24"/>
        <v>13594</v>
      </c>
      <c r="P798">
        <v>8150</v>
      </c>
      <c r="Q798">
        <v>8000</v>
      </c>
      <c r="R798">
        <v>8110</v>
      </c>
      <c r="S798">
        <v>8175</v>
      </c>
      <c r="T798">
        <v>8019</v>
      </c>
      <c r="U798">
        <v>7982</v>
      </c>
      <c r="V798">
        <v>8044</v>
      </c>
      <c r="W798">
        <v>8035</v>
      </c>
      <c r="X798">
        <v>8111</v>
      </c>
      <c r="Y798">
        <v>8167</v>
      </c>
      <c r="Z798">
        <f t="shared" si="25"/>
        <v>8077</v>
      </c>
    </row>
    <row r="799" spans="1:26" x14ac:dyDescent="0.35">
      <c r="A799">
        <v>13327</v>
      </c>
      <c r="B799">
        <v>13576</v>
      </c>
      <c r="C799">
        <v>13648</v>
      </c>
      <c r="D799">
        <v>13955</v>
      </c>
      <c r="E799">
        <v>14296</v>
      </c>
      <c r="F799">
        <v>13433</v>
      </c>
      <c r="G799">
        <v>13130</v>
      </c>
      <c r="H799">
        <v>13432</v>
      </c>
      <c r="I799">
        <v>13871</v>
      </c>
      <c r="J799">
        <v>13948</v>
      </c>
      <c r="K799">
        <f t="shared" si="24"/>
        <v>13612</v>
      </c>
      <c r="P799">
        <v>8159</v>
      </c>
      <c r="Q799">
        <v>8015</v>
      </c>
      <c r="R799">
        <v>8120</v>
      </c>
      <c r="S799">
        <v>8188</v>
      </c>
      <c r="T799">
        <v>8028</v>
      </c>
      <c r="U799">
        <v>7995</v>
      </c>
      <c r="V799">
        <v>8055</v>
      </c>
      <c r="W799">
        <v>8047</v>
      </c>
      <c r="X799">
        <v>8121</v>
      </c>
      <c r="Y799">
        <v>8177</v>
      </c>
      <c r="Z799">
        <f t="shared" si="25"/>
        <v>8087.5</v>
      </c>
    </row>
    <row r="800" spans="1:26" x14ac:dyDescent="0.35">
      <c r="A800">
        <v>13345</v>
      </c>
      <c r="B800">
        <v>13593</v>
      </c>
      <c r="C800">
        <v>13663</v>
      </c>
      <c r="D800">
        <v>13979</v>
      </c>
      <c r="E800">
        <v>14319</v>
      </c>
      <c r="F800">
        <v>13453</v>
      </c>
      <c r="G800">
        <v>13146</v>
      </c>
      <c r="H800">
        <v>13448</v>
      </c>
      <c r="I800">
        <v>13891</v>
      </c>
      <c r="J800">
        <v>13967</v>
      </c>
      <c r="K800">
        <f t="shared" si="24"/>
        <v>13628</v>
      </c>
      <c r="P800">
        <v>8170</v>
      </c>
      <c r="Q800">
        <v>8026</v>
      </c>
      <c r="R800">
        <v>8133</v>
      </c>
      <c r="S800">
        <v>8195</v>
      </c>
      <c r="T800">
        <v>8043</v>
      </c>
      <c r="U800">
        <v>8007</v>
      </c>
      <c r="V800">
        <v>8068</v>
      </c>
      <c r="W800">
        <v>8056</v>
      </c>
      <c r="X800">
        <v>8130</v>
      </c>
      <c r="Y800">
        <v>8185</v>
      </c>
      <c r="Z800">
        <f t="shared" si="25"/>
        <v>8099</v>
      </c>
    </row>
    <row r="801" spans="1:26" x14ac:dyDescent="0.35">
      <c r="A801">
        <v>13360</v>
      </c>
      <c r="B801">
        <v>13617</v>
      </c>
      <c r="C801">
        <v>13684</v>
      </c>
      <c r="D801">
        <v>13995</v>
      </c>
      <c r="E801">
        <v>14338</v>
      </c>
      <c r="F801">
        <v>13472</v>
      </c>
      <c r="G801">
        <v>13158</v>
      </c>
      <c r="H801">
        <v>13465</v>
      </c>
      <c r="I801">
        <v>13906</v>
      </c>
      <c r="J801">
        <v>13984</v>
      </c>
      <c r="K801">
        <f t="shared" si="24"/>
        <v>13650.5</v>
      </c>
      <c r="P801">
        <v>8185</v>
      </c>
      <c r="Q801">
        <v>8041</v>
      </c>
      <c r="R801">
        <v>8143</v>
      </c>
      <c r="S801">
        <v>8204</v>
      </c>
      <c r="T801">
        <v>8053</v>
      </c>
      <c r="U801">
        <v>8023</v>
      </c>
      <c r="V801">
        <v>8080</v>
      </c>
      <c r="W801">
        <v>8069</v>
      </c>
      <c r="X801">
        <v>8139</v>
      </c>
      <c r="Y801">
        <v>8198</v>
      </c>
      <c r="Z801">
        <f t="shared" si="25"/>
        <v>8109.5</v>
      </c>
    </row>
    <row r="802" spans="1:26" x14ac:dyDescent="0.35">
      <c r="A802">
        <v>13381</v>
      </c>
      <c r="B802">
        <v>13641</v>
      </c>
      <c r="C802">
        <v>13706</v>
      </c>
      <c r="D802">
        <v>14018</v>
      </c>
      <c r="E802">
        <v>14362</v>
      </c>
      <c r="F802">
        <v>13491</v>
      </c>
      <c r="G802">
        <v>13174</v>
      </c>
      <c r="H802">
        <v>13485</v>
      </c>
      <c r="I802">
        <v>13927</v>
      </c>
      <c r="J802">
        <v>13999</v>
      </c>
      <c r="K802">
        <f t="shared" si="24"/>
        <v>13673.5</v>
      </c>
      <c r="P802">
        <v>8195</v>
      </c>
      <c r="Q802">
        <v>8051</v>
      </c>
      <c r="R802">
        <v>8156</v>
      </c>
      <c r="S802">
        <v>8214</v>
      </c>
      <c r="T802">
        <v>8062</v>
      </c>
      <c r="U802">
        <v>8033</v>
      </c>
      <c r="V802">
        <v>8093</v>
      </c>
      <c r="W802">
        <v>8086</v>
      </c>
      <c r="X802">
        <v>8149</v>
      </c>
      <c r="Y802">
        <v>8209</v>
      </c>
      <c r="Z802">
        <f t="shared" si="25"/>
        <v>8121</v>
      </c>
    </row>
    <row r="803" spans="1:26" x14ac:dyDescent="0.35">
      <c r="A803">
        <v>13397</v>
      </c>
      <c r="B803">
        <v>13662</v>
      </c>
      <c r="C803">
        <v>13729</v>
      </c>
      <c r="D803">
        <v>14033</v>
      </c>
      <c r="E803">
        <v>14374</v>
      </c>
      <c r="F803">
        <v>13514</v>
      </c>
      <c r="G803">
        <v>13192</v>
      </c>
      <c r="H803">
        <v>13502</v>
      </c>
      <c r="I803">
        <v>13947</v>
      </c>
      <c r="J803">
        <v>14016</v>
      </c>
      <c r="K803">
        <f t="shared" si="24"/>
        <v>13695.5</v>
      </c>
      <c r="P803">
        <v>8209</v>
      </c>
      <c r="Q803">
        <v>8060</v>
      </c>
      <c r="R803">
        <v>8165</v>
      </c>
      <c r="S803">
        <v>8223</v>
      </c>
      <c r="T803">
        <v>8078</v>
      </c>
      <c r="U803">
        <v>8042</v>
      </c>
      <c r="V803">
        <v>8107</v>
      </c>
      <c r="W803">
        <v>8095</v>
      </c>
      <c r="X803">
        <v>8161</v>
      </c>
      <c r="Y803">
        <v>8223</v>
      </c>
      <c r="Z803">
        <f t="shared" si="25"/>
        <v>8134</v>
      </c>
    </row>
    <row r="804" spans="1:26" x14ac:dyDescent="0.35">
      <c r="A804">
        <v>13419</v>
      </c>
      <c r="B804">
        <v>13685</v>
      </c>
      <c r="C804">
        <v>13744</v>
      </c>
      <c r="D804">
        <v>14056</v>
      </c>
      <c r="E804">
        <v>14395</v>
      </c>
      <c r="F804">
        <v>13530</v>
      </c>
      <c r="G804">
        <v>13204</v>
      </c>
      <c r="H804">
        <v>13524</v>
      </c>
      <c r="I804">
        <v>13971</v>
      </c>
      <c r="J804">
        <v>14035</v>
      </c>
      <c r="K804">
        <f t="shared" si="24"/>
        <v>13714.5</v>
      </c>
      <c r="P804">
        <v>8223</v>
      </c>
      <c r="Q804">
        <v>8069</v>
      </c>
      <c r="R804">
        <v>8177</v>
      </c>
      <c r="S804">
        <v>8232</v>
      </c>
      <c r="T804">
        <v>8088</v>
      </c>
      <c r="U804">
        <v>8056</v>
      </c>
      <c r="V804">
        <v>8120</v>
      </c>
      <c r="W804">
        <v>8110</v>
      </c>
      <c r="X804">
        <v>8171</v>
      </c>
      <c r="Y804">
        <v>8237</v>
      </c>
      <c r="Z804">
        <f t="shared" si="25"/>
        <v>8145.5</v>
      </c>
    </row>
    <row r="805" spans="1:26" x14ac:dyDescent="0.35">
      <c r="A805">
        <v>13435</v>
      </c>
      <c r="B805">
        <v>13703</v>
      </c>
      <c r="C805">
        <v>13760</v>
      </c>
      <c r="D805">
        <v>14077</v>
      </c>
      <c r="E805">
        <v>14415</v>
      </c>
      <c r="F805">
        <v>13547</v>
      </c>
      <c r="G805">
        <v>13218</v>
      </c>
      <c r="H805">
        <v>13539</v>
      </c>
      <c r="I805">
        <v>13987</v>
      </c>
      <c r="J805">
        <v>14052</v>
      </c>
      <c r="K805">
        <f t="shared" si="24"/>
        <v>13731.5</v>
      </c>
      <c r="P805">
        <v>8233</v>
      </c>
      <c r="Q805">
        <v>8078</v>
      </c>
      <c r="R805">
        <v>8186</v>
      </c>
      <c r="S805">
        <v>8246</v>
      </c>
      <c r="T805">
        <v>8105</v>
      </c>
      <c r="U805">
        <v>8070</v>
      </c>
      <c r="V805">
        <v>8133</v>
      </c>
      <c r="W805">
        <v>8119</v>
      </c>
      <c r="X805">
        <v>8181</v>
      </c>
      <c r="Y805">
        <v>8250</v>
      </c>
      <c r="Z805">
        <f t="shared" si="25"/>
        <v>8157</v>
      </c>
    </row>
    <row r="806" spans="1:26" x14ac:dyDescent="0.35">
      <c r="A806">
        <v>13453</v>
      </c>
      <c r="B806">
        <v>13720</v>
      </c>
      <c r="C806">
        <v>13777</v>
      </c>
      <c r="D806">
        <v>14092</v>
      </c>
      <c r="E806">
        <v>14432</v>
      </c>
      <c r="F806">
        <v>13566</v>
      </c>
      <c r="G806">
        <v>13237</v>
      </c>
      <c r="H806">
        <v>13562</v>
      </c>
      <c r="I806">
        <v>14005</v>
      </c>
      <c r="J806">
        <v>14072</v>
      </c>
      <c r="K806">
        <f t="shared" si="24"/>
        <v>13748.5</v>
      </c>
      <c r="P806">
        <v>8247</v>
      </c>
      <c r="Q806">
        <v>8091</v>
      </c>
      <c r="R806">
        <v>8201</v>
      </c>
      <c r="S806">
        <v>8259</v>
      </c>
      <c r="T806">
        <v>8118</v>
      </c>
      <c r="U806">
        <v>8083</v>
      </c>
      <c r="V806">
        <v>8146</v>
      </c>
      <c r="W806">
        <v>8129</v>
      </c>
      <c r="X806">
        <v>8191</v>
      </c>
      <c r="Y806">
        <v>8259</v>
      </c>
      <c r="Z806">
        <f t="shared" si="25"/>
        <v>8168.5</v>
      </c>
    </row>
    <row r="807" spans="1:26" x14ac:dyDescent="0.35">
      <c r="A807">
        <v>13477</v>
      </c>
      <c r="B807">
        <v>13738</v>
      </c>
      <c r="C807">
        <v>13791</v>
      </c>
      <c r="D807">
        <v>14115</v>
      </c>
      <c r="E807">
        <v>14452</v>
      </c>
      <c r="F807">
        <v>13581</v>
      </c>
      <c r="G807">
        <v>13256</v>
      </c>
      <c r="H807">
        <v>13586</v>
      </c>
      <c r="I807">
        <v>14023</v>
      </c>
      <c r="J807">
        <v>14089</v>
      </c>
      <c r="K807">
        <f t="shared" si="24"/>
        <v>13764.5</v>
      </c>
      <c r="P807">
        <v>8257</v>
      </c>
      <c r="Q807">
        <v>8103</v>
      </c>
      <c r="R807">
        <v>8210</v>
      </c>
      <c r="S807">
        <v>8267</v>
      </c>
      <c r="T807">
        <v>8130</v>
      </c>
      <c r="U807">
        <v>8098</v>
      </c>
      <c r="V807">
        <v>8156</v>
      </c>
      <c r="W807">
        <v>8141</v>
      </c>
      <c r="X807">
        <v>8200</v>
      </c>
      <c r="Y807">
        <v>8267</v>
      </c>
      <c r="Z807">
        <f t="shared" si="25"/>
        <v>8178</v>
      </c>
    </row>
    <row r="808" spans="1:26" x14ac:dyDescent="0.35">
      <c r="A808">
        <v>13500</v>
      </c>
      <c r="B808">
        <v>13760</v>
      </c>
      <c r="C808">
        <v>13809</v>
      </c>
      <c r="D808">
        <v>14131</v>
      </c>
      <c r="E808">
        <v>14474</v>
      </c>
      <c r="F808">
        <v>13602</v>
      </c>
      <c r="G808">
        <v>13269</v>
      </c>
      <c r="H808">
        <v>13607</v>
      </c>
      <c r="I808">
        <v>14039</v>
      </c>
      <c r="J808">
        <v>14109</v>
      </c>
      <c r="K808">
        <f t="shared" si="24"/>
        <v>13784.5</v>
      </c>
      <c r="P808">
        <v>8268</v>
      </c>
      <c r="Q808">
        <v>8116</v>
      </c>
      <c r="R808">
        <v>8224</v>
      </c>
      <c r="S808">
        <v>8281</v>
      </c>
      <c r="T808">
        <v>8142</v>
      </c>
      <c r="U808">
        <v>8112</v>
      </c>
      <c r="V808">
        <v>8165</v>
      </c>
      <c r="W808">
        <v>8154</v>
      </c>
      <c r="X808">
        <v>8210</v>
      </c>
      <c r="Y808">
        <v>8278</v>
      </c>
      <c r="Z808">
        <f t="shared" si="25"/>
        <v>8187.5</v>
      </c>
    </row>
    <row r="809" spans="1:26" x14ac:dyDescent="0.35">
      <c r="A809">
        <v>13519</v>
      </c>
      <c r="B809">
        <v>13778</v>
      </c>
      <c r="C809">
        <v>13825</v>
      </c>
      <c r="D809">
        <v>14155</v>
      </c>
      <c r="E809">
        <v>14498</v>
      </c>
      <c r="F809">
        <v>13622</v>
      </c>
      <c r="G809">
        <v>13283</v>
      </c>
      <c r="H809">
        <v>13629</v>
      </c>
      <c r="I809">
        <v>14060</v>
      </c>
      <c r="J809">
        <v>14126</v>
      </c>
      <c r="K809">
        <f t="shared" si="24"/>
        <v>13801.5</v>
      </c>
      <c r="P809">
        <v>8277</v>
      </c>
      <c r="Q809">
        <v>8129</v>
      </c>
      <c r="R809">
        <v>8234</v>
      </c>
      <c r="S809">
        <v>8289</v>
      </c>
      <c r="T809">
        <v>8154</v>
      </c>
      <c r="U809">
        <v>8121</v>
      </c>
      <c r="V809">
        <v>8177</v>
      </c>
      <c r="W809">
        <v>8166</v>
      </c>
      <c r="X809">
        <v>8224</v>
      </c>
      <c r="Y809">
        <v>8293</v>
      </c>
      <c r="Z809">
        <f t="shared" si="25"/>
        <v>8200.5</v>
      </c>
    </row>
    <row r="810" spans="1:26" x14ac:dyDescent="0.35">
      <c r="A810">
        <v>13540</v>
      </c>
      <c r="B810">
        <v>13796</v>
      </c>
      <c r="C810">
        <v>13842</v>
      </c>
      <c r="D810">
        <v>14171</v>
      </c>
      <c r="E810">
        <v>14522</v>
      </c>
      <c r="F810">
        <v>13638</v>
      </c>
      <c r="G810">
        <v>13304</v>
      </c>
      <c r="H810">
        <v>13647</v>
      </c>
      <c r="I810">
        <v>14073</v>
      </c>
      <c r="J810">
        <v>14143</v>
      </c>
      <c r="K810">
        <f t="shared" si="24"/>
        <v>13819</v>
      </c>
      <c r="P810">
        <v>8287</v>
      </c>
      <c r="Q810">
        <v>8144</v>
      </c>
      <c r="R810">
        <v>8244</v>
      </c>
      <c r="S810">
        <v>8300</v>
      </c>
      <c r="T810">
        <v>8166</v>
      </c>
      <c r="U810">
        <v>8131</v>
      </c>
      <c r="V810">
        <v>8193</v>
      </c>
      <c r="W810">
        <v>8179</v>
      </c>
      <c r="X810">
        <v>8238</v>
      </c>
      <c r="Y810">
        <v>8308</v>
      </c>
      <c r="Z810">
        <f t="shared" si="25"/>
        <v>8215.5</v>
      </c>
    </row>
    <row r="811" spans="1:26" x14ac:dyDescent="0.35">
      <c r="A811">
        <v>13560</v>
      </c>
      <c r="B811">
        <v>13817</v>
      </c>
      <c r="C811">
        <v>13859</v>
      </c>
      <c r="D811">
        <v>14194</v>
      </c>
      <c r="E811">
        <v>14537</v>
      </c>
      <c r="F811">
        <v>13653</v>
      </c>
      <c r="G811">
        <v>13324</v>
      </c>
      <c r="H811">
        <v>13666</v>
      </c>
      <c r="I811">
        <v>14091</v>
      </c>
      <c r="J811">
        <v>14165</v>
      </c>
      <c r="K811">
        <f t="shared" si="24"/>
        <v>13838</v>
      </c>
      <c r="P811">
        <v>8298</v>
      </c>
      <c r="Q811">
        <v>8155</v>
      </c>
      <c r="R811">
        <v>8258</v>
      </c>
      <c r="S811">
        <v>8312</v>
      </c>
      <c r="T811">
        <v>8177</v>
      </c>
      <c r="U811">
        <v>8140</v>
      </c>
      <c r="V811">
        <v>8202</v>
      </c>
      <c r="W811">
        <v>8187</v>
      </c>
      <c r="X811">
        <v>8249</v>
      </c>
      <c r="Y811">
        <v>8317</v>
      </c>
      <c r="Z811">
        <f t="shared" si="25"/>
        <v>8225.5</v>
      </c>
    </row>
    <row r="812" spans="1:26" x14ac:dyDescent="0.35">
      <c r="A812">
        <v>13576</v>
      </c>
      <c r="B812">
        <v>13839</v>
      </c>
      <c r="C812">
        <v>13874</v>
      </c>
      <c r="D812">
        <v>14215</v>
      </c>
      <c r="E812">
        <v>14555</v>
      </c>
      <c r="F812">
        <v>13676</v>
      </c>
      <c r="G812">
        <v>13338</v>
      </c>
      <c r="H812">
        <v>13686</v>
      </c>
      <c r="I812">
        <v>14108</v>
      </c>
      <c r="J812">
        <v>14184</v>
      </c>
      <c r="K812">
        <f t="shared" si="24"/>
        <v>13856.5</v>
      </c>
      <c r="P812">
        <v>8310</v>
      </c>
      <c r="Q812">
        <v>8165</v>
      </c>
      <c r="R812">
        <v>8268</v>
      </c>
      <c r="S812">
        <v>8320</v>
      </c>
      <c r="T812">
        <v>8187</v>
      </c>
      <c r="U812">
        <v>8152</v>
      </c>
      <c r="V812">
        <v>8210</v>
      </c>
      <c r="W812">
        <v>8197</v>
      </c>
      <c r="X812">
        <v>8260</v>
      </c>
      <c r="Y812">
        <v>8327</v>
      </c>
      <c r="Z812">
        <f t="shared" si="25"/>
        <v>8235</v>
      </c>
    </row>
    <row r="813" spans="1:26" x14ac:dyDescent="0.35">
      <c r="A813">
        <v>13598</v>
      </c>
      <c r="B813">
        <v>13856</v>
      </c>
      <c r="C813">
        <v>13891</v>
      </c>
      <c r="D813">
        <v>14231</v>
      </c>
      <c r="E813">
        <v>14587</v>
      </c>
      <c r="F813">
        <v>13697</v>
      </c>
      <c r="G813">
        <v>13358</v>
      </c>
      <c r="H813">
        <v>13701</v>
      </c>
      <c r="I813">
        <v>14122</v>
      </c>
      <c r="J813">
        <v>14202</v>
      </c>
      <c r="K813">
        <f t="shared" si="24"/>
        <v>13873.5</v>
      </c>
      <c r="P813">
        <v>8322</v>
      </c>
      <c r="Q813">
        <v>8174</v>
      </c>
      <c r="R813">
        <v>8283</v>
      </c>
      <c r="S813">
        <v>8329</v>
      </c>
      <c r="T813">
        <v>8197</v>
      </c>
      <c r="U813">
        <v>8161</v>
      </c>
      <c r="V813">
        <v>8225</v>
      </c>
      <c r="W813">
        <v>8206</v>
      </c>
      <c r="X813">
        <v>8271</v>
      </c>
      <c r="Y813">
        <v>8345</v>
      </c>
      <c r="Z813">
        <f t="shared" si="25"/>
        <v>8248</v>
      </c>
    </row>
    <row r="814" spans="1:26" x14ac:dyDescent="0.35">
      <c r="A814">
        <v>13621</v>
      </c>
      <c r="B814">
        <v>13878</v>
      </c>
      <c r="C814">
        <v>13908</v>
      </c>
      <c r="D814">
        <v>14250</v>
      </c>
      <c r="E814">
        <v>14602</v>
      </c>
      <c r="F814">
        <v>13721</v>
      </c>
      <c r="G814">
        <v>13372</v>
      </c>
      <c r="H814">
        <v>13722</v>
      </c>
      <c r="I814">
        <v>14138</v>
      </c>
      <c r="J814">
        <v>14221</v>
      </c>
      <c r="K814">
        <f t="shared" si="24"/>
        <v>13893</v>
      </c>
      <c r="P814">
        <v>8333</v>
      </c>
      <c r="Q814">
        <v>8184</v>
      </c>
      <c r="R814">
        <v>8298</v>
      </c>
      <c r="S814">
        <v>8346</v>
      </c>
      <c r="T814">
        <v>8209</v>
      </c>
      <c r="U814">
        <v>8174</v>
      </c>
      <c r="V814">
        <v>8237</v>
      </c>
      <c r="W814">
        <v>8221</v>
      </c>
      <c r="X814">
        <v>8283</v>
      </c>
      <c r="Y814">
        <v>8354</v>
      </c>
      <c r="Z814">
        <f t="shared" si="25"/>
        <v>8260</v>
      </c>
    </row>
    <row r="815" spans="1:26" x14ac:dyDescent="0.35">
      <c r="A815">
        <v>13637</v>
      </c>
      <c r="B815">
        <v>13901</v>
      </c>
      <c r="C815">
        <v>13931</v>
      </c>
      <c r="D815">
        <v>14265</v>
      </c>
      <c r="E815">
        <v>14620</v>
      </c>
      <c r="F815">
        <v>13737</v>
      </c>
      <c r="G815">
        <v>13392</v>
      </c>
      <c r="H815">
        <v>13737</v>
      </c>
      <c r="I815">
        <v>14153</v>
      </c>
      <c r="J815">
        <v>14241</v>
      </c>
      <c r="K815">
        <f t="shared" si="24"/>
        <v>13916</v>
      </c>
      <c r="P815">
        <v>8347</v>
      </c>
      <c r="Q815">
        <v>8196</v>
      </c>
      <c r="R815">
        <v>8306</v>
      </c>
      <c r="S815">
        <v>8355</v>
      </c>
      <c r="T815">
        <v>8218</v>
      </c>
      <c r="U815">
        <v>8186</v>
      </c>
      <c r="V815">
        <v>8247</v>
      </c>
      <c r="W815">
        <v>8237</v>
      </c>
      <c r="X815">
        <v>8296</v>
      </c>
      <c r="Y815">
        <v>8367</v>
      </c>
      <c r="Z815">
        <f t="shared" si="25"/>
        <v>8271.5</v>
      </c>
    </row>
    <row r="816" spans="1:26" x14ac:dyDescent="0.35">
      <c r="A816">
        <v>13658</v>
      </c>
      <c r="B816">
        <v>13916</v>
      </c>
      <c r="C816">
        <v>13949</v>
      </c>
      <c r="D816">
        <v>14283</v>
      </c>
      <c r="E816">
        <v>14638</v>
      </c>
      <c r="F816">
        <v>13760</v>
      </c>
      <c r="G816">
        <v>13408</v>
      </c>
      <c r="H816">
        <v>13760</v>
      </c>
      <c r="I816">
        <v>14171</v>
      </c>
      <c r="J816">
        <v>14258</v>
      </c>
      <c r="K816">
        <f t="shared" si="24"/>
        <v>13932.5</v>
      </c>
      <c r="P816">
        <v>8357</v>
      </c>
      <c r="Q816">
        <v>8206</v>
      </c>
      <c r="R816">
        <v>8316</v>
      </c>
      <c r="S816">
        <v>8365</v>
      </c>
      <c r="T816">
        <v>8229</v>
      </c>
      <c r="U816">
        <v>8197</v>
      </c>
      <c r="V816">
        <v>8262</v>
      </c>
      <c r="W816">
        <v>8250</v>
      </c>
      <c r="X816">
        <v>8311</v>
      </c>
      <c r="Y816">
        <v>8379</v>
      </c>
      <c r="Z816">
        <f t="shared" si="25"/>
        <v>8286.5</v>
      </c>
    </row>
    <row r="817" spans="1:26" x14ac:dyDescent="0.35">
      <c r="A817">
        <v>13676</v>
      </c>
      <c r="B817">
        <v>13934</v>
      </c>
      <c r="C817">
        <v>13970</v>
      </c>
      <c r="D817">
        <v>14305</v>
      </c>
      <c r="E817">
        <v>14661</v>
      </c>
      <c r="F817">
        <v>13781</v>
      </c>
      <c r="G817">
        <v>13423</v>
      </c>
      <c r="H817">
        <v>13778</v>
      </c>
      <c r="I817">
        <v>14193</v>
      </c>
      <c r="J817">
        <v>14280</v>
      </c>
      <c r="K817">
        <f t="shared" si="24"/>
        <v>13952</v>
      </c>
      <c r="P817">
        <v>8366</v>
      </c>
      <c r="Q817">
        <v>8222</v>
      </c>
      <c r="R817">
        <v>8328</v>
      </c>
      <c r="S817">
        <v>8377</v>
      </c>
      <c r="T817">
        <v>8241</v>
      </c>
      <c r="U817">
        <v>8206</v>
      </c>
      <c r="V817">
        <v>8275</v>
      </c>
      <c r="W817">
        <v>8260</v>
      </c>
      <c r="X817">
        <v>8326</v>
      </c>
      <c r="Y817">
        <v>8394</v>
      </c>
      <c r="Z817">
        <f t="shared" si="25"/>
        <v>8300.5</v>
      </c>
    </row>
    <row r="818" spans="1:26" x14ac:dyDescent="0.35">
      <c r="A818">
        <v>13694</v>
      </c>
      <c r="B818">
        <v>13959</v>
      </c>
      <c r="C818">
        <v>13992</v>
      </c>
      <c r="D818">
        <v>14326</v>
      </c>
      <c r="E818">
        <v>14679</v>
      </c>
      <c r="F818">
        <v>13795</v>
      </c>
      <c r="G818">
        <v>13444</v>
      </c>
      <c r="H818">
        <v>13800</v>
      </c>
      <c r="I818">
        <v>14212</v>
      </c>
      <c r="J818">
        <v>14306</v>
      </c>
      <c r="K818">
        <f t="shared" si="24"/>
        <v>13975.5</v>
      </c>
      <c r="P818">
        <v>8375</v>
      </c>
      <c r="Q818">
        <v>8237</v>
      </c>
      <c r="R818">
        <v>8339</v>
      </c>
      <c r="S818">
        <v>8386</v>
      </c>
      <c r="T818">
        <v>8253</v>
      </c>
      <c r="U818">
        <v>8217</v>
      </c>
      <c r="V818">
        <v>8283</v>
      </c>
      <c r="W818">
        <v>8278</v>
      </c>
      <c r="X818">
        <v>8336</v>
      </c>
      <c r="Y818">
        <v>8406</v>
      </c>
      <c r="Z818">
        <f t="shared" si="25"/>
        <v>8309.5</v>
      </c>
    </row>
    <row r="819" spans="1:26" x14ac:dyDescent="0.35">
      <c r="A819">
        <v>13718</v>
      </c>
      <c r="B819">
        <v>13979</v>
      </c>
      <c r="C819">
        <v>14012</v>
      </c>
      <c r="D819">
        <v>14344</v>
      </c>
      <c r="E819">
        <v>14702</v>
      </c>
      <c r="F819">
        <v>13819</v>
      </c>
      <c r="G819">
        <v>13464</v>
      </c>
      <c r="H819">
        <v>13822</v>
      </c>
      <c r="I819">
        <v>14234</v>
      </c>
      <c r="J819">
        <v>14325</v>
      </c>
      <c r="K819">
        <f t="shared" si="24"/>
        <v>13995.5</v>
      </c>
      <c r="P819">
        <v>8385</v>
      </c>
      <c r="Q819">
        <v>8249</v>
      </c>
      <c r="R819">
        <v>8348</v>
      </c>
      <c r="S819">
        <v>8397</v>
      </c>
      <c r="T819">
        <v>8268</v>
      </c>
      <c r="U819">
        <v>8230</v>
      </c>
      <c r="V819">
        <v>8294</v>
      </c>
      <c r="W819">
        <v>8287</v>
      </c>
      <c r="X819">
        <v>8352</v>
      </c>
      <c r="Y819">
        <v>8417</v>
      </c>
      <c r="Z819">
        <f t="shared" si="25"/>
        <v>8321</v>
      </c>
    </row>
    <row r="820" spans="1:26" x14ac:dyDescent="0.35">
      <c r="A820">
        <v>13739</v>
      </c>
      <c r="B820">
        <v>13997</v>
      </c>
      <c r="C820">
        <v>14034</v>
      </c>
      <c r="D820">
        <v>14364</v>
      </c>
      <c r="E820">
        <v>14722</v>
      </c>
      <c r="F820">
        <v>13842</v>
      </c>
      <c r="G820">
        <v>13484</v>
      </c>
      <c r="H820">
        <v>13836</v>
      </c>
      <c r="I820">
        <v>14257</v>
      </c>
      <c r="J820">
        <v>14341</v>
      </c>
      <c r="K820">
        <f t="shared" si="24"/>
        <v>14015.5</v>
      </c>
      <c r="P820">
        <v>8395</v>
      </c>
      <c r="Q820">
        <v>8258</v>
      </c>
      <c r="R820">
        <v>8357</v>
      </c>
      <c r="S820">
        <v>8408</v>
      </c>
      <c r="T820">
        <v>8278</v>
      </c>
      <c r="U820">
        <v>8242</v>
      </c>
      <c r="V820">
        <v>8308</v>
      </c>
      <c r="W820">
        <v>8301</v>
      </c>
      <c r="X820">
        <v>8365</v>
      </c>
      <c r="Y820">
        <v>8426</v>
      </c>
      <c r="Z820">
        <f t="shared" si="25"/>
        <v>8332.5</v>
      </c>
    </row>
    <row r="821" spans="1:26" x14ac:dyDescent="0.35">
      <c r="A821">
        <v>13759</v>
      </c>
      <c r="B821">
        <v>14014</v>
      </c>
      <c r="C821">
        <v>14052</v>
      </c>
      <c r="D821">
        <v>14378</v>
      </c>
      <c r="E821">
        <v>14746</v>
      </c>
      <c r="F821">
        <v>13865</v>
      </c>
      <c r="G821">
        <v>13500</v>
      </c>
      <c r="H821">
        <v>13859</v>
      </c>
      <c r="I821">
        <v>14273</v>
      </c>
      <c r="J821">
        <v>14359</v>
      </c>
      <c r="K821">
        <f t="shared" si="24"/>
        <v>14033</v>
      </c>
      <c r="P821">
        <v>8407</v>
      </c>
      <c r="Q821">
        <v>8274</v>
      </c>
      <c r="R821">
        <v>8370</v>
      </c>
      <c r="S821">
        <v>8420</v>
      </c>
      <c r="T821">
        <v>8288</v>
      </c>
      <c r="U821">
        <v>8254</v>
      </c>
      <c r="V821">
        <v>8321</v>
      </c>
      <c r="W821">
        <v>8316</v>
      </c>
      <c r="X821">
        <v>8380</v>
      </c>
      <c r="Y821">
        <v>8439</v>
      </c>
      <c r="Z821">
        <f t="shared" si="25"/>
        <v>8345.5</v>
      </c>
    </row>
    <row r="822" spans="1:26" x14ac:dyDescent="0.35">
      <c r="A822">
        <v>13775</v>
      </c>
      <c r="B822">
        <v>14038</v>
      </c>
      <c r="C822">
        <v>14076</v>
      </c>
      <c r="D822">
        <v>14398</v>
      </c>
      <c r="E822">
        <v>14768</v>
      </c>
      <c r="F822">
        <v>13886</v>
      </c>
      <c r="G822">
        <v>13513</v>
      </c>
      <c r="H822">
        <v>13880</v>
      </c>
      <c r="I822">
        <v>14295</v>
      </c>
      <c r="J822">
        <v>14381</v>
      </c>
      <c r="K822">
        <f t="shared" si="24"/>
        <v>14057</v>
      </c>
      <c r="P822">
        <v>8417</v>
      </c>
      <c r="Q822">
        <v>8284</v>
      </c>
      <c r="R822">
        <v>8383</v>
      </c>
      <c r="S822">
        <v>8432</v>
      </c>
      <c r="T822">
        <v>8302</v>
      </c>
      <c r="U822">
        <v>8264</v>
      </c>
      <c r="V822">
        <v>8331</v>
      </c>
      <c r="W822">
        <v>8333</v>
      </c>
      <c r="X822">
        <v>8389</v>
      </c>
      <c r="Y822">
        <v>8449</v>
      </c>
      <c r="Z822">
        <f t="shared" si="25"/>
        <v>8358</v>
      </c>
    </row>
    <row r="823" spans="1:26" x14ac:dyDescent="0.35">
      <c r="A823">
        <v>13798</v>
      </c>
      <c r="B823">
        <v>14056</v>
      </c>
      <c r="C823">
        <v>14099</v>
      </c>
      <c r="D823">
        <v>14418</v>
      </c>
      <c r="E823">
        <v>14785</v>
      </c>
      <c r="F823">
        <v>13919</v>
      </c>
      <c r="G823">
        <v>13529</v>
      </c>
      <c r="H823">
        <v>13897</v>
      </c>
      <c r="I823">
        <v>14318</v>
      </c>
      <c r="J823">
        <v>14405</v>
      </c>
      <c r="K823">
        <f t="shared" si="24"/>
        <v>14077.5</v>
      </c>
      <c r="P823">
        <v>8425</v>
      </c>
      <c r="Q823">
        <v>8294</v>
      </c>
      <c r="R823">
        <v>8393</v>
      </c>
      <c r="S823">
        <v>8450</v>
      </c>
      <c r="T823">
        <v>8314</v>
      </c>
      <c r="U823">
        <v>8275</v>
      </c>
      <c r="V823">
        <v>8346</v>
      </c>
      <c r="W823">
        <v>8347</v>
      </c>
      <c r="X823">
        <v>8398</v>
      </c>
      <c r="Y823">
        <v>8459</v>
      </c>
      <c r="Z823">
        <f t="shared" si="25"/>
        <v>8370</v>
      </c>
    </row>
    <row r="824" spans="1:26" x14ac:dyDescent="0.35">
      <c r="A824">
        <v>13811</v>
      </c>
      <c r="B824">
        <v>14074</v>
      </c>
      <c r="C824">
        <v>14119</v>
      </c>
      <c r="D824">
        <v>14437</v>
      </c>
      <c r="E824">
        <v>14808</v>
      </c>
      <c r="F824">
        <v>13935</v>
      </c>
      <c r="G824">
        <v>13550</v>
      </c>
      <c r="H824">
        <v>13918</v>
      </c>
      <c r="I824">
        <v>14335</v>
      </c>
      <c r="J824">
        <v>14430</v>
      </c>
      <c r="K824">
        <f t="shared" si="24"/>
        <v>14096.5</v>
      </c>
      <c r="P824">
        <v>8436</v>
      </c>
      <c r="Q824">
        <v>8307</v>
      </c>
      <c r="R824">
        <v>8406</v>
      </c>
      <c r="S824">
        <v>8465</v>
      </c>
      <c r="T824">
        <v>8327</v>
      </c>
      <c r="U824">
        <v>8288</v>
      </c>
      <c r="V824">
        <v>8359</v>
      </c>
      <c r="W824">
        <v>8360</v>
      </c>
      <c r="X824">
        <v>8411</v>
      </c>
      <c r="Y824">
        <v>8474</v>
      </c>
      <c r="Z824">
        <f t="shared" si="25"/>
        <v>8383</v>
      </c>
    </row>
    <row r="825" spans="1:26" x14ac:dyDescent="0.35">
      <c r="A825">
        <v>13827</v>
      </c>
      <c r="B825">
        <v>14089</v>
      </c>
      <c r="C825">
        <v>14143</v>
      </c>
      <c r="D825">
        <v>14462</v>
      </c>
      <c r="E825">
        <v>14828</v>
      </c>
      <c r="F825">
        <v>13957</v>
      </c>
      <c r="G825">
        <v>13571</v>
      </c>
      <c r="H825">
        <v>13934</v>
      </c>
      <c r="I825">
        <v>14353</v>
      </c>
      <c r="J825">
        <v>14449</v>
      </c>
      <c r="K825">
        <f t="shared" si="24"/>
        <v>14116</v>
      </c>
      <c r="P825">
        <v>8447</v>
      </c>
      <c r="Q825">
        <v>8322</v>
      </c>
      <c r="R825">
        <v>8420</v>
      </c>
      <c r="S825">
        <v>8477</v>
      </c>
      <c r="T825">
        <v>8342</v>
      </c>
      <c r="U825">
        <v>8298</v>
      </c>
      <c r="V825">
        <v>8368</v>
      </c>
      <c r="W825">
        <v>8373</v>
      </c>
      <c r="X825">
        <v>8425</v>
      </c>
      <c r="Y825">
        <v>8488</v>
      </c>
      <c r="Z825">
        <f t="shared" si="25"/>
        <v>8396.5</v>
      </c>
    </row>
    <row r="826" spans="1:26" x14ac:dyDescent="0.35">
      <c r="A826">
        <v>13847</v>
      </c>
      <c r="B826">
        <v>14105</v>
      </c>
      <c r="C826">
        <v>14163</v>
      </c>
      <c r="D826">
        <v>14487</v>
      </c>
      <c r="E826">
        <v>14848</v>
      </c>
      <c r="F826">
        <v>13977</v>
      </c>
      <c r="G826">
        <v>13588</v>
      </c>
      <c r="H826">
        <v>13950</v>
      </c>
      <c r="I826">
        <v>14367</v>
      </c>
      <c r="J826">
        <v>14471</v>
      </c>
      <c r="K826">
        <f t="shared" si="24"/>
        <v>14134</v>
      </c>
      <c r="P826">
        <v>8455</v>
      </c>
      <c r="Q826">
        <v>8332</v>
      </c>
      <c r="R826">
        <v>8434</v>
      </c>
      <c r="S826">
        <v>8490</v>
      </c>
      <c r="T826">
        <v>8353</v>
      </c>
      <c r="U826">
        <v>8308</v>
      </c>
      <c r="V826">
        <v>8378</v>
      </c>
      <c r="W826">
        <v>8383</v>
      </c>
      <c r="X826">
        <v>8435</v>
      </c>
      <c r="Y826">
        <v>8499</v>
      </c>
      <c r="Z826">
        <f t="shared" si="25"/>
        <v>8408.5</v>
      </c>
    </row>
    <row r="827" spans="1:26" x14ac:dyDescent="0.35">
      <c r="A827">
        <v>13863</v>
      </c>
      <c r="B827">
        <v>14122</v>
      </c>
      <c r="C827">
        <v>14185</v>
      </c>
      <c r="D827">
        <v>14512</v>
      </c>
      <c r="E827">
        <v>14871</v>
      </c>
      <c r="F827">
        <v>14000</v>
      </c>
      <c r="G827">
        <v>13609</v>
      </c>
      <c r="H827">
        <v>13972</v>
      </c>
      <c r="I827">
        <v>14388</v>
      </c>
      <c r="J827">
        <v>14496</v>
      </c>
      <c r="K827">
        <f t="shared" si="24"/>
        <v>14153.5</v>
      </c>
      <c r="P827">
        <v>8467</v>
      </c>
      <c r="Q827">
        <v>8344</v>
      </c>
      <c r="R827">
        <v>8449</v>
      </c>
      <c r="S827">
        <v>8499</v>
      </c>
      <c r="T827">
        <v>8363</v>
      </c>
      <c r="U827">
        <v>8317</v>
      </c>
      <c r="V827">
        <v>8388</v>
      </c>
      <c r="W827">
        <v>8394</v>
      </c>
      <c r="X827">
        <v>8449</v>
      </c>
      <c r="Y827">
        <v>8509</v>
      </c>
      <c r="Z827">
        <f t="shared" si="25"/>
        <v>8421.5</v>
      </c>
    </row>
    <row r="828" spans="1:26" x14ac:dyDescent="0.35">
      <c r="A828">
        <v>13884</v>
      </c>
      <c r="B828">
        <v>14142</v>
      </c>
      <c r="C828">
        <v>14203</v>
      </c>
      <c r="D828">
        <v>14529</v>
      </c>
      <c r="E828">
        <v>14894</v>
      </c>
      <c r="F828">
        <v>14013</v>
      </c>
      <c r="G828">
        <v>13625</v>
      </c>
      <c r="H828">
        <v>13989</v>
      </c>
      <c r="I828">
        <v>14402</v>
      </c>
      <c r="J828">
        <v>14513</v>
      </c>
      <c r="K828">
        <f t="shared" si="24"/>
        <v>14172.5</v>
      </c>
      <c r="P828">
        <v>8480</v>
      </c>
      <c r="Q828">
        <v>8358</v>
      </c>
      <c r="R828">
        <v>8459</v>
      </c>
      <c r="S828">
        <v>8511</v>
      </c>
      <c r="T828">
        <v>8374</v>
      </c>
      <c r="U828">
        <v>8331</v>
      </c>
      <c r="V828">
        <v>8401</v>
      </c>
      <c r="W828">
        <v>8410</v>
      </c>
      <c r="X828">
        <v>8466</v>
      </c>
      <c r="Y828">
        <v>8521</v>
      </c>
      <c r="Z828">
        <f t="shared" si="25"/>
        <v>8434.5</v>
      </c>
    </row>
    <row r="829" spans="1:26" x14ac:dyDescent="0.35">
      <c r="A829">
        <v>13905</v>
      </c>
      <c r="B829">
        <v>14166</v>
      </c>
      <c r="C829">
        <v>14227</v>
      </c>
      <c r="D829">
        <v>14549</v>
      </c>
      <c r="E829">
        <v>14924</v>
      </c>
      <c r="F829">
        <v>14028</v>
      </c>
      <c r="G829">
        <v>13641</v>
      </c>
      <c r="H829">
        <v>14012</v>
      </c>
      <c r="I829">
        <v>14420</v>
      </c>
      <c r="J829">
        <v>14529</v>
      </c>
      <c r="K829">
        <f t="shared" si="24"/>
        <v>14196.5</v>
      </c>
      <c r="P829">
        <v>8489</v>
      </c>
      <c r="Q829">
        <v>8369</v>
      </c>
      <c r="R829">
        <v>8470</v>
      </c>
      <c r="S829">
        <v>8523</v>
      </c>
      <c r="T829">
        <v>8388</v>
      </c>
      <c r="U829">
        <v>8347</v>
      </c>
      <c r="V829">
        <v>8416</v>
      </c>
      <c r="W829">
        <v>8424</v>
      </c>
      <c r="X829">
        <v>8480</v>
      </c>
      <c r="Y829">
        <v>8533</v>
      </c>
      <c r="Z829">
        <f t="shared" si="25"/>
        <v>8447</v>
      </c>
    </row>
    <row r="830" spans="1:26" x14ac:dyDescent="0.35">
      <c r="A830">
        <v>13928</v>
      </c>
      <c r="B830">
        <v>14189</v>
      </c>
      <c r="C830">
        <v>14249</v>
      </c>
      <c r="D830">
        <v>14570</v>
      </c>
      <c r="E830">
        <v>14946</v>
      </c>
      <c r="F830">
        <v>14049</v>
      </c>
      <c r="G830">
        <v>13662</v>
      </c>
      <c r="H830">
        <v>14037</v>
      </c>
      <c r="I830">
        <v>14437</v>
      </c>
      <c r="J830">
        <v>14548</v>
      </c>
      <c r="K830">
        <f t="shared" si="24"/>
        <v>14219</v>
      </c>
      <c r="P830">
        <v>8497</v>
      </c>
      <c r="Q830">
        <v>8379</v>
      </c>
      <c r="R830">
        <v>8480</v>
      </c>
      <c r="S830">
        <v>8536</v>
      </c>
      <c r="T830">
        <v>8399</v>
      </c>
      <c r="U830">
        <v>8356</v>
      </c>
      <c r="V830">
        <v>8429</v>
      </c>
      <c r="W830">
        <v>8438</v>
      </c>
      <c r="X830">
        <v>8495</v>
      </c>
      <c r="Y830">
        <v>8547</v>
      </c>
      <c r="Z830">
        <f t="shared" si="25"/>
        <v>8459</v>
      </c>
    </row>
    <row r="831" spans="1:26" x14ac:dyDescent="0.35">
      <c r="A831">
        <v>13955</v>
      </c>
      <c r="B831">
        <v>14212</v>
      </c>
      <c r="C831">
        <v>14266</v>
      </c>
      <c r="D831">
        <v>14591</v>
      </c>
      <c r="E831">
        <v>14970</v>
      </c>
      <c r="F831">
        <v>14062</v>
      </c>
      <c r="G831">
        <v>13677</v>
      </c>
      <c r="H831">
        <v>14058</v>
      </c>
      <c r="I831">
        <v>14456</v>
      </c>
      <c r="J831">
        <v>14571</v>
      </c>
      <c r="K831">
        <f t="shared" si="24"/>
        <v>14239</v>
      </c>
      <c r="P831">
        <v>8509</v>
      </c>
      <c r="Q831">
        <v>8388</v>
      </c>
      <c r="R831">
        <v>8489</v>
      </c>
      <c r="S831">
        <v>8550</v>
      </c>
      <c r="T831">
        <v>8409</v>
      </c>
      <c r="U831">
        <v>8371</v>
      </c>
      <c r="V831">
        <v>8441</v>
      </c>
      <c r="W831">
        <v>8449</v>
      </c>
      <c r="X831">
        <v>8508</v>
      </c>
      <c r="Y831">
        <v>8559</v>
      </c>
      <c r="Z831">
        <f t="shared" si="25"/>
        <v>8469</v>
      </c>
    </row>
    <row r="832" spans="1:26" x14ac:dyDescent="0.35">
      <c r="A832">
        <v>13975</v>
      </c>
      <c r="B832">
        <v>14232</v>
      </c>
      <c r="C832">
        <v>14290</v>
      </c>
      <c r="D832">
        <v>14617</v>
      </c>
      <c r="E832">
        <v>14989</v>
      </c>
      <c r="F832">
        <v>14077</v>
      </c>
      <c r="G832">
        <v>13698</v>
      </c>
      <c r="H832">
        <v>14083</v>
      </c>
      <c r="I832">
        <v>14474</v>
      </c>
      <c r="J832">
        <v>14586</v>
      </c>
      <c r="K832">
        <f t="shared" si="24"/>
        <v>14261</v>
      </c>
      <c r="P832">
        <v>8525</v>
      </c>
      <c r="Q832">
        <v>8400</v>
      </c>
      <c r="R832">
        <v>8503</v>
      </c>
      <c r="S832">
        <v>8565</v>
      </c>
      <c r="T832">
        <v>8424</v>
      </c>
      <c r="U832">
        <v>8383</v>
      </c>
      <c r="V832">
        <v>8450</v>
      </c>
      <c r="W832">
        <v>8462</v>
      </c>
      <c r="X832">
        <v>8523</v>
      </c>
      <c r="Y832">
        <v>8572</v>
      </c>
      <c r="Z832">
        <f t="shared" si="25"/>
        <v>8482.5</v>
      </c>
    </row>
    <row r="833" spans="1:26" x14ac:dyDescent="0.35">
      <c r="A833">
        <v>13996</v>
      </c>
      <c r="B833">
        <v>14257</v>
      </c>
      <c r="C833">
        <v>14313</v>
      </c>
      <c r="D833">
        <v>14641</v>
      </c>
      <c r="E833">
        <v>15008</v>
      </c>
      <c r="F833">
        <v>14101</v>
      </c>
      <c r="G833">
        <v>13714</v>
      </c>
      <c r="H833">
        <v>14105</v>
      </c>
      <c r="I833">
        <v>14496</v>
      </c>
      <c r="J833">
        <v>14609</v>
      </c>
      <c r="K833">
        <f t="shared" ref="K833:K896" si="26">MEDIAN(A833,B833,C833,D833,E833,F833,G833,H833,I833,J833)</f>
        <v>14285</v>
      </c>
      <c r="P833">
        <v>8540</v>
      </c>
      <c r="Q833">
        <v>8409</v>
      </c>
      <c r="R833">
        <v>8514</v>
      </c>
      <c r="S833">
        <v>8577</v>
      </c>
      <c r="T833">
        <v>8435</v>
      </c>
      <c r="U833">
        <v>8393</v>
      </c>
      <c r="V833">
        <v>8460</v>
      </c>
      <c r="W833">
        <v>8475</v>
      </c>
      <c r="X833">
        <v>8535</v>
      </c>
      <c r="Y833">
        <v>8584</v>
      </c>
      <c r="Z833">
        <f t="shared" si="25"/>
        <v>8494.5</v>
      </c>
    </row>
    <row r="834" spans="1:26" x14ac:dyDescent="0.35">
      <c r="A834">
        <v>14017</v>
      </c>
      <c r="B834">
        <v>14274</v>
      </c>
      <c r="C834">
        <v>14336</v>
      </c>
      <c r="D834">
        <v>14664</v>
      </c>
      <c r="E834">
        <v>15028</v>
      </c>
      <c r="F834">
        <v>14116</v>
      </c>
      <c r="G834">
        <v>13730</v>
      </c>
      <c r="H834">
        <v>14118</v>
      </c>
      <c r="I834">
        <v>14518</v>
      </c>
      <c r="J834">
        <v>14629</v>
      </c>
      <c r="K834">
        <f t="shared" si="26"/>
        <v>14305</v>
      </c>
      <c r="P834">
        <v>8550</v>
      </c>
      <c r="Q834">
        <v>8421</v>
      </c>
      <c r="R834">
        <v>8526</v>
      </c>
      <c r="S834">
        <v>8590</v>
      </c>
      <c r="T834">
        <v>8446</v>
      </c>
      <c r="U834">
        <v>8406</v>
      </c>
      <c r="V834">
        <v>8475</v>
      </c>
      <c r="W834">
        <v>8484</v>
      </c>
      <c r="X834">
        <v>8550</v>
      </c>
      <c r="Y834">
        <v>8597</v>
      </c>
      <c r="Z834">
        <f t="shared" si="25"/>
        <v>8505</v>
      </c>
    </row>
    <row r="835" spans="1:26" x14ac:dyDescent="0.35">
      <c r="A835">
        <v>14032</v>
      </c>
      <c r="B835">
        <v>14294</v>
      </c>
      <c r="C835">
        <v>14359</v>
      </c>
      <c r="D835">
        <v>14689</v>
      </c>
      <c r="E835">
        <v>15054</v>
      </c>
      <c r="F835">
        <v>14135</v>
      </c>
      <c r="G835">
        <v>13743</v>
      </c>
      <c r="H835">
        <v>14133</v>
      </c>
      <c r="I835">
        <v>14541</v>
      </c>
      <c r="J835">
        <v>14652</v>
      </c>
      <c r="K835">
        <f t="shared" si="26"/>
        <v>14326.5</v>
      </c>
      <c r="P835">
        <v>8563</v>
      </c>
      <c r="Q835">
        <v>8436</v>
      </c>
      <c r="R835">
        <v>8538</v>
      </c>
      <c r="S835">
        <v>8604</v>
      </c>
      <c r="T835">
        <v>8455</v>
      </c>
      <c r="U835">
        <v>8416</v>
      </c>
      <c r="V835">
        <v>8490</v>
      </c>
      <c r="W835">
        <v>8497</v>
      </c>
      <c r="X835">
        <v>8560</v>
      </c>
      <c r="Y835">
        <v>8614</v>
      </c>
      <c r="Z835">
        <f t="shared" si="25"/>
        <v>8517.5</v>
      </c>
    </row>
    <row r="836" spans="1:26" x14ac:dyDescent="0.35">
      <c r="A836">
        <v>14053</v>
      </c>
      <c r="B836">
        <v>14316</v>
      </c>
      <c r="C836">
        <v>14381</v>
      </c>
      <c r="D836">
        <v>14710</v>
      </c>
      <c r="E836">
        <v>15078</v>
      </c>
      <c r="F836">
        <v>14157</v>
      </c>
      <c r="G836">
        <v>13759</v>
      </c>
      <c r="H836">
        <v>14154</v>
      </c>
      <c r="I836">
        <v>14559</v>
      </c>
      <c r="J836">
        <v>14668</v>
      </c>
      <c r="K836">
        <f t="shared" si="26"/>
        <v>14348.5</v>
      </c>
      <c r="P836">
        <v>8572</v>
      </c>
      <c r="Q836">
        <v>8451</v>
      </c>
      <c r="R836">
        <v>8548</v>
      </c>
      <c r="S836">
        <v>8614</v>
      </c>
      <c r="T836">
        <v>8471</v>
      </c>
      <c r="U836">
        <v>8425</v>
      </c>
      <c r="V836">
        <v>8504</v>
      </c>
      <c r="W836">
        <v>8507</v>
      </c>
      <c r="X836">
        <v>8573</v>
      </c>
      <c r="Y836">
        <v>8627</v>
      </c>
      <c r="Z836">
        <f t="shared" ref="Z836:Z899" si="27">MEDIAN(Y836,X836,W836,V836,U836,T836,S836,R836,Q836,P836)</f>
        <v>8527.5</v>
      </c>
    </row>
    <row r="837" spans="1:26" x14ac:dyDescent="0.35">
      <c r="A837">
        <v>14071</v>
      </c>
      <c r="B837">
        <v>14339</v>
      </c>
      <c r="C837">
        <v>14403</v>
      </c>
      <c r="D837">
        <v>14733</v>
      </c>
      <c r="E837">
        <v>15101</v>
      </c>
      <c r="F837">
        <v>14178</v>
      </c>
      <c r="G837">
        <v>13780</v>
      </c>
      <c r="H837">
        <v>14169</v>
      </c>
      <c r="I837">
        <v>14582</v>
      </c>
      <c r="J837">
        <v>14693</v>
      </c>
      <c r="K837">
        <f t="shared" si="26"/>
        <v>14371</v>
      </c>
      <c r="P837">
        <v>8586</v>
      </c>
      <c r="Q837">
        <v>8461</v>
      </c>
      <c r="R837">
        <v>8558</v>
      </c>
      <c r="S837">
        <v>8628</v>
      </c>
      <c r="T837">
        <v>8480</v>
      </c>
      <c r="U837">
        <v>8442</v>
      </c>
      <c r="V837">
        <v>8513</v>
      </c>
      <c r="W837">
        <v>8520</v>
      </c>
      <c r="X837">
        <v>8587</v>
      </c>
      <c r="Y837">
        <v>8639</v>
      </c>
      <c r="Z837">
        <f t="shared" si="27"/>
        <v>8539</v>
      </c>
    </row>
    <row r="838" spans="1:26" x14ac:dyDescent="0.35">
      <c r="A838">
        <v>14086</v>
      </c>
      <c r="B838">
        <v>14366</v>
      </c>
      <c r="C838">
        <v>14420</v>
      </c>
      <c r="D838">
        <v>14757</v>
      </c>
      <c r="E838">
        <v>15124</v>
      </c>
      <c r="F838">
        <v>14201</v>
      </c>
      <c r="G838">
        <v>13794</v>
      </c>
      <c r="H838">
        <v>14186</v>
      </c>
      <c r="I838">
        <v>14605</v>
      </c>
      <c r="J838">
        <v>14716</v>
      </c>
      <c r="K838">
        <f t="shared" si="26"/>
        <v>14393</v>
      </c>
      <c r="P838">
        <v>8595</v>
      </c>
      <c r="Q838">
        <v>8474</v>
      </c>
      <c r="R838">
        <v>8569</v>
      </c>
      <c r="S838">
        <v>8644</v>
      </c>
      <c r="T838">
        <v>8490</v>
      </c>
      <c r="U838">
        <v>8457</v>
      </c>
      <c r="V838">
        <v>8522</v>
      </c>
      <c r="W838">
        <v>8531</v>
      </c>
      <c r="X838">
        <v>8604</v>
      </c>
      <c r="Y838">
        <v>8653</v>
      </c>
      <c r="Z838">
        <f t="shared" si="27"/>
        <v>8550</v>
      </c>
    </row>
    <row r="839" spans="1:26" x14ac:dyDescent="0.35">
      <c r="A839">
        <v>14106</v>
      </c>
      <c r="B839">
        <v>14382</v>
      </c>
      <c r="C839">
        <v>14443</v>
      </c>
      <c r="D839">
        <v>14774</v>
      </c>
      <c r="E839">
        <v>15149</v>
      </c>
      <c r="F839">
        <v>14219</v>
      </c>
      <c r="G839">
        <v>13812</v>
      </c>
      <c r="H839">
        <v>14201</v>
      </c>
      <c r="I839">
        <v>14623</v>
      </c>
      <c r="J839">
        <v>14741</v>
      </c>
      <c r="K839">
        <f t="shared" si="26"/>
        <v>14412.5</v>
      </c>
      <c r="P839">
        <v>8604</v>
      </c>
      <c r="Q839">
        <v>8484</v>
      </c>
      <c r="R839">
        <v>8578</v>
      </c>
      <c r="S839">
        <v>8653</v>
      </c>
      <c r="T839">
        <v>8503</v>
      </c>
      <c r="U839">
        <v>8472</v>
      </c>
      <c r="V839">
        <v>8538</v>
      </c>
      <c r="W839">
        <v>8544</v>
      </c>
      <c r="X839">
        <v>8614</v>
      </c>
      <c r="Y839">
        <v>8663</v>
      </c>
      <c r="Z839">
        <f t="shared" si="27"/>
        <v>8561</v>
      </c>
    </row>
    <row r="840" spans="1:26" x14ac:dyDescent="0.35">
      <c r="A840">
        <v>14126</v>
      </c>
      <c r="B840">
        <v>14399</v>
      </c>
      <c r="C840">
        <v>14460</v>
      </c>
      <c r="D840">
        <v>14790</v>
      </c>
      <c r="E840">
        <v>15171</v>
      </c>
      <c r="F840">
        <v>14234</v>
      </c>
      <c r="G840">
        <v>13833</v>
      </c>
      <c r="H840">
        <v>14221</v>
      </c>
      <c r="I840">
        <v>14640</v>
      </c>
      <c r="J840">
        <v>14766</v>
      </c>
      <c r="K840">
        <f t="shared" si="26"/>
        <v>14429.5</v>
      </c>
      <c r="P840">
        <v>8618</v>
      </c>
      <c r="Q840">
        <v>8493</v>
      </c>
      <c r="R840">
        <v>8591</v>
      </c>
      <c r="S840">
        <v>8663</v>
      </c>
      <c r="T840">
        <v>8514</v>
      </c>
      <c r="U840">
        <v>8483</v>
      </c>
      <c r="V840">
        <v>8547</v>
      </c>
      <c r="W840">
        <v>8556</v>
      </c>
      <c r="X840">
        <v>8629</v>
      </c>
      <c r="Y840">
        <v>8674</v>
      </c>
      <c r="Z840">
        <f t="shared" si="27"/>
        <v>8573.5</v>
      </c>
    </row>
    <row r="841" spans="1:26" x14ac:dyDescent="0.35">
      <c r="A841">
        <v>14149</v>
      </c>
      <c r="B841">
        <v>14420</v>
      </c>
      <c r="C841">
        <v>14475</v>
      </c>
      <c r="D841">
        <v>14809</v>
      </c>
      <c r="E841">
        <v>15200</v>
      </c>
      <c r="F841">
        <v>14251</v>
      </c>
      <c r="G841">
        <v>13852</v>
      </c>
      <c r="H841">
        <v>14243</v>
      </c>
      <c r="I841">
        <v>14663</v>
      </c>
      <c r="J841">
        <v>14783</v>
      </c>
      <c r="K841">
        <f t="shared" si="26"/>
        <v>14447.5</v>
      </c>
      <c r="P841">
        <v>8629</v>
      </c>
      <c r="Q841">
        <v>8504</v>
      </c>
      <c r="R841">
        <v>8603</v>
      </c>
      <c r="S841">
        <v>8673</v>
      </c>
      <c r="T841">
        <v>8524</v>
      </c>
      <c r="U841">
        <v>8493</v>
      </c>
      <c r="V841">
        <v>8559</v>
      </c>
      <c r="W841">
        <v>8565</v>
      </c>
      <c r="X841">
        <v>8641</v>
      </c>
      <c r="Y841">
        <v>8684</v>
      </c>
      <c r="Z841">
        <f t="shared" si="27"/>
        <v>8584</v>
      </c>
    </row>
    <row r="842" spans="1:26" x14ac:dyDescent="0.35">
      <c r="A842">
        <v>14170</v>
      </c>
      <c r="B842">
        <v>14441</v>
      </c>
      <c r="C842">
        <v>14496</v>
      </c>
      <c r="D842">
        <v>14827</v>
      </c>
      <c r="E842">
        <v>15223</v>
      </c>
      <c r="F842">
        <v>14271</v>
      </c>
      <c r="G842">
        <v>13873</v>
      </c>
      <c r="H842">
        <v>14267</v>
      </c>
      <c r="I842">
        <v>14686</v>
      </c>
      <c r="J842">
        <v>14808</v>
      </c>
      <c r="K842">
        <f t="shared" si="26"/>
        <v>14468.5</v>
      </c>
      <c r="P842">
        <v>8638</v>
      </c>
      <c r="Q842">
        <v>8513</v>
      </c>
      <c r="R842">
        <v>8617</v>
      </c>
      <c r="S842">
        <v>8687</v>
      </c>
      <c r="T842">
        <v>8534</v>
      </c>
      <c r="U842">
        <v>8505</v>
      </c>
      <c r="V842">
        <v>8574</v>
      </c>
      <c r="W842">
        <v>8575</v>
      </c>
      <c r="X842">
        <v>8656</v>
      </c>
      <c r="Y842">
        <v>8692</v>
      </c>
      <c r="Z842">
        <f t="shared" si="27"/>
        <v>8596</v>
      </c>
    </row>
    <row r="843" spans="1:26" x14ac:dyDescent="0.35">
      <c r="A843">
        <v>14191</v>
      </c>
      <c r="B843">
        <v>14454</v>
      </c>
      <c r="C843">
        <v>14519</v>
      </c>
      <c r="D843">
        <v>14845</v>
      </c>
      <c r="E843">
        <v>15247</v>
      </c>
      <c r="F843">
        <v>14294</v>
      </c>
      <c r="G843">
        <v>13889</v>
      </c>
      <c r="H843">
        <v>14290</v>
      </c>
      <c r="I843">
        <v>14704</v>
      </c>
      <c r="J843">
        <v>14835</v>
      </c>
      <c r="K843">
        <f t="shared" si="26"/>
        <v>14486.5</v>
      </c>
      <c r="P843">
        <v>8653</v>
      </c>
      <c r="Q843">
        <v>8526</v>
      </c>
      <c r="R843">
        <v>8631</v>
      </c>
      <c r="S843">
        <v>8697</v>
      </c>
      <c r="T843">
        <v>8547</v>
      </c>
      <c r="U843">
        <v>8516</v>
      </c>
      <c r="V843">
        <v>8582</v>
      </c>
      <c r="W843">
        <v>8584</v>
      </c>
      <c r="X843">
        <v>8666</v>
      </c>
      <c r="Y843">
        <v>8706</v>
      </c>
      <c r="Z843">
        <f t="shared" si="27"/>
        <v>8607.5</v>
      </c>
    </row>
    <row r="844" spans="1:26" x14ac:dyDescent="0.35">
      <c r="A844">
        <v>14206</v>
      </c>
      <c r="B844">
        <v>14469</v>
      </c>
      <c r="C844">
        <v>14540</v>
      </c>
      <c r="D844">
        <v>14861</v>
      </c>
      <c r="E844">
        <v>15270</v>
      </c>
      <c r="F844">
        <v>14310</v>
      </c>
      <c r="G844">
        <v>13911</v>
      </c>
      <c r="H844">
        <v>14311</v>
      </c>
      <c r="I844">
        <v>14718</v>
      </c>
      <c r="J844">
        <v>14851</v>
      </c>
      <c r="K844">
        <f t="shared" si="26"/>
        <v>14504.5</v>
      </c>
      <c r="P844">
        <v>8663</v>
      </c>
      <c r="Q844">
        <v>8538</v>
      </c>
      <c r="R844">
        <v>8641</v>
      </c>
      <c r="S844">
        <v>8707</v>
      </c>
      <c r="T844">
        <v>8557</v>
      </c>
      <c r="U844">
        <v>8530</v>
      </c>
      <c r="V844">
        <v>8591</v>
      </c>
      <c r="W844">
        <v>8598</v>
      </c>
      <c r="X844">
        <v>8677</v>
      </c>
      <c r="Y844">
        <v>8715</v>
      </c>
      <c r="Z844">
        <f t="shared" si="27"/>
        <v>8619.5</v>
      </c>
    </row>
    <row r="845" spans="1:26" x14ac:dyDescent="0.35">
      <c r="A845">
        <v>14230</v>
      </c>
      <c r="B845">
        <v>14485</v>
      </c>
      <c r="C845">
        <v>14561</v>
      </c>
      <c r="D845">
        <v>14878</v>
      </c>
      <c r="E845">
        <v>15292</v>
      </c>
      <c r="F845">
        <v>14331</v>
      </c>
      <c r="G845">
        <v>13927</v>
      </c>
      <c r="H845">
        <v>14333</v>
      </c>
      <c r="I845">
        <v>14742</v>
      </c>
      <c r="J845">
        <v>14875</v>
      </c>
      <c r="K845">
        <f t="shared" si="26"/>
        <v>14523</v>
      </c>
      <c r="P845">
        <v>8675</v>
      </c>
      <c r="Q845">
        <v>8548</v>
      </c>
      <c r="R845">
        <v>8653</v>
      </c>
      <c r="S845">
        <v>8717</v>
      </c>
      <c r="T845">
        <v>8567</v>
      </c>
      <c r="U845">
        <v>8544</v>
      </c>
      <c r="V845">
        <v>8603</v>
      </c>
      <c r="W845">
        <v>8612</v>
      </c>
      <c r="X845">
        <v>8686</v>
      </c>
      <c r="Y845">
        <v>8725</v>
      </c>
      <c r="Z845">
        <f t="shared" si="27"/>
        <v>8632.5</v>
      </c>
    </row>
    <row r="846" spans="1:26" x14ac:dyDescent="0.35">
      <c r="A846">
        <v>14251</v>
      </c>
      <c r="B846">
        <v>14502</v>
      </c>
      <c r="C846">
        <v>14577</v>
      </c>
      <c r="D846">
        <v>14900</v>
      </c>
      <c r="E846">
        <v>15312</v>
      </c>
      <c r="F846">
        <v>14355</v>
      </c>
      <c r="G846">
        <v>13948</v>
      </c>
      <c r="H846">
        <v>14348</v>
      </c>
      <c r="I846">
        <v>14762</v>
      </c>
      <c r="J846">
        <v>14891</v>
      </c>
      <c r="K846">
        <f t="shared" si="26"/>
        <v>14539.5</v>
      </c>
      <c r="P846">
        <v>8691</v>
      </c>
      <c r="Q846">
        <v>8558</v>
      </c>
      <c r="R846">
        <v>8667</v>
      </c>
      <c r="S846">
        <v>8728</v>
      </c>
      <c r="T846">
        <v>8577</v>
      </c>
      <c r="U846">
        <v>8553</v>
      </c>
      <c r="V846">
        <v>8612</v>
      </c>
      <c r="W846">
        <v>8625</v>
      </c>
      <c r="X846">
        <v>8700</v>
      </c>
      <c r="Y846">
        <v>8736</v>
      </c>
      <c r="Z846">
        <f t="shared" si="27"/>
        <v>8646</v>
      </c>
    </row>
    <row r="847" spans="1:26" x14ac:dyDescent="0.35">
      <c r="A847">
        <v>14271</v>
      </c>
      <c r="B847">
        <v>14519</v>
      </c>
      <c r="C847">
        <v>14595</v>
      </c>
      <c r="D847">
        <v>14917</v>
      </c>
      <c r="E847">
        <v>15328</v>
      </c>
      <c r="F847">
        <v>14377</v>
      </c>
      <c r="G847">
        <v>13968</v>
      </c>
      <c r="H847">
        <v>14365</v>
      </c>
      <c r="I847">
        <v>14784</v>
      </c>
      <c r="J847">
        <v>14914</v>
      </c>
      <c r="K847">
        <f t="shared" si="26"/>
        <v>14557</v>
      </c>
      <c r="P847">
        <v>8702</v>
      </c>
      <c r="Q847">
        <v>8568</v>
      </c>
      <c r="R847">
        <v>8678</v>
      </c>
      <c r="S847">
        <v>8741</v>
      </c>
      <c r="T847">
        <v>8589</v>
      </c>
      <c r="U847">
        <v>8568</v>
      </c>
      <c r="V847">
        <v>8624</v>
      </c>
      <c r="W847">
        <v>8635</v>
      </c>
      <c r="X847">
        <v>8713</v>
      </c>
      <c r="Y847">
        <v>8746</v>
      </c>
      <c r="Z847">
        <f t="shared" si="27"/>
        <v>8656.5</v>
      </c>
    </row>
    <row r="848" spans="1:26" x14ac:dyDescent="0.35">
      <c r="A848">
        <v>14286</v>
      </c>
      <c r="B848">
        <v>14553</v>
      </c>
      <c r="C848">
        <v>14609</v>
      </c>
      <c r="D848">
        <v>14941</v>
      </c>
      <c r="E848">
        <v>15348</v>
      </c>
      <c r="F848">
        <v>14392</v>
      </c>
      <c r="G848">
        <v>13984</v>
      </c>
      <c r="H848">
        <v>14391</v>
      </c>
      <c r="I848">
        <v>14806</v>
      </c>
      <c r="J848">
        <v>14939</v>
      </c>
      <c r="K848">
        <f t="shared" si="26"/>
        <v>14581</v>
      </c>
      <c r="P848">
        <v>8717</v>
      </c>
      <c r="Q848">
        <v>8579</v>
      </c>
      <c r="R848">
        <v>8692</v>
      </c>
      <c r="S848">
        <v>8751</v>
      </c>
      <c r="T848">
        <v>8602</v>
      </c>
      <c r="U848">
        <v>8579</v>
      </c>
      <c r="V848">
        <v>8638</v>
      </c>
      <c r="W848">
        <v>8647</v>
      </c>
      <c r="X848">
        <v>8725</v>
      </c>
      <c r="Y848">
        <v>8759</v>
      </c>
      <c r="Z848">
        <f t="shared" si="27"/>
        <v>8669.5</v>
      </c>
    </row>
    <row r="849" spans="1:26" x14ac:dyDescent="0.35">
      <c r="A849">
        <v>14310</v>
      </c>
      <c r="B849">
        <v>14575</v>
      </c>
      <c r="C849">
        <v>14624</v>
      </c>
      <c r="D849">
        <v>14965</v>
      </c>
      <c r="E849">
        <v>15361</v>
      </c>
      <c r="F849">
        <v>14412</v>
      </c>
      <c r="G849">
        <v>13998</v>
      </c>
      <c r="H849">
        <v>14411</v>
      </c>
      <c r="I849">
        <v>14826</v>
      </c>
      <c r="J849">
        <v>14956</v>
      </c>
      <c r="K849">
        <f t="shared" si="26"/>
        <v>14599.5</v>
      </c>
      <c r="P849">
        <v>8728</v>
      </c>
      <c r="Q849">
        <v>8591</v>
      </c>
      <c r="R849">
        <v>8701</v>
      </c>
      <c r="S849">
        <v>8762</v>
      </c>
      <c r="T849">
        <v>8615</v>
      </c>
      <c r="U849">
        <v>8592</v>
      </c>
      <c r="V849">
        <v>8650</v>
      </c>
      <c r="W849">
        <v>8660</v>
      </c>
      <c r="X849">
        <v>8733</v>
      </c>
      <c r="Y849">
        <v>8768</v>
      </c>
      <c r="Z849">
        <f t="shared" si="27"/>
        <v>8680.5</v>
      </c>
    </row>
    <row r="850" spans="1:26" x14ac:dyDescent="0.35">
      <c r="A850">
        <v>14327</v>
      </c>
      <c r="B850">
        <v>14597</v>
      </c>
      <c r="C850">
        <v>14647</v>
      </c>
      <c r="D850">
        <v>14982</v>
      </c>
      <c r="E850">
        <v>15381</v>
      </c>
      <c r="F850">
        <v>14435</v>
      </c>
      <c r="G850">
        <v>14019</v>
      </c>
      <c r="H850">
        <v>14427</v>
      </c>
      <c r="I850">
        <v>14840</v>
      </c>
      <c r="J850">
        <v>14976</v>
      </c>
      <c r="K850">
        <f t="shared" si="26"/>
        <v>14622</v>
      </c>
      <c r="P850">
        <v>8736</v>
      </c>
      <c r="Q850">
        <v>8607</v>
      </c>
      <c r="R850">
        <v>8711</v>
      </c>
      <c r="S850">
        <v>8769</v>
      </c>
      <c r="T850">
        <v>8626</v>
      </c>
      <c r="U850">
        <v>8603</v>
      </c>
      <c r="V850">
        <v>8660</v>
      </c>
      <c r="W850">
        <v>8670</v>
      </c>
      <c r="X850">
        <v>8747</v>
      </c>
      <c r="Y850">
        <v>8782</v>
      </c>
      <c r="Z850">
        <f t="shared" si="27"/>
        <v>8690.5</v>
      </c>
    </row>
    <row r="851" spans="1:26" x14ac:dyDescent="0.35">
      <c r="A851">
        <v>14346</v>
      </c>
      <c r="B851">
        <v>14617</v>
      </c>
      <c r="C851">
        <v>14662</v>
      </c>
      <c r="D851">
        <v>14998</v>
      </c>
      <c r="E851">
        <v>15406</v>
      </c>
      <c r="F851">
        <v>14455</v>
      </c>
      <c r="G851">
        <v>14035</v>
      </c>
      <c r="H851">
        <v>14450</v>
      </c>
      <c r="I851">
        <v>14855</v>
      </c>
      <c r="J851">
        <v>14991</v>
      </c>
      <c r="K851">
        <f t="shared" si="26"/>
        <v>14639.5</v>
      </c>
      <c r="P851">
        <v>8749</v>
      </c>
      <c r="Q851">
        <v>8618</v>
      </c>
      <c r="R851">
        <v>8722</v>
      </c>
      <c r="S851">
        <v>8784</v>
      </c>
      <c r="T851">
        <v>8639</v>
      </c>
      <c r="U851">
        <v>8618</v>
      </c>
      <c r="V851">
        <v>8673</v>
      </c>
      <c r="W851">
        <v>8684</v>
      </c>
      <c r="X851">
        <v>8758</v>
      </c>
      <c r="Y851">
        <v>8794</v>
      </c>
      <c r="Z851">
        <f t="shared" si="27"/>
        <v>8703</v>
      </c>
    </row>
    <row r="852" spans="1:26" x14ac:dyDescent="0.35">
      <c r="A852">
        <v>14363</v>
      </c>
      <c r="B852">
        <v>14634</v>
      </c>
      <c r="C852">
        <v>14683</v>
      </c>
      <c r="D852">
        <v>15018</v>
      </c>
      <c r="E852">
        <v>15424</v>
      </c>
      <c r="F852">
        <v>14478</v>
      </c>
      <c r="G852">
        <v>14057</v>
      </c>
      <c r="H852">
        <v>14467</v>
      </c>
      <c r="I852">
        <v>14873</v>
      </c>
      <c r="J852">
        <v>15009</v>
      </c>
      <c r="K852">
        <f t="shared" si="26"/>
        <v>14658.5</v>
      </c>
      <c r="P852">
        <v>8759</v>
      </c>
      <c r="Q852">
        <v>8628</v>
      </c>
      <c r="R852">
        <v>8736</v>
      </c>
      <c r="S852">
        <v>8793</v>
      </c>
      <c r="T852">
        <v>8653</v>
      </c>
      <c r="U852">
        <v>8632</v>
      </c>
      <c r="V852">
        <v>8683</v>
      </c>
      <c r="W852">
        <v>8700</v>
      </c>
      <c r="X852">
        <v>8771</v>
      </c>
      <c r="Y852">
        <v>8803</v>
      </c>
      <c r="Z852">
        <f t="shared" si="27"/>
        <v>8718</v>
      </c>
    </row>
    <row r="853" spans="1:26" x14ac:dyDescent="0.35">
      <c r="A853">
        <v>14387</v>
      </c>
      <c r="B853">
        <v>14651</v>
      </c>
      <c r="C853">
        <v>14706</v>
      </c>
      <c r="D853">
        <v>15040</v>
      </c>
      <c r="E853">
        <v>15450</v>
      </c>
      <c r="F853">
        <v>14499</v>
      </c>
      <c r="G853">
        <v>14078</v>
      </c>
      <c r="H853">
        <v>14493</v>
      </c>
      <c r="I853">
        <v>14895</v>
      </c>
      <c r="J853">
        <v>15024</v>
      </c>
      <c r="K853">
        <f t="shared" si="26"/>
        <v>14678.5</v>
      </c>
      <c r="P853">
        <v>8767</v>
      </c>
      <c r="Q853">
        <v>8637</v>
      </c>
      <c r="R853">
        <v>8749</v>
      </c>
      <c r="S853">
        <v>8805</v>
      </c>
      <c r="T853">
        <v>8662</v>
      </c>
      <c r="U853">
        <v>8641</v>
      </c>
      <c r="V853">
        <v>8691</v>
      </c>
      <c r="W853">
        <v>8714</v>
      </c>
      <c r="X853">
        <v>8784</v>
      </c>
      <c r="Y853">
        <v>8816</v>
      </c>
      <c r="Z853">
        <f t="shared" si="27"/>
        <v>8731.5</v>
      </c>
    </row>
    <row r="854" spans="1:26" x14ac:dyDescent="0.35">
      <c r="A854">
        <v>14410</v>
      </c>
      <c r="B854">
        <v>14669</v>
      </c>
      <c r="C854">
        <v>14729</v>
      </c>
      <c r="D854">
        <v>15062</v>
      </c>
      <c r="E854">
        <v>15474</v>
      </c>
      <c r="F854">
        <v>14521</v>
      </c>
      <c r="G854">
        <v>14096</v>
      </c>
      <c r="H854">
        <v>14518</v>
      </c>
      <c r="I854">
        <v>14916</v>
      </c>
      <c r="J854">
        <v>15046</v>
      </c>
      <c r="K854">
        <f t="shared" si="26"/>
        <v>14699</v>
      </c>
      <c r="P854">
        <v>8784</v>
      </c>
      <c r="Q854">
        <v>8652</v>
      </c>
      <c r="R854">
        <v>8761</v>
      </c>
      <c r="S854">
        <v>8820</v>
      </c>
      <c r="T854">
        <v>8671</v>
      </c>
      <c r="U854">
        <v>8656</v>
      </c>
      <c r="V854">
        <v>8700</v>
      </c>
      <c r="W854">
        <v>8723</v>
      </c>
      <c r="X854">
        <v>8798</v>
      </c>
      <c r="Y854">
        <v>8832</v>
      </c>
      <c r="Z854">
        <f t="shared" si="27"/>
        <v>8742</v>
      </c>
    </row>
    <row r="855" spans="1:26" x14ac:dyDescent="0.35">
      <c r="A855">
        <v>14426</v>
      </c>
      <c r="B855">
        <v>14686</v>
      </c>
      <c r="C855">
        <v>14747</v>
      </c>
      <c r="D855">
        <v>15079</v>
      </c>
      <c r="E855">
        <v>15497</v>
      </c>
      <c r="F855">
        <v>14537</v>
      </c>
      <c r="G855">
        <v>14112</v>
      </c>
      <c r="H855">
        <v>14543</v>
      </c>
      <c r="I855">
        <v>14932</v>
      </c>
      <c r="J855">
        <v>15063</v>
      </c>
      <c r="K855">
        <f t="shared" si="26"/>
        <v>14716.5</v>
      </c>
      <c r="P855">
        <v>8795</v>
      </c>
      <c r="Q855">
        <v>8663</v>
      </c>
      <c r="R855">
        <v>8770</v>
      </c>
      <c r="S855">
        <v>8827</v>
      </c>
      <c r="T855">
        <v>8688</v>
      </c>
      <c r="U855">
        <v>8666</v>
      </c>
      <c r="V855">
        <v>8709</v>
      </c>
      <c r="W855">
        <v>8733</v>
      </c>
      <c r="X855">
        <v>8807</v>
      </c>
      <c r="Y855">
        <v>8845</v>
      </c>
      <c r="Z855">
        <f t="shared" si="27"/>
        <v>8751.5</v>
      </c>
    </row>
    <row r="856" spans="1:26" x14ac:dyDescent="0.35">
      <c r="A856">
        <v>14445</v>
      </c>
      <c r="B856">
        <v>14705</v>
      </c>
      <c r="C856">
        <v>14765</v>
      </c>
      <c r="D856">
        <v>15104</v>
      </c>
      <c r="E856">
        <v>15521</v>
      </c>
      <c r="F856">
        <v>14561</v>
      </c>
      <c r="G856">
        <v>14130</v>
      </c>
      <c r="H856">
        <v>14559</v>
      </c>
      <c r="I856">
        <v>14958</v>
      </c>
      <c r="J856">
        <v>15087</v>
      </c>
      <c r="K856">
        <f t="shared" si="26"/>
        <v>14735</v>
      </c>
      <c r="P856">
        <v>8808</v>
      </c>
      <c r="Q856">
        <v>8672</v>
      </c>
      <c r="R856">
        <v>8783</v>
      </c>
      <c r="S856">
        <v>8840</v>
      </c>
      <c r="T856">
        <v>8696</v>
      </c>
      <c r="U856">
        <v>8676</v>
      </c>
      <c r="V856">
        <v>8720</v>
      </c>
      <c r="W856">
        <v>8744</v>
      </c>
      <c r="X856">
        <v>8821</v>
      </c>
      <c r="Y856">
        <v>8855</v>
      </c>
      <c r="Z856">
        <f t="shared" si="27"/>
        <v>8763.5</v>
      </c>
    </row>
    <row r="857" spans="1:26" x14ac:dyDescent="0.35">
      <c r="A857">
        <v>14459</v>
      </c>
      <c r="B857">
        <v>14722</v>
      </c>
      <c r="C857">
        <v>14788</v>
      </c>
      <c r="D857">
        <v>15125</v>
      </c>
      <c r="E857">
        <v>15544</v>
      </c>
      <c r="F857">
        <v>14583</v>
      </c>
      <c r="G857">
        <v>14141</v>
      </c>
      <c r="H857">
        <v>14575</v>
      </c>
      <c r="I857">
        <v>14977</v>
      </c>
      <c r="J857">
        <v>15104</v>
      </c>
      <c r="K857">
        <f t="shared" si="26"/>
        <v>14755</v>
      </c>
      <c r="P857">
        <v>8821</v>
      </c>
      <c r="Q857">
        <v>8681</v>
      </c>
      <c r="R857">
        <v>8798</v>
      </c>
      <c r="S857">
        <v>8849</v>
      </c>
      <c r="T857">
        <v>8704</v>
      </c>
      <c r="U857">
        <v>8686</v>
      </c>
      <c r="V857">
        <v>8730</v>
      </c>
      <c r="W857">
        <v>8757</v>
      </c>
      <c r="X857">
        <v>8831</v>
      </c>
      <c r="Y857">
        <v>8863</v>
      </c>
      <c r="Z857">
        <f t="shared" si="27"/>
        <v>8777.5</v>
      </c>
    </row>
    <row r="858" spans="1:26" x14ac:dyDescent="0.35">
      <c r="A858">
        <v>14481</v>
      </c>
      <c r="B858">
        <v>14739</v>
      </c>
      <c r="C858">
        <v>14804</v>
      </c>
      <c r="D858">
        <v>15149</v>
      </c>
      <c r="E858">
        <v>15569</v>
      </c>
      <c r="F858">
        <v>14603</v>
      </c>
      <c r="G858">
        <v>14157</v>
      </c>
      <c r="H858">
        <v>14591</v>
      </c>
      <c r="I858">
        <v>15000</v>
      </c>
      <c r="J858">
        <v>15129</v>
      </c>
      <c r="K858">
        <f t="shared" si="26"/>
        <v>14771.5</v>
      </c>
      <c r="P858">
        <v>8832</v>
      </c>
      <c r="Q858">
        <v>8691</v>
      </c>
      <c r="R858">
        <v>8806</v>
      </c>
      <c r="S858">
        <v>8859</v>
      </c>
      <c r="T858">
        <v>8714</v>
      </c>
      <c r="U858">
        <v>8695</v>
      </c>
      <c r="V858">
        <v>8740</v>
      </c>
      <c r="W858">
        <v>8770</v>
      </c>
      <c r="X858">
        <v>8848</v>
      </c>
      <c r="Y858">
        <v>8872</v>
      </c>
      <c r="Z858">
        <f t="shared" si="27"/>
        <v>8788</v>
      </c>
    </row>
    <row r="859" spans="1:26" x14ac:dyDescent="0.35">
      <c r="A859">
        <v>14495</v>
      </c>
      <c r="B859">
        <v>14756</v>
      </c>
      <c r="C859">
        <v>14825</v>
      </c>
      <c r="D859">
        <v>15173</v>
      </c>
      <c r="E859">
        <v>15587</v>
      </c>
      <c r="F859">
        <v>14619</v>
      </c>
      <c r="G859">
        <v>14172</v>
      </c>
      <c r="H859">
        <v>14606</v>
      </c>
      <c r="I859">
        <v>15018</v>
      </c>
      <c r="J859">
        <v>15146</v>
      </c>
      <c r="K859">
        <f t="shared" si="26"/>
        <v>14790.5</v>
      </c>
      <c r="P859">
        <v>8842</v>
      </c>
      <c r="Q859">
        <v>8701</v>
      </c>
      <c r="R859">
        <v>8818</v>
      </c>
      <c r="S859">
        <v>8871</v>
      </c>
      <c r="T859">
        <v>8725</v>
      </c>
      <c r="U859">
        <v>8706</v>
      </c>
      <c r="V859">
        <v>8755</v>
      </c>
      <c r="W859">
        <v>8782</v>
      </c>
      <c r="X859">
        <v>8862</v>
      </c>
      <c r="Y859">
        <v>8883</v>
      </c>
      <c r="Z859">
        <f t="shared" si="27"/>
        <v>8800</v>
      </c>
    </row>
    <row r="860" spans="1:26" x14ac:dyDescent="0.35">
      <c r="A860">
        <v>14510</v>
      </c>
      <c r="B860">
        <v>14772</v>
      </c>
      <c r="C860">
        <v>14848</v>
      </c>
      <c r="D860">
        <v>15198</v>
      </c>
      <c r="E860">
        <v>15611</v>
      </c>
      <c r="F860">
        <v>14634</v>
      </c>
      <c r="G860">
        <v>14185</v>
      </c>
      <c r="H860">
        <v>14624</v>
      </c>
      <c r="I860">
        <v>15037</v>
      </c>
      <c r="J860">
        <v>15165</v>
      </c>
      <c r="K860">
        <f t="shared" si="26"/>
        <v>14810</v>
      </c>
      <c r="P860">
        <v>8852</v>
      </c>
      <c r="Q860">
        <v>8714</v>
      </c>
      <c r="R860">
        <v>8830</v>
      </c>
      <c r="S860">
        <v>8884</v>
      </c>
      <c r="T860">
        <v>8733</v>
      </c>
      <c r="U860">
        <v>8715</v>
      </c>
      <c r="V860">
        <v>8763</v>
      </c>
      <c r="W860">
        <v>8790</v>
      </c>
      <c r="X860">
        <v>8871</v>
      </c>
      <c r="Y860">
        <v>8895</v>
      </c>
      <c r="Z860">
        <f t="shared" si="27"/>
        <v>8810</v>
      </c>
    </row>
    <row r="861" spans="1:26" x14ac:dyDescent="0.35">
      <c r="A861">
        <v>14528</v>
      </c>
      <c r="B861">
        <v>14795</v>
      </c>
      <c r="C861">
        <v>14867</v>
      </c>
      <c r="D861">
        <v>15215</v>
      </c>
      <c r="E861">
        <v>15635</v>
      </c>
      <c r="F861">
        <v>14652</v>
      </c>
      <c r="G861">
        <v>14200</v>
      </c>
      <c r="H861">
        <v>14646</v>
      </c>
      <c r="I861">
        <v>15050</v>
      </c>
      <c r="J861">
        <v>15185</v>
      </c>
      <c r="K861">
        <f t="shared" si="26"/>
        <v>14831</v>
      </c>
      <c r="P861">
        <v>8863</v>
      </c>
      <c r="Q861">
        <v>8726</v>
      </c>
      <c r="R861">
        <v>8841</v>
      </c>
      <c r="S861">
        <v>8895</v>
      </c>
      <c r="T861">
        <v>8745</v>
      </c>
      <c r="U861">
        <v>8725</v>
      </c>
      <c r="V861">
        <v>8777</v>
      </c>
      <c r="W861">
        <v>8802</v>
      </c>
      <c r="X861">
        <v>8883</v>
      </c>
      <c r="Y861">
        <v>8905</v>
      </c>
      <c r="Z861">
        <f t="shared" si="27"/>
        <v>8821.5</v>
      </c>
    </row>
    <row r="862" spans="1:26" x14ac:dyDescent="0.35">
      <c r="A862">
        <v>14546</v>
      </c>
      <c r="B862">
        <v>14818</v>
      </c>
      <c r="C862">
        <v>14888</v>
      </c>
      <c r="D862">
        <v>15233</v>
      </c>
      <c r="E862">
        <v>15666</v>
      </c>
      <c r="F862">
        <v>14668</v>
      </c>
      <c r="G862">
        <v>14219</v>
      </c>
      <c r="H862">
        <v>14663</v>
      </c>
      <c r="I862">
        <v>15071</v>
      </c>
      <c r="J862">
        <v>15211</v>
      </c>
      <c r="K862">
        <f t="shared" si="26"/>
        <v>14853</v>
      </c>
      <c r="P862">
        <v>8876</v>
      </c>
      <c r="Q862">
        <v>8735</v>
      </c>
      <c r="R862">
        <v>8854</v>
      </c>
      <c r="S862">
        <v>8903</v>
      </c>
      <c r="T862">
        <v>8755</v>
      </c>
      <c r="U862">
        <v>8734</v>
      </c>
      <c r="V862">
        <v>8791</v>
      </c>
      <c r="W862">
        <v>8818</v>
      </c>
      <c r="X862">
        <v>8892</v>
      </c>
      <c r="Y862">
        <v>8919</v>
      </c>
      <c r="Z862">
        <f t="shared" si="27"/>
        <v>8836</v>
      </c>
    </row>
    <row r="863" spans="1:26" x14ac:dyDescent="0.35">
      <c r="A863">
        <v>14566</v>
      </c>
      <c r="B863">
        <v>14841</v>
      </c>
      <c r="C863">
        <v>14910</v>
      </c>
      <c r="D863">
        <v>15253</v>
      </c>
      <c r="E863">
        <v>15691</v>
      </c>
      <c r="F863">
        <v>14685</v>
      </c>
      <c r="G863">
        <v>14239</v>
      </c>
      <c r="H863">
        <v>14687</v>
      </c>
      <c r="I863">
        <v>15085</v>
      </c>
      <c r="J863">
        <v>15237</v>
      </c>
      <c r="K863">
        <f t="shared" si="26"/>
        <v>14875.5</v>
      </c>
      <c r="P863">
        <v>8885</v>
      </c>
      <c r="Q863">
        <v>8744</v>
      </c>
      <c r="R863">
        <v>8864</v>
      </c>
      <c r="S863">
        <v>8917</v>
      </c>
      <c r="T863">
        <v>8769</v>
      </c>
      <c r="U863">
        <v>8748</v>
      </c>
      <c r="V863">
        <v>8805</v>
      </c>
      <c r="W863">
        <v>8832</v>
      </c>
      <c r="X863">
        <v>8903</v>
      </c>
      <c r="Y863">
        <v>8928</v>
      </c>
      <c r="Z863">
        <f t="shared" si="27"/>
        <v>8848</v>
      </c>
    </row>
    <row r="864" spans="1:26" x14ac:dyDescent="0.35">
      <c r="A864">
        <v>14589</v>
      </c>
      <c r="B864">
        <v>14864</v>
      </c>
      <c r="C864">
        <v>14933</v>
      </c>
      <c r="D864">
        <v>15269</v>
      </c>
      <c r="E864">
        <v>15718</v>
      </c>
      <c r="F864">
        <v>14706</v>
      </c>
      <c r="G864">
        <v>14253</v>
      </c>
      <c r="H864">
        <v>14703</v>
      </c>
      <c r="I864">
        <v>15099</v>
      </c>
      <c r="J864">
        <v>15255</v>
      </c>
      <c r="K864">
        <f t="shared" si="26"/>
        <v>14898.5</v>
      </c>
      <c r="P864">
        <v>8900</v>
      </c>
      <c r="Q864">
        <v>8756</v>
      </c>
      <c r="R864">
        <v>8876</v>
      </c>
      <c r="S864">
        <v>8927</v>
      </c>
      <c r="T864">
        <v>8780</v>
      </c>
      <c r="U864">
        <v>8757</v>
      </c>
      <c r="V864">
        <v>8820</v>
      </c>
      <c r="W864">
        <v>8848</v>
      </c>
      <c r="X864">
        <v>8913</v>
      </c>
      <c r="Y864">
        <v>8939</v>
      </c>
      <c r="Z864">
        <f t="shared" si="27"/>
        <v>8862</v>
      </c>
    </row>
    <row r="865" spans="1:26" x14ac:dyDescent="0.35">
      <c r="A865">
        <v>14609</v>
      </c>
      <c r="B865">
        <v>14885</v>
      </c>
      <c r="C865">
        <v>14950</v>
      </c>
      <c r="D865">
        <v>15293</v>
      </c>
      <c r="E865">
        <v>15738</v>
      </c>
      <c r="F865">
        <v>14729</v>
      </c>
      <c r="G865">
        <v>14269</v>
      </c>
      <c r="H865">
        <v>14719</v>
      </c>
      <c r="I865">
        <v>15119</v>
      </c>
      <c r="J865">
        <v>15278</v>
      </c>
      <c r="K865">
        <f t="shared" si="26"/>
        <v>14917.5</v>
      </c>
      <c r="P865">
        <v>8912</v>
      </c>
      <c r="Q865">
        <v>8771</v>
      </c>
      <c r="R865">
        <v>8887</v>
      </c>
      <c r="S865">
        <v>8938</v>
      </c>
      <c r="T865">
        <v>8790</v>
      </c>
      <c r="U865">
        <v>8770</v>
      </c>
      <c r="V865">
        <v>8832</v>
      </c>
      <c r="W865">
        <v>8857</v>
      </c>
      <c r="X865">
        <v>8921</v>
      </c>
      <c r="Y865">
        <v>8951</v>
      </c>
      <c r="Z865">
        <f t="shared" si="27"/>
        <v>8872</v>
      </c>
    </row>
    <row r="866" spans="1:26" x14ac:dyDescent="0.35">
      <c r="A866">
        <v>14627</v>
      </c>
      <c r="B866">
        <v>14901</v>
      </c>
      <c r="C866">
        <v>14968</v>
      </c>
      <c r="D866">
        <v>15311</v>
      </c>
      <c r="E866">
        <v>15763</v>
      </c>
      <c r="F866">
        <v>14745</v>
      </c>
      <c r="G866">
        <v>14288</v>
      </c>
      <c r="H866">
        <v>14740</v>
      </c>
      <c r="I866">
        <v>15135</v>
      </c>
      <c r="J866">
        <v>15295</v>
      </c>
      <c r="K866">
        <f t="shared" si="26"/>
        <v>14934.5</v>
      </c>
      <c r="P866">
        <v>8925</v>
      </c>
      <c r="Q866">
        <v>8781</v>
      </c>
      <c r="R866">
        <v>8896</v>
      </c>
      <c r="S866">
        <v>8951</v>
      </c>
      <c r="T866">
        <v>8801</v>
      </c>
      <c r="U866">
        <v>8779</v>
      </c>
      <c r="V866">
        <v>8841</v>
      </c>
      <c r="W866">
        <v>8872</v>
      </c>
      <c r="X866">
        <v>8937</v>
      </c>
      <c r="Y866">
        <v>8960</v>
      </c>
      <c r="Z866">
        <f t="shared" si="27"/>
        <v>8884</v>
      </c>
    </row>
    <row r="867" spans="1:26" x14ac:dyDescent="0.35">
      <c r="A867">
        <v>14647</v>
      </c>
      <c r="B867">
        <v>14915</v>
      </c>
      <c r="C867">
        <v>14990</v>
      </c>
      <c r="D867">
        <v>15333</v>
      </c>
      <c r="E867">
        <v>15783</v>
      </c>
      <c r="F867">
        <v>14768</v>
      </c>
      <c r="G867">
        <v>14304</v>
      </c>
      <c r="H867">
        <v>14757</v>
      </c>
      <c r="I867">
        <v>15154</v>
      </c>
      <c r="J867">
        <v>15316</v>
      </c>
      <c r="K867">
        <f t="shared" si="26"/>
        <v>14952.5</v>
      </c>
      <c r="P867">
        <v>8938</v>
      </c>
      <c r="Q867">
        <v>8790</v>
      </c>
      <c r="R867">
        <v>8905</v>
      </c>
      <c r="S867">
        <v>8962</v>
      </c>
      <c r="T867">
        <v>8814</v>
      </c>
      <c r="U867">
        <v>8789</v>
      </c>
      <c r="V867">
        <v>8851</v>
      </c>
      <c r="W867">
        <v>8882</v>
      </c>
      <c r="X867">
        <v>8951</v>
      </c>
      <c r="Y867">
        <v>8970</v>
      </c>
      <c r="Z867">
        <f t="shared" si="27"/>
        <v>8893.5</v>
      </c>
    </row>
    <row r="868" spans="1:26" x14ac:dyDescent="0.35">
      <c r="A868">
        <v>14665</v>
      </c>
      <c r="B868">
        <v>14941</v>
      </c>
      <c r="C868">
        <v>15014</v>
      </c>
      <c r="D868">
        <v>15354</v>
      </c>
      <c r="E868">
        <v>15809</v>
      </c>
      <c r="F868">
        <v>14790</v>
      </c>
      <c r="G868">
        <v>14325</v>
      </c>
      <c r="H868">
        <v>14780</v>
      </c>
      <c r="I868">
        <v>15174</v>
      </c>
      <c r="J868">
        <v>15332</v>
      </c>
      <c r="K868">
        <f t="shared" si="26"/>
        <v>14977.5</v>
      </c>
      <c r="P868">
        <v>8954</v>
      </c>
      <c r="Q868">
        <v>8801</v>
      </c>
      <c r="R868">
        <v>8918</v>
      </c>
      <c r="S868">
        <v>8977</v>
      </c>
      <c r="T868">
        <v>8823</v>
      </c>
      <c r="U868">
        <v>8798</v>
      </c>
      <c r="V868">
        <v>8866</v>
      </c>
      <c r="W868">
        <v>8898</v>
      </c>
      <c r="X868">
        <v>8965</v>
      </c>
      <c r="Y868">
        <v>8980</v>
      </c>
      <c r="Z868">
        <f t="shared" si="27"/>
        <v>8908</v>
      </c>
    </row>
    <row r="869" spans="1:26" x14ac:dyDescent="0.35">
      <c r="A869">
        <v>14685</v>
      </c>
      <c r="B869">
        <v>14956</v>
      </c>
      <c r="C869">
        <v>15033</v>
      </c>
      <c r="D869">
        <v>15371</v>
      </c>
      <c r="E869">
        <v>15833</v>
      </c>
      <c r="F869">
        <v>14805</v>
      </c>
      <c r="G869">
        <v>14344</v>
      </c>
      <c r="H869">
        <v>14798</v>
      </c>
      <c r="I869">
        <v>15192</v>
      </c>
      <c r="J869">
        <v>15357</v>
      </c>
      <c r="K869">
        <f t="shared" si="26"/>
        <v>14994.5</v>
      </c>
      <c r="P869">
        <v>8967</v>
      </c>
      <c r="Q869">
        <v>8810</v>
      </c>
      <c r="R869">
        <v>8928</v>
      </c>
      <c r="S869">
        <v>8989</v>
      </c>
      <c r="T869">
        <v>8831</v>
      </c>
      <c r="U869">
        <v>8810</v>
      </c>
      <c r="V869">
        <v>8876</v>
      </c>
      <c r="W869">
        <v>8910</v>
      </c>
      <c r="X869">
        <v>8975</v>
      </c>
      <c r="Y869">
        <v>8989</v>
      </c>
      <c r="Z869">
        <f t="shared" si="27"/>
        <v>8919</v>
      </c>
    </row>
    <row r="870" spans="1:26" x14ac:dyDescent="0.35">
      <c r="A870">
        <v>14702</v>
      </c>
      <c r="B870">
        <v>14978</v>
      </c>
      <c r="C870">
        <v>15053</v>
      </c>
      <c r="D870">
        <v>15395</v>
      </c>
      <c r="E870">
        <v>15853</v>
      </c>
      <c r="F870">
        <v>14827</v>
      </c>
      <c r="G870">
        <v>14362</v>
      </c>
      <c r="H870">
        <v>14816</v>
      </c>
      <c r="I870">
        <v>15216</v>
      </c>
      <c r="J870">
        <v>15383</v>
      </c>
      <c r="K870">
        <f t="shared" si="26"/>
        <v>15015.5</v>
      </c>
      <c r="P870">
        <v>8977</v>
      </c>
      <c r="Q870">
        <v>8821</v>
      </c>
      <c r="R870">
        <v>8939</v>
      </c>
      <c r="S870">
        <v>8998</v>
      </c>
      <c r="T870">
        <v>8844</v>
      </c>
      <c r="U870">
        <v>8819</v>
      </c>
      <c r="V870">
        <v>8886</v>
      </c>
      <c r="W870">
        <v>8919</v>
      </c>
      <c r="X870">
        <v>8984</v>
      </c>
      <c r="Y870">
        <v>8998</v>
      </c>
      <c r="Z870">
        <f t="shared" si="27"/>
        <v>8929</v>
      </c>
    </row>
    <row r="871" spans="1:26" x14ac:dyDescent="0.35">
      <c r="A871">
        <v>14722</v>
      </c>
      <c r="B871">
        <v>14994</v>
      </c>
      <c r="C871">
        <v>15074</v>
      </c>
      <c r="D871">
        <v>15414</v>
      </c>
      <c r="E871">
        <v>15877</v>
      </c>
      <c r="F871">
        <v>14847</v>
      </c>
      <c r="G871">
        <v>14375</v>
      </c>
      <c r="H871">
        <v>14840</v>
      </c>
      <c r="I871">
        <v>15234</v>
      </c>
      <c r="J871">
        <v>15399</v>
      </c>
      <c r="K871">
        <f t="shared" si="26"/>
        <v>15034</v>
      </c>
      <c r="P871">
        <v>8987</v>
      </c>
      <c r="Q871">
        <v>8834</v>
      </c>
      <c r="R871">
        <v>8954</v>
      </c>
      <c r="S871">
        <v>9009</v>
      </c>
      <c r="T871">
        <v>8855</v>
      </c>
      <c r="U871">
        <v>8830</v>
      </c>
      <c r="V871">
        <v>8898</v>
      </c>
      <c r="W871">
        <v>8934</v>
      </c>
      <c r="X871">
        <v>8994</v>
      </c>
      <c r="Y871">
        <v>9008</v>
      </c>
      <c r="Z871">
        <f t="shared" si="27"/>
        <v>8944</v>
      </c>
    </row>
    <row r="872" spans="1:26" x14ac:dyDescent="0.35">
      <c r="A872">
        <v>14741</v>
      </c>
      <c r="B872">
        <v>15008</v>
      </c>
      <c r="C872">
        <v>15092</v>
      </c>
      <c r="D872">
        <v>15432</v>
      </c>
      <c r="E872">
        <v>15893</v>
      </c>
      <c r="F872">
        <v>14866</v>
      </c>
      <c r="G872">
        <v>14394</v>
      </c>
      <c r="H872">
        <v>14863</v>
      </c>
      <c r="I872">
        <v>15258</v>
      </c>
      <c r="J872">
        <v>15416</v>
      </c>
      <c r="K872">
        <f t="shared" si="26"/>
        <v>15050</v>
      </c>
      <c r="P872">
        <v>8997</v>
      </c>
      <c r="Q872">
        <v>8847</v>
      </c>
      <c r="R872">
        <v>8968</v>
      </c>
      <c r="S872">
        <v>9020</v>
      </c>
      <c r="T872">
        <v>8865</v>
      </c>
      <c r="U872">
        <v>8844</v>
      </c>
      <c r="V872">
        <v>8908</v>
      </c>
      <c r="W872">
        <v>8946</v>
      </c>
      <c r="X872">
        <v>9009</v>
      </c>
      <c r="Y872">
        <v>9018</v>
      </c>
      <c r="Z872">
        <f t="shared" si="27"/>
        <v>8957</v>
      </c>
    </row>
    <row r="873" spans="1:26" x14ac:dyDescent="0.35">
      <c r="A873">
        <v>14765</v>
      </c>
      <c r="B873">
        <v>15023</v>
      </c>
      <c r="C873">
        <v>15107</v>
      </c>
      <c r="D873">
        <v>15451</v>
      </c>
      <c r="E873">
        <v>15911</v>
      </c>
      <c r="F873">
        <v>14882</v>
      </c>
      <c r="G873">
        <v>14408</v>
      </c>
      <c r="H873">
        <v>14879</v>
      </c>
      <c r="I873">
        <v>15270</v>
      </c>
      <c r="J873">
        <v>15439</v>
      </c>
      <c r="K873">
        <f t="shared" si="26"/>
        <v>15065</v>
      </c>
      <c r="P873">
        <v>9010</v>
      </c>
      <c r="Q873">
        <v>8860</v>
      </c>
      <c r="R873">
        <v>8978</v>
      </c>
      <c r="S873">
        <v>9031</v>
      </c>
      <c r="T873">
        <v>8875</v>
      </c>
      <c r="U873">
        <v>8857</v>
      </c>
      <c r="V873">
        <v>8918</v>
      </c>
      <c r="W873">
        <v>8963</v>
      </c>
      <c r="X873">
        <v>9023</v>
      </c>
      <c r="Y873">
        <v>9033</v>
      </c>
      <c r="Z873">
        <f t="shared" si="27"/>
        <v>8970.5</v>
      </c>
    </row>
    <row r="874" spans="1:26" x14ac:dyDescent="0.35">
      <c r="A874">
        <v>14782</v>
      </c>
      <c r="B874">
        <v>15046</v>
      </c>
      <c r="C874">
        <v>15125</v>
      </c>
      <c r="D874">
        <v>15474</v>
      </c>
      <c r="E874">
        <v>15935</v>
      </c>
      <c r="F874">
        <v>14900</v>
      </c>
      <c r="G874">
        <v>14420</v>
      </c>
      <c r="H874">
        <v>14906</v>
      </c>
      <c r="I874">
        <v>15285</v>
      </c>
      <c r="J874">
        <v>15464</v>
      </c>
      <c r="K874">
        <f t="shared" si="26"/>
        <v>15085.5</v>
      </c>
      <c r="P874">
        <v>9023</v>
      </c>
      <c r="Q874">
        <v>8871</v>
      </c>
      <c r="R874">
        <v>8989</v>
      </c>
      <c r="S874">
        <v>9039</v>
      </c>
      <c r="T874">
        <v>8892</v>
      </c>
      <c r="U874">
        <v>8872</v>
      </c>
      <c r="V874">
        <v>8928</v>
      </c>
      <c r="W874">
        <v>8980</v>
      </c>
      <c r="X874">
        <v>9035</v>
      </c>
      <c r="Y874">
        <v>9044</v>
      </c>
      <c r="Z874">
        <f t="shared" si="27"/>
        <v>8984.5</v>
      </c>
    </row>
    <row r="875" spans="1:26" x14ac:dyDescent="0.35">
      <c r="A875">
        <v>14803</v>
      </c>
      <c r="B875">
        <v>15068</v>
      </c>
      <c r="C875">
        <v>15141</v>
      </c>
      <c r="D875">
        <v>15497</v>
      </c>
      <c r="E875">
        <v>15958</v>
      </c>
      <c r="F875">
        <v>14916</v>
      </c>
      <c r="G875">
        <v>14435</v>
      </c>
      <c r="H875">
        <v>14927</v>
      </c>
      <c r="I875">
        <v>15311</v>
      </c>
      <c r="J875">
        <v>15485</v>
      </c>
      <c r="K875">
        <f t="shared" si="26"/>
        <v>15104.5</v>
      </c>
      <c r="P875">
        <v>9034</v>
      </c>
      <c r="Q875">
        <v>8886</v>
      </c>
      <c r="R875">
        <v>8999</v>
      </c>
      <c r="S875">
        <v>9049</v>
      </c>
      <c r="T875">
        <v>8900</v>
      </c>
      <c r="U875">
        <v>8883</v>
      </c>
      <c r="V875">
        <v>8943</v>
      </c>
      <c r="W875">
        <v>8989</v>
      </c>
      <c r="X875">
        <v>9047</v>
      </c>
      <c r="Y875">
        <v>9056</v>
      </c>
      <c r="Z875">
        <f t="shared" si="27"/>
        <v>8994</v>
      </c>
    </row>
    <row r="876" spans="1:26" x14ac:dyDescent="0.35">
      <c r="A876">
        <v>14819</v>
      </c>
      <c r="B876">
        <v>15086</v>
      </c>
      <c r="C876">
        <v>15156</v>
      </c>
      <c r="D876">
        <v>15519</v>
      </c>
      <c r="E876">
        <v>15983</v>
      </c>
      <c r="F876">
        <v>14931</v>
      </c>
      <c r="G876">
        <v>14450</v>
      </c>
      <c r="H876">
        <v>14943</v>
      </c>
      <c r="I876">
        <v>15333</v>
      </c>
      <c r="J876">
        <v>15502</v>
      </c>
      <c r="K876">
        <f t="shared" si="26"/>
        <v>15121</v>
      </c>
      <c r="P876">
        <v>9049</v>
      </c>
      <c r="Q876">
        <v>8896</v>
      </c>
      <c r="R876">
        <v>9010</v>
      </c>
      <c r="S876">
        <v>9061</v>
      </c>
      <c r="T876">
        <v>8910</v>
      </c>
      <c r="U876">
        <v>8898</v>
      </c>
      <c r="V876">
        <v>8953</v>
      </c>
      <c r="W876">
        <v>8999</v>
      </c>
      <c r="X876">
        <v>9058</v>
      </c>
      <c r="Y876">
        <v>9066</v>
      </c>
      <c r="Z876">
        <f t="shared" si="27"/>
        <v>9004.5</v>
      </c>
    </row>
    <row r="877" spans="1:26" x14ac:dyDescent="0.35">
      <c r="A877">
        <v>14840</v>
      </c>
      <c r="B877">
        <v>15103</v>
      </c>
      <c r="C877">
        <v>15179</v>
      </c>
      <c r="D877">
        <v>15539</v>
      </c>
      <c r="E877">
        <v>16001</v>
      </c>
      <c r="F877">
        <v>14949</v>
      </c>
      <c r="G877">
        <v>14463</v>
      </c>
      <c r="H877">
        <v>14960</v>
      </c>
      <c r="I877">
        <v>15353</v>
      </c>
      <c r="J877">
        <v>15523</v>
      </c>
      <c r="K877">
        <f t="shared" si="26"/>
        <v>15141</v>
      </c>
      <c r="P877">
        <v>9067</v>
      </c>
      <c r="Q877">
        <v>8908</v>
      </c>
      <c r="R877">
        <v>9020</v>
      </c>
      <c r="S877">
        <v>9073</v>
      </c>
      <c r="T877">
        <v>8924</v>
      </c>
      <c r="U877">
        <v>8912</v>
      </c>
      <c r="V877">
        <v>8962</v>
      </c>
      <c r="W877">
        <v>9008</v>
      </c>
      <c r="X877">
        <v>9070</v>
      </c>
      <c r="Y877">
        <v>9080</v>
      </c>
      <c r="Z877">
        <f t="shared" si="27"/>
        <v>9014</v>
      </c>
    </row>
    <row r="878" spans="1:26" x14ac:dyDescent="0.35">
      <c r="A878">
        <v>14857</v>
      </c>
      <c r="B878">
        <v>15124</v>
      </c>
      <c r="C878">
        <v>15195</v>
      </c>
      <c r="D878">
        <v>15556</v>
      </c>
      <c r="E878">
        <v>16019</v>
      </c>
      <c r="F878">
        <v>14965</v>
      </c>
      <c r="G878">
        <v>14477</v>
      </c>
      <c r="H878">
        <v>14981</v>
      </c>
      <c r="I878">
        <v>15373</v>
      </c>
      <c r="J878">
        <v>15546</v>
      </c>
      <c r="K878">
        <f t="shared" si="26"/>
        <v>15159.5</v>
      </c>
      <c r="P878">
        <v>9078</v>
      </c>
      <c r="Q878">
        <v>8919</v>
      </c>
      <c r="R878">
        <v>9030</v>
      </c>
      <c r="S878">
        <v>9087</v>
      </c>
      <c r="T878">
        <v>8936</v>
      </c>
      <c r="U878">
        <v>8927</v>
      </c>
      <c r="V878">
        <v>8971</v>
      </c>
      <c r="W878">
        <v>9017</v>
      </c>
      <c r="X878">
        <v>9079</v>
      </c>
      <c r="Y878">
        <v>9091</v>
      </c>
      <c r="Z878">
        <f t="shared" si="27"/>
        <v>9023.5</v>
      </c>
    </row>
    <row r="879" spans="1:26" x14ac:dyDescent="0.35">
      <c r="A879">
        <v>14870</v>
      </c>
      <c r="B879">
        <v>15140</v>
      </c>
      <c r="C879">
        <v>15218</v>
      </c>
      <c r="D879">
        <v>15572</v>
      </c>
      <c r="E879">
        <v>16039</v>
      </c>
      <c r="F879">
        <v>14988</v>
      </c>
      <c r="G879">
        <v>14497</v>
      </c>
      <c r="H879">
        <v>14997</v>
      </c>
      <c r="I879">
        <v>15396</v>
      </c>
      <c r="J879">
        <v>15566</v>
      </c>
      <c r="K879">
        <f t="shared" si="26"/>
        <v>15179</v>
      </c>
      <c r="P879">
        <v>9090</v>
      </c>
      <c r="Q879">
        <v>8932</v>
      </c>
      <c r="R879">
        <v>9044</v>
      </c>
      <c r="S879">
        <v>9100</v>
      </c>
      <c r="T879">
        <v>8946</v>
      </c>
      <c r="U879">
        <v>8938</v>
      </c>
      <c r="V879">
        <v>8980</v>
      </c>
      <c r="W879">
        <v>9032</v>
      </c>
      <c r="X879">
        <v>9089</v>
      </c>
      <c r="Y879">
        <v>9100</v>
      </c>
      <c r="Z879">
        <f t="shared" si="27"/>
        <v>9038</v>
      </c>
    </row>
    <row r="880" spans="1:26" x14ac:dyDescent="0.35">
      <c r="A880">
        <v>14885</v>
      </c>
      <c r="B880">
        <v>15162</v>
      </c>
      <c r="C880">
        <v>15239</v>
      </c>
      <c r="D880">
        <v>15589</v>
      </c>
      <c r="E880">
        <v>16057</v>
      </c>
      <c r="F880">
        <v>15005</v>
      </c>
      <c r="G880">
        <v>14516</v>
      </c>
      <c r="H880">
        <v>15023</v>
      </c>
      <c r="I880">
        <v>15417</v>
      </c>
      <c r="J880">
        <v>15591</v>
      </c>
      <c r="K880">
        <f t="shared" si="26"/>
        <v>15200.5</v>
      </c>
      <c r="P880">
        <v>9100</v>
      </c>
      <c r="Q880">
        <v>8946</v>
      </c>
      <c r="R880">
        <v>9053</v>
      </c>
      <c r="S880">
        <v>9116</v>
      </c>
      <c r="T880">
        <v>8959</v>
      </c>
      <c r="U880">
        <v>8947</v>
      </c>
      <c r="V880">
        <v>8990</v>
      </c>
      <c r="W880">
        <v>9041</v>
      </c>
      <c r="X880">
        <v>9102</v>
      </c>
      <c r="Y880">
        <v>9111</v>
      </c>
      <c r="Z880">
        <f t="shared" si="27"/>
        <v>9047</v>
      </c>
    </row>
    <row r="881" spans="1:26" x14ac:dyDescent="0.35">
      <c r="A881">
        <v>14899</v>
      </c>
      <c r="B881">
        <v>15184</v>
      </c>
      <c r="C881">
        <v>15260</v>
      </c>
      <c r="D881">
        <v>15610</v>
      </c>
      <c r="E881">
        <v>16076</v>
      </c>
      <c r="F881">
        <v>15027</v>
      </c>
      <c r="G881">
        <v>14536</v>
      </c>
      <c r="H881">
        <v>15042</v>
      </c>
      <c r="I881">
        <v>15442</v>
      </c>
      <c r="J881">
        <v>15607</v>
      </c>
      <c r="K881">
        <f t="shared" si="26"/>
        <v>15222</v>
      </c>
      <c r="P881">
        <v>9112</v>
      </c>
      <c r="Q881">
        <v>8955</v>
      </c>
      <c r="R881">
        <v>9064</v>
      </c>
      <c r="S881">
        <v>9129</v>
      </c>
      <c r="T881">
        <v>8973</v>
      </c>
      <c r="U881">
        <v>8958</v>
      </c>
      <c r="V881">
        <v>9000</v>
      </c>
      <c r="W881">
        <v>9055</v>
      </c>
      <c r="X881">
        <v>9116</v>
      </c>
      <c r="Y881">
        <v>9119</v>
      </c>
      <c r="Z881">
        <f t="shared" si="27"/>
        <v>9059.5</v>
      </c>
    </row>
    <row r="882" spans="1:26" x14ac:dyDescent="0.35">
      <c r="A882">
        <v>14923</v>
      </c>
      <c r="B882">
        <v>15198</v>
      </c>
      <c r="C882">
        <v>15286</v>
      </c>
      <c r="D882">
        <v>15630</v>
      </c>
      <c r="E882">
        <v>16096</v>
      </c>
      <c r="F882">
        <v>15049</v>
      </c>
      <c r="G882">
        <v>14555</v>
      </c>
      <c r="H882">
        <v>15064</v>
      </c>
      <c r="I882">
        <v>15463</v>
      </c>
      <c r="J882">
        <v>15624</v>
      </c>
      <c r="K882">
        <f t="shared" si="26"/>
        <v>15242</v>
      </c>
      <c r="P882">
        <v>9122</v>
      </c>
      <c r="Q882">
        <v>8964</v>
      </c>
      <c r="R882">
        <v>9073</v>
      </c>
      <c r="S882">
        <v>9138</v>
      </c>
      <c r="T882">
        <v>8983</v>
      </c>
      <c r="U882">
        <v>8970</v>
      </c>
      <c r="V882">
        <v>9011</v>
      </c>
      <c r="W882">
        <v>9068</v>
      </c>
      <c r="X882">
        <v>9126</v>
      </c>
      <c r="Y882">
        <v>9135</v>
      </c>
      <c r="Z882">
        <f t="shared" si="27"/>
        <v>9070.5</v>
      </c>
    </row>
    <row r="883" spans="1:26" x14ac:dyDescent="0.35">
      <c r="A883">
        <v>14942</v>
      </c>
      <c r="B883">
        <v>15212</v>
      </c>
      <c r="C883">
        <v>15302</v>
      </c>
      <c r="D883">
        <v>15646</v>
      </c>
      <c r="E883">
        <v>16122</v>
      </c>
      <c r="F883">
        <v>15067</v>
      </c>
      <c r="G883">
        <v>14568</v>
      </c>
      <c r="H883">
        <v>15087</v>
      </c>
      <c r="I883">
        <v>15479</v>
      </c>
      <c r="J883">
        <v>15643</v>
      </c>
      <c r="K883">
        <f t="shared" si="26"/>
        <v>15257</v>
      </c>
      <c r="P883">
        <v>9135</v>
      </c>
      <c r="Q883">
        <v>8976</v>
      </c>
      <c r="R883">
        <v>9086</v>
      </c>
      <c r="S883">
        <v>9148</v>
      </c>
      <c r="T883">
        <v>8992</v>
      </c>
      <c r="U883">
        <v>8984</v>
      </c>
      <c r="V883">
        <v>9024</v>
      </c>
      <c r="W883">
        <v>9084</v>
      </c>
      <c r="X883">
        <v>9135</v>
      </c>
      <c r="Y883">
        <v>9151</v>
      </c>
      <c r="Z883">
        <f t="shared" si="27"/>
        <v>9085</v>
      </c>
    </row>
    <row r="884" spans="1:26" x14ac:dyDescent="0.35">
      <c r="A884">
        <v>14956</v>
      </c>
      <c r="B884">
        <v>15230</v>
      </c>
      <c r="C884">
        <v>15318</v>
      </c>
      <c r="D884">
        <v>15670</v>
      </c>
      <c r="E884">
        <v>16139</v>
      </c>
      <c r="F884">
        <v>15091</v>
      </c>
      <c r="G884">
        <v>14583</v>
      </c>
      <c r="H884">
        <v>15104</v>
      </c>
      <c r="I884">
        <v>15495</v>
      </c>
      <c r="J884">
        <v>15664</v>
      </c>
      <c r="K884">
        <f t="shared" si="26"/>
        <v>15274</v>
      </c>
      <c r="P884">
        <v>9146</v>
      </c>
      <c r="Q884">
        <v>8989</v>
      </c>
      <c r="R884">
        <v>9098</v>
      </c>
      <c r="S884">
        <v>9161</v>
      </c>
      <c r="T884">
        <v>9002</v>
      </c>
      <c r="U884">
        <v>8993</v>
      </c>
      <c r="V884">
        <v>9036</v>
      </c>
      <c r="W884">
        <v>9097</v>
      </c>
      <c r="X884">
        <v>9148</v>
      </c>
      <c r="Y884">
        <v>9161</v>
      </c>
      <c r="Z884">
        <f t="shared" si="27"/>
        <v>9097.5</v>
      </c>
    </row>
    <row r="885" spans="1:26" x14ac:dyDescent="0.35">
      <c r="A885">
        <v>14971</v>
      </c>
      <c r="B885">
        <v>15247</v>
      </c>
      <c r="C885">
        <v>15339</v>
      </c>
      <c r="D885">
        <v>15689</v>
      </c>
      <c r="E885">
        <v>16164</v>
      </c>
      <c r="F885">
        <v>15112</v>
      </c>
      <c r="G885">
        <v>14598</v>
      </c>
      <c r="H885">
        <v>15122</v>
      </c>
      <c r="I885">
        <v>15517</v>
      </c>
      <c r="J885">
        <v>15682</v>
      </c>
      <c r="K885">
        <f t="shared" si="26"/>
        <v>15293</v>
      </c>
      <c r="P885">
        <v>9159</v>
      </c>
      <c r="Q885">
        <v>9001</v>
      </c>
      <c r="R885">
        <v>9109</v>
      </c>
      <c r="S885">
        <v>9178</v>
      </c>
      <c r="T885">
        <v>9013</v>
      </c>
      <c r="U885">
        <v>9003</v>
      </c>
      <c r="V885">
        <v>9046</v>
      </c>
      <c r="W885">
        <v>9109</v>
      </c>
      <c r="X885">
        <v>9163</v>
      </c>
      <c r="Y885">
        <v>9170</v>
      </c>
      <c r="Z885">
        <f t="shared" si="27"/>
        <v>9109</v>
      </c>
    </row>
    <row r="886" spans="1:26" x14ac:dyDescent="0.35">
      <c r="A886">
        <v>14987</v>
      </c>
      <c r="B886">
        <v>15267</v>
      </c>
      <c r="C886">
        <v>15360</v>
      </c>
      <c r="D886">
        <v>15713</v>
      </c>
      <c r="E886">
        <v>16187</v>
      </c>
      <c r="F886">
        <v>15129</v>
      </c>
      <c r="G886">
        <v>14618</v>
      </c>
      <c r="H886">
        <v>15145</v>
      </c>
      <c r="I886">
        <v>15531</v>
      </c>
      <c r="J886">
        <v>15698</v>
      </c>
      <c r="K886">
        <f t="shared" si="26"/>
        <v>15313.5</v>
      </c>
      <c r="P886">
        <v>9172</v>
      </c>
      <c r="Q886">
        <v>9016</v>
      </c>
      <c r="R886">
        <v>9120</v>
      </c>
      <c r="S886">
        <v>9188</v>
      </c>
      <c r="T886">
        <v>9026</v>
      </c>
      <c r="U886">
        <v>9013</v>
      </c>
      <c r="V886">
        <v>9057</v>
      </c>
      <c r="W886">
        <v>9122</v>
      </c>
      <c r="X886">
        <v>9175</v>
      </c>
      <c r="Y886">
        <v>9180</v>
      </c>
      <c r="Z886">
        <f t="shared" si="27"/>
        <v>9121</v>
      </c>
    </row>
    <row r="887" spans="1:26" x14ac:dyDescent="0.35">
      <c r="A887">
        <v>15010</v>
      </c>
      <c r="B887">
        <v>15289</v>
      </c>
      <c r="C887">
        <v>15381</v>
      </c>
      <c r="D887">
        <v>15733</v>
      </c>
      <c r="E887">
        <v>16213</v>
      </c>
      <c r="F887">
        <v>15144</v>
      </c>
      <c r="G887">
        <v>14638</v>
      </c>
      <c r="H887">
        <v>15163</v>
      </c>
      <c r="I887">
        <v>15550</v>
      </c>
      <c r="J887">
        <v>15723</v>
      </c>
      <c r="K887">
        <f t="shared" si="26"/>
        <v>15335</v>
      </c>
      <c r="P887">
        <v>9186</v>
      </c>
      <c r="Q887">
        <v>9030</v>
      </c>
      <c r="R887">
        <v>9135</v>
      </c>
      <c r="S887">
        <v>9204</v>
      </c>
      <c r="T887">
        <v>9040</v>
      </c>
      <c r="U887">
        <v>9023</v>
      </c>
      <c r="V887">
        <v>9070</v>
      </c>
      <c r="W887">
        <v>9135</v>
      </c>
      <c r="X887">
        <v>9188</v>
      </c>
      <c r="Y887">
        <v>9189</v>
      </c>
      <c r="Z887">
        <f t="shared" si="27"/>
        <v>9135</v>
      </c>
    </row>
    <row r="888" spans="1:26" x14ac:dyDescent="0.35">
      <c r="A888">
        <v>15026</v>
      </c>
      <c r="B888">
        <v>15303</v>
      </c>
      <c r="C888">
        <v>15403</v>
      </c>
      <c r="D888">
        <v>15751</v>
      </c>
      <c r="E888">
        <v>16238</v>
      </c>
      <c r="F888">
        <v>15167</v>
      </c>
      <c r="G888">
        <v>14651</v>
      </c>
      <c r="H888">
        <v>15182</v>
      </c>
      <c r="I888">
        <v>15569</v>
      </c>
      <c r="J888">
        <v>15746</v>
      </c>
      <c r="K888">
        <f t="shared" si="26"/>
        <v>15353</v>
      </c>
      <c r="P888">
        <v>9198</v>
      </c>
      <c r="Q888">
        <v>9042</v>
      </c>
      <c r="R888">
        <v>9147</v>
      </c>
      <c r="S888">
        <v>9214</v>
      </c>
      <c r="T888">
        <v>9052</v>
      </c>
      <c r="U888">
        <v>9037</v>
      </c>
      <c r="V888">
        <v>9079</v>
      </c>
      <c r="W888">
        <v>9143</v>
      </c>
      <c r="X888">
        <v>9200</v>
      </c>
      <c r="Y888">
        <v>9199</v>
      </c>
      <c r="Z888">
        <f t="shared" si="27"/>
        <v>9145</v>
      </c>
    </row>
    <row r="889" spans="1:26" x14ac:dyDescent="0.35">
      <c r="A889">
        <v>15048</v>
      </c>
      <c r="B889">
        <v>15323</v>
      </c>
      <c r="C889">
        <v>15419</v>
      </c>
      <c r="D889">
        <v>15774</v>
      </c>
      <c r="E889">
        <v>16264</v>
      </c>
      <c r="F889">
        <v>15185</v>
      </c>
      <c r="G889">
        <v>14670</v>
      </c>
      <c r="H889">
        <v>15200</v>
      </c>
      <c r="I889">
        <v>15589</v>
      </c>
      <c r="J889">
        <v>15764</v>
      </c>
      <c r="K889">
        <f t="shared" si="26"/>
        <v>15371</v>
      </c>
      <c r="P889">
        <v>9207</v>
      </c>
      <c r="Q889">
        <v>9057</v>
      </c>
      <c r="R889">
        <v>9160</v>
      </c>
      <c r="S889">
        <v>9228</v>
      </c>
      <c r="T889">
        <v>9067</v>
      </c>
      <c r="U889">
        <v>9051</v>
      </c>
      <c r="V889">
        <v>9091</v>
      </c>
      <c r="W889">
        <v>9152</v>
      </c>
      <c r="X889">
        <v>9212</v>
      </c>
      <c r="Y889">
        <v>9213</v>
      </c>
      <c r="Z889">
        <f t="shared" si="27"/>
        <v>9156</v>
      </c>
    </row>
    <row r="890" spans="1:26" x14ac:dyDescent="0.35">
      <c r="A890">
        <v>15069</v>
      </c>
      <c r="B890">
        <v>15340</v>
      </c>
      <c r="C890">
        <v>15436</v>
      </c>
      <c r="D890">
        <v>15799</v>
      </c>
      <c r="E890">
        <v>16283</v>
      </c>
      <c r="F890">
        <v>15200</v>
      </c>
      <c r="G890">
        <v>14690</v>
      </c>
      <c r="H890">
        <v>15216</v>
      </c>
      <c r="I890">
        <v>15608</v>
      </c>
      <c r="J890">
        <v>15780</v>
      </c>
      <c r="K890">
        <f t="shared" si="26"/>
        <v>15388</v>
      </c>
      <c r="P890">
        <v>9217</v>
      </c>
      <c r="Q890">
        <v>9072</v>
      </c>
      <c r="R890">
        <v>9174</v>
      </c>
      <c r="S890">
        <v>9241</v>
      </c>
      <c r="T890">
        <v>9076</v>
      </c>
      <c r="U890">
        <v>9067</v>
      </c>
      <c r="V890">
        <v>9104</v>
      </c>
      <c r="W890">
        <v>9161</v>
      </c>
      <c r="X890">
        <v>9221</v>
      </c>
      <c r="Y890">
        <v>9224</v>
      </c>
      <c r="Z890">
        <f t="shared" si="27"/>
        <v>9167.5</v>
      </c>
    </row>
    <row r="891" spans="1:26" x14ac:dyDescent="0.35">
      <c r="A891">
        <v>15085</v>
      </c>
      <c r="B891">
        <v>15357</v>
      </c>
      <c r="C891">
        <v>15454</v>
      </c>
      <c r="D891">
        <v>15822</v>
      </c>
      <c r="E891">
        <v>16307</v>
      </c>
      <c r="F891">
        <v>15214</v>
      </c>
      <c r="G891">
        <v>14710</v>
      </c>
      <c r="H891">
        <v>15240</v>
      </c>
      <c r="I891">
        <v>15626</v>
      </c>
      <c r="J891">
        <v>15805</v>
      </c>
      <c r="K891">
        <f t="shared" si="26"/>
        <v>15405.5</v>
      </c>
      <c r="P891">
        <v>9230</v>
      </c>
      <c r="Q891">
        <v>9087</v>
      </c>
      <c r="R891">
        <v>9185</v>
      </c>
      <c r="S891">
        <v>9253</v>
      </c>
      <c r="T891">
        <v>9085</v>
      </c>
      <c r="U891">
        <v>9077</v>
      </c>
      <c r="V891">
        <v>9119</v>
      </c>
      <c r="W891">
        <v>9170</v>
      </c>
      <c r="X891">
        <v>9232</v>
      </c>
      <c r="Y891">
        <v>9237</v>
      </c>
      <c r="Z891">
        <f t="shared" si="27"/>
        <v>9177.5</v>
      </c>
    </row>
    <row r="892" spans="1:26" x14ac:dyDescent="0.35">
      <c r="A892">
        <v>15104</v>
      </c>
      <c r="B892">
        <v>15374</v>
      </c>
      <c r="C892">
        <v>15476</v>
      </c>
      <c r="D892">
        <v>15845</v>
      </c>
      <c r="E892">
        <v>16331</v>
      </c>
      <c r="F892">
        <v>15230</v>
      </c>
      <c r="G892">
        <v>14730</v>
      </c>
      <c r="H892">
        <v>15262</v>
      </c>
      <c r="I892">
        <v>15646</v>
      </c>
      <c r="J892">
        <v>15831</v>
      </c>
      <c r="K892">
        <f t="shared" si="26"/>
        <v>15425</v>
      </c>
      <c r="P892">
        <v>9242</v>
      </c>
      <c r="Q892">
        <v>9100</v>
      </c>
      <c r="R892">
        <v>9195</v>
      </c>
      <c r="S892">
        <v>9263</v>
      </c>
      <c r="T892">
        <v>9100</v>
      </c>
      <c r="U892">
        <v>9091</v>
      </c>
      <c r="V892">
        <v>9134</v>
      </c>
      <c r="W892">
        <v>9181</v>
      </c>
      <c r="X892">
        <v>9245</v>
      </c>
      <c r="Y892">
        <v>9247</v>
      </c>
      <c r="Z892">
        <f t="shared" si="27"/>
        <v>9188</v>
      </c>
    </row>
    <row r="893" spans="1:26" x14ac:dyDescent="0.35">
      <c r="A893">
        <v>15118</v>
      </c>
      <c r="B893">
        <v>15391</v>
      </c>
      <c r="C893">
        <v>15492</v>
      </c>
      <c r="D893">
        <v>15870</v>
      </c>
      <c r="E893">
        <v>16351</v>
      </c>
      <c r="F893">
        <v>15247</v>
      </c>
      <c r="G893">
        <v>14744</v>
      </c>
      <c r="H893">
        <v>15280</v>
      </c>
      <c r="I893">
        <v>15667</v>
      </c>
      <c r="J893">
        <v>15853</v>
      </c>
      <c r="K893">
        <f t="shared" si="26"/>
        <v>15441.5</v>
      </c>
      <c r="P893">
        <v>9253</v>
      </c>
      <c r="Q893">
        <v>9109</v>
      </c>
      <c r="R893">
        <v>9206</v>
      </c>
      <c r="S893">
        <v>9275</v>
      </c>
      <c r="T893">
        <v>9115</v>
      </c>
      <c r="U893">
        <v>9104</v>
      </c>
      <c r="V893">
        <v>9149</v>
      </c>
      <c r="W893">
        <v>9193</v>
      </c>
      <c r="X893">
        <v>9255</v>
      </c>
      <c r="Y893">
        <v>9262</v>
      </c>
      <c r="Z893">
        <f t="shared" si="27"/>
        <v>9199.5</v>
      </c>
    </row>
    <row r="894" spans="1:26" x14ac:dyDescent="0.35">
      <c r="A894">
        <v>15139</v>
      </c>
      <c r="B894">
        <v>15405</v>
      </c>
      <c r="C894">
        <v>15507</v>
      </c>
      <c r="D894">
        <v>15894</v>
      </c>
      <c r="E894">
        <v>16377</v>
      </c>
      <c r="F894">
        <v>15273</v>
      </c>
      <c r="G894">
        <v>14764</v>
      </c>
      <c r="H894">
        <v>15301</v>
      </c>
      <c r="I894">
        <v>15685</v>
      </c>
      <c r="J894">
        <v>15876</v>
      </c>
      <c r="K894">
        <f t="shared" si="26"/>
        <v>15456</v>
      </c>
      <c r="P894">
        <v>9262</v>
      </c>
      <c r="Q894">
        <v>9119</v>
      </c>
      <c r="R894">
        <v>9217</v>
      </c>
      <c r="S894">
        <v>9286</v>
      </c>
      <c r="T894">
        <v>9125</v>
      </c>
      <c r="U894">
        <v>9114</v>
      </c>
      <c r="V894">
        <v>9160</v>
      </c>
      <c r="W894">
        <v>9205</v>
      </c>
      <c r="X894">
        <v>9264</v>
      </c>
      <c r="Y894">
        <v>9277</v>
      </c>
      <c r="Z894">
        <f t="shared" si="27"/>
        <v>9211</v>
      </c>
    </row>
    <row r="895" spans="1:26" x14ac:dyDescent="0.35">
      <c r="A895">
        <v>15157</v>
      </c>
      <c r="B895">
        <v>15422</v>
      </c>
      <c r="C895">
        <v>15529</v>
      </c>
      <c r="D895">
        <v>15919</v>
      </c>
      <c r="E895">
        <v>16395</v>
      </c>
      <c r="F895">
        <v>15289</v>
      </c>
      <c r="G895">
        <v>14773</v>
      </c>
      <c r="H895">
        <v>15315</v>
      </c>
      <c r="I895">
        <v>15701</v>
      </c>
      <c r="J895">
        <v>15901</v>
      </c>
      <c r="K895">
        <f t="shared" si="26"/>
        <v>15475.5</v>
      </c>
      <c r="P895">
        <v>9274</v>
      </c>
      <c r="Q895">
        <v>9133</v>
      </c>
      <c r="R895">
        <v>9233</v>
      </c>
      <c r="S895">
        <v>9301</v>
      </c>
      <c r="T895">
        <v>9139</v>
      </c>
      <c r="U895">
        <v>9123</v>
      </c>
      <c r="V895">
        <v>9169</v>
      </c>
      <c r="W895">
        <v>9218</v>
      </c>
      <c r="X895">
        <v>9275</v>
      </c>
      <c r="Y895">
        <v>9292</v>
      </c>
      <c r="Z895">
        <f t="shared" si="27"/>
        <v>9225.5</v>
      </c>
    </row>
    <row r="896" spans="1:26" x14ac:dyDescent="0.35">
      <c r="A896">
        <v>15178</v>
      </c>
      <c r="B896">
        <v>15435</v>
      </c>
      <c r="C896">
        <v>15547</v>
      </c>
      <c r="D896">
        <v>15937</v>
      </c>
      <c r="E896">
        <v>16420</v>
      </c>
      <c r="F896">
        <v>15310</v>
      </c>
      <c r="G896">
        <v>14793</v>
      </c>
      <c r="H896">
        <v>15336</v>
      </c>
      <c r="I896">
        <v>15724</v>
      </c>
      <c r="J896">
        <v>15925</v>
      </c>
      <c r="K896">
        <f t="shared" si="26"/>
        <v>15491</v>
      </c>
      <c r="P896">
        <v>9289</v>
      </c>
      <c r="Q896">
        <v>9142</v>
      </c>
      <c r="R896">
        <v>9244</v>
      </c>
      <c r="S896">
        <v>9315</v>
      </c>
      <c r="T896">
        <v>9152</v>
      </c>
      <c r="U896">
        <v>9131</v>
      </c>
      <c r="V896">
        <v>9177</v>
      </c>
      <c r="W896">
        <v>9228</v>
      </c>
      <c r="X896">
        <v>9286</v>
      </c>
      <c r="Y896">
        <v>9302</v>
      </c>
      <c r="Z896">
        <f t="shared" si="27"/>
        <v>9236</v>
      </c>
    </row>
    <row r="897" spans="1:26" x14ac:dyDescent="0.35">
      <c r="A897">
        <v>15196</v>
      </c>
      <c r="B897">
        <v>15452</v>
      </c>
      <c r="C897">
        <v>15564</v>
      </c>
      <c r="D897">
        <v>15960</v>
      </c>
      <c r="E897">
        <v>16439</v>
      </c>
      <c r="F897">
        <v>15326</v>
      </c>
      <c r="G897">
        <v>14807</v>
      </c>
      <c r="H897">
        <v>15352</v>
      </c>
      <c r="I897">
        <v>15748</v>
      </c>
      <c r="J897">
        <v>15940</v>
      </c>
      <c r="K897">
        <f t="shared" ref="K897:K960" si="28">MEDIAN(A897,B897,C897,D897,E897,F897,G897,H897,I897,J897)</f>
        <v>15508</v>
      </c>
      <c r="P897">
        <v>9299</v>
      </c>
      <c r="Q897">
        <v>9158</v>
      </c>
      <c r="R897">
        <v>9258</v>
      </c>
      <c r="S897">
        <v>9325</v>
      </c>
      <c r="T897">
        <v>9162</v>
      </c>
      <c r="U897">
        <v>9146</v>
      </c>
      <c r="V897">
        <v>9187</v>
      </c>
      <c r="W897">
        <v>9242</v>
      </c>
      <c r="X897">
        <v>9295</v>
      </c>
      <c r="Y897">
        <v>9317</v>
      </c>
      <c r="Z897">
        <f t="shared" si="27"/>
        <v>9250</v>
      </c>
    </row>
    <row r="898" spans="1:26" x14ac:dyDescent="0.35">
      <c r="A898">
        <v>15212</v>
      </c>
      <c r="B898">
        <v>15473</v>
      </c>
      <c r="C898">
        <v>15582</v>
      </c>
      <c r="D898">
        <v>15975</v>
      </c>
      <c r="E898">
        <v>16458</v>
      </c>
      <c r="F898">
        <v>15339</v>
      </c>
      <c r="G898">
        <v>14819</v>
      </c>
      <c r="H898">
        <v>15371</v>
      </c>
      <c r="I898">
        <v>15768</v>
      </c>
      <c r="J898">
        <v>15964</v>
      </c>
      <c r="K898">
        <f t="shared" si="28"/>
        <v>15527.5</v>
      </c>
      <c r="P898">
        <v>9308</v>
      </c>
      <c r="Q898">
        <v>9168</v>
      </c>
      <c r="R898">
        <v>9268</v>
      </c>
      <c r="S898">
        <v>9339</v>
      </c>
      <c r="T898">
        <v>9176</v>
      </c>
      <c r="U898">
        <v>9157</v>
      </c>
      <c r="V898">
        <v>9203</v>
      </c>
      <c r="W898">
        <v>9252</v>
      </c>
      <c r="X898">
        <v>9309</v>
      </c>
      <c r="Y898">
        <v>9328</v>
      </c>
      <c r="Z898">
        <f t="shared" si="27"/>
        <v>9260</v>
      </c>
    </row>
    <row r="899" spans="1:26" x14ac:dyDescent="0.35">
      <c r="A899">
        <v>15228</v>
      </c>
      <c r="B899">
        <v>15489</v>
      </c>
      <c r="C899">
        <v>15605</v>
      </c>
      <c r="D899">
        <v>15988</v>
      </c>
      <c r="E899">
        <v>16478</v>
      </c>
      <c r="F899">
        <v>15354</v>
      </c>
      <c r="G899">
        <v>14840</v>
      </c>
      <c r="H899">
        <v>15391</v>
      </c>
      <c r="I899">
        <v>15787</v>
      </c>
      <c r="J899">
        <v>15985</v>
      </c>
      <c r="K899">
        <f t="shared" si="28"/>
        <v>15547</v>
      </c>
      <c r="P899">
        <v>9320</v>
      </c>
      <c r="Q899">
        <v>9180</v>
      </c>
      <c r="R899">
        <v>9279</v>
      </c>
      <c r="S899">
        <v>9349</v>
      </c>
      <c r="T899">
        <v>9186</v>
      </c>
      <c r="U899">
        <v>9171</v>
      </c>
      <c r="V899">
        <v>9212</v>
      </c>
      <c r="W899">
        <v>9262</v>
      </c>
      <c r="X899">
        <v>9319</v>
      </c>
      <c r="Y899">
        <v>9340</v>
      </c>
      <c r="Z899">
        <f t="shared" si="27"/>
        <v>9270.5</v>
      </c>
    </row>
    <row r="900" spans="1:26" x14ac:dyDescent="0.35">
      <c r="A900">
        <v>15243</v>
      </c>
      <c r="B900">
        <v>15507</v>
      </c>
      <c r="C900">
        <v>15628</v>
      </c>
      <c r="D900">
        <v>16008</v>
      </c>
      <c r="E900">
        <v>16498</v>
      </c>
      <c r="F900">
        <v>15370</v>
      </c>
      <c r="G900">
        <v>14857</v>
      </c>
      <c r="H900">
        <v>15415</v>
      </c>
      <c r="I900">
        <v>15806</v>
      </c>
      <c r="J900">
        <v>16008</v>
      </c>
      <c r="K900">
        <f t="shared" si="28"/>
        <v>15567.5</v>
      </c>
      <c r="P900">
        <v>9331</v>
      </c>
      <c r="Q900">
        <v>9194</v>
      </c>
      <c r="R900">
        <v>9289</v>
      </c>
      <c r="S900">
        <v>9360</v>
      </c>
      <c r="T900">
        <v>9201</v>
      </c>
      <c r="U900">
        <v>9184</v>
      </c>
      <c r="V900">
        <v>9223</v>
      </c>
      <c r="W900">
        <v>9274</v>
      </c>
      <c r="X900">
        <v>9337</v>
      </c>
      <c r="Y900">
        <v>9355</v>
      </c>
      <c r="Z900">
        <f t="shared" ref="Z900:Z963" si="29">MEDIAN(Y900,X900,W900,V900,U900,T900,S900,R900,Q900,P900)</f>
        <v>9281.5</v>
      </c>
    </row>
    <row r="901" spans="1:26" x14ac:dyDescent="0.35">
      <c r="A901">
        <v>15258</v>
      </c>
      <c r="B901">
        <v>15530</v>
      </c>
      <c r="C901">
        <v>15651</v>
      </c>
      <c r="D901">
        <v>16029</v>
      </c>
      <c r="E901">
        <v>16523</v>
      </c>
      <c r="F901">
        <v>15391</v>
      </c>
      <c r="G901">
        <v>14868</v>
      </c>
      <c r="H901">
        <v>15434</v>
      </c>
      <c r="I901">
        <v>15824</v>
      </c>
      <c r="J901">
        <v>16032</v>
      </c>
      <c r="K901">
        <f t="shared" si="28"/>
        <v>15590.5</v>
      </c>
      <c r="P901">
        <v>9346</v>
      </c>
      <c r="Q901">
        <v>9209</v>
      </c>
      <c r="R901">
        <v>9299</v>
      </c>
      <c r="S901">
        <v>9374</v>
      </c>
      <c r="T901">
        <v>9216</v>
      </c>
      <c r="U901">
        <v>9196</v>
      </c>
      <c r="V901">
        <v>9232</v>
      </c>
      <c r="W901">
        <v>9284</v>
      </c>
      <c r="X901">
        <v>9347</v>
      </c>
      <c r="Y901">
        <v>9365</v>
      </c>
      <c r="Z901">
        <f t="shared" si="29"/>
        <v>9291.5</v>
      </c>
    </row>
    <row r="902" spans="1:26" x14ac:dyDescent="0.35">
      <c r="A902">
        <v>15279</v>
      </c>
      <c r="B902">
        <v>15551</v>
      </c>
      <c r="C902">
        <v>15672</v>
      </c>
      <c r="D902">
        <v>16049</v>
      </c>
      <c r="E902">
        <v>16548</v>
      </c>
      <c r="F902">
        <v>15406</v>
      </c>
      <c r="G902">
        <v>14884</v>
      </c>
      <c r="H902">
        <v>15457</v>
      </c>
      <c r="I902">
        <v>15840</v>
      </c>
      <c r="J902">
        <v>16050</v>
      </c>
      <c r="K902">
        <f t="shared" si="28"/>
        <v>15611.5</v>
      </c>
      <c r="P902">
        <v>9357</v>
      </c>
      <c r="Q902">
        <v>9218</v>
      </c>
      <c r="R902">
        <v>9309</v>
      </c>
      <c r="S902">
        <v>9389</v>
      </c>
      <c r="T902">
        <v>9226</v>
      </c>
      <c r="U902">
        <v>9211</v>
      </c>
      <c r="V902">
        <v>9246</v>
      </c>
      <c r="W902">
        <v>9294</v>
      </c>
      <c r="X902">
        <v>9359</v>
      </c>
      <c r="Y902">
        <v>9374</v>
      </c>
      <c r="Z902">
        <f t="shared" si="29"/>
        <v>9301.5</v>
      </c>
    </row>
    <row r="903" spans="1:26" x14ac:dyDescent="0.35">
      <c r="A903">
        <v>15294</v>
      </c>
      <c r="B903">
        <v>15574</v>
      </c>
      <c r="C903">
        <v>15695</v>
      </c>
      <c r="D903">
        <v>16069</v>
      </c>
      <c r="E903">
        <v>16566</v>
      </c>
      <c r="F903">
        <v>15421</v>
      </c>
      <c r="G903">
        <v>14899</v>
      </c>
      <c r="H903">
        <v>15476</v>
      </c>
      <c r="I903">
        <v>15858</v>
      </c>
      <c r="J903">
        <v>16070</v>
      </c>
      <c r="K903">
        <f t="shared" si="28"/>
        <v>15634.5</v>
      </c>
      <c r="P903">
        <v>9369</v>
      </c>
      <c r="Q903">
        <v>9234</v>
      </c>
      <c r="R903">
        <v>9317</v>
      </c>
      <c r="S903">
        <v>9406</v>
      </c>
      <c r="T903">
        <v>9242</v>
      </c>
      <c r="U903">
        <v>9225</v>
      </c>
      <c r="V903">
        <v>9256</v>
      </c>
      <c r="W903">
        <v>9308</v>
      </c>
      <c r="X903">
        <v>9371</v>
      </c>
      <c r="Y903">
        <v>9387</v>
      </c>
      <c r="Z903">
        <f t="shared" si="29"/>
        <v>9312.5</v>
      </c>
    </row>
    <row r="904" spans="1:26" x14ac:dyDescent="0.35">
      <c r="A904">
        <v>15307</v>
      </c>
      <c r="B904">
        <v>15596</v>
      </c>
      <c r="C904">
        <v>15713</v>
      </c>
      <c r="D904">
        <v>16087</v>
      </c>
      <c r="E904">
        <v>16586</v>
      </c>
      <c r="F904">
        <v>15443</v>
      </c>
      <c r="G904">
        <v>14911</v>
      </c>
      <c r="H904">
        <v>15494</v>
      </c>
      <c r="I904">
        <v>15874</v>
      </c>
      <c r="J904">
        <v>16088</v>
      </c>
      <c r="K904">
        <f t="shared" si="28"/>
        <v>15654.5</v>
      </c>
      <c r="P904">
        <v>9380</v>
      </c>
      <c r="Q904">
        <v>9247</v>
      </c>
      <c r="R904">
        <v>9327</v>
      </c>
      <c r="S904">
        <v>9421</v>
      </c>
      <c r="T904">
        <v>9257</v>
      </c>
      <c r="U904">
        <v>9235</v>
      </c>
      <c r="V904">
        <v>9265</v>
      </c>
      <c r="W904">
        <v>9319</v>
      </c>
      <c r="X904">
        <v>9385</v>
      </c>
      <c r="Y904">
        <v>9401</v>
      </c>
      <c r="Z904">
        <f t="shared" si="29"/>
        <v>9323</v>
      </c>
    </row>
    <row r="905" spans="1:26" x14ac:dyDescent="0.35">
      <c r="A905">
        <v>15328</v>
      </c>
      <c r="B905">
        <v>15616</v>
      </c>
      <c r="C905">
        <v>15728</v>
      </c>
      <c r="D905">
        <v>16105</v>
      </c>
      <c r="E905">
        <v>16611</v>
      </c>
      <c r="F905">
        <v>15466</v>
      </c>
      <c r="G905">
        <v>14931</v>
      </c>
      <c r="H905">
        <v>15509</v>
      </c>
      <c r="I905">
        <v>15888</v>
      </c>
      <c r="J905">
        <v>16113</v>
      </c>
      <c r="K905">
        <f t="shared" si="28"/>
        <v>15672</v>
      </c>
      <c r="P905">
        <v>9389</v>
      </c>
      <c r="Q905">
        <v>9259</v>
      </c>
      <c r="R905">
        <v>9342</v>
      </c>
      <c r="S905">
        <v>9431</v>
      </c>
      <c r="T905">
        <v>9267</v>
      </c>
      <c r="U905">
        <v>9247</v>
      </c>
      <c r="V905">
        <v>9278</v>
      </c>
      <c r="W905">
        <v>9330</v>
      </c>
      <c r="X905">
        <v>9401</v>
      </c>
      <c r="Y905">
        <v>9414</v>
      </c>
      <c r="Z905">
        <f t="shared" si="29"/>
        <v>9336</v>
      </c>
    </row>
    <row r="906" spans="1:26" x14ac:dyDescent="0.35">
      <c r="A906">
        <v>15346</v>
      </c>
      <c r="B906">
        <v>15631</v>
      </c>
      <c r="C906">
        <v>15745</v>
      </c>
      <c r="D906">
        <v>16123</v>
      </c>
      <c r="E906">
        <v>16629</v>
      </c>
      <c r="F906">
        <v>15486</v>
      </c>
      <c r="G906">
        <v>14950</v>
      </c>
      <c r="H906">
        <v>15525</v>
      </c>
      <c r="I906">
        <v>15912</v>
      </c>
      <c r="J906">
        <v>16132</v>
      </c>
      <c r="K906">
        <f t="shared" si="28"/>
        <v>15688</v>
      </c>
      <c r="P906">
        <v>9403</v>
      </c>
      <c r="Q906">
        <v>9269</v>
      </c>
      <c r="R906">
        <v>9351</v>
      </c>
      <c r="S906">
        <v>9445</v>
      </c>
      <c r="T906">
        <v>9276</v>
      </c>
      <c r="U906">
        <v>9260</v>
      </c>
      <c r="V906">
        <v>9287</v>
      </c>
      <c r="W906">
        <v>9342</v>
      </c>
      <c r="X906">
        <v>9412</v>
      </c>
      <c r="Y906">
        <v>9426</v>
      </c>
      <c r="Z906">
        <f t="shared" si="29"/>
        <v>9346.5</v>
      </c>
    </row>
    <row r="907" spans="1:26" x14ac:dyDescent="0.35">
      <c r="A907">
        <v>15368</v>
      </c>
      <c r="B907">
        <v>15648</v>
      </c>
      <c r="C907">
        <v>15769</v>
      </c>
      <c r="D907">
        <v>16140</v>
      </c>
      <c r="E907">
        <v>16649</v>
      </c>
      <c r="F907">
        <v>15505</v>
      </c>
      <c r="G907">
        <v>14969</v>
      </c>
      <c r="H907">
        <v>15545</v>
      </c>
      <c r="I907">
        <v>15935</v>
      </c>
      <c r="J907">
        <v>16152</v>
      </c>
      <c r="K907">
        <f t="shared" si="28"/>
        <v>15708.5</v>
      </c>
      <c r="P907">
        <v>9416</v>
      </c>
      <c r="Q907">
        <v>9279</v>
      </c>
      <c r="R907">
        <v>9363</v>
      </c>
      <c r="S907">
        <v>9458</v>
      </c>
      <c r="T907">
        <v>9290</v>
      </c>
      <c r="U907">
        <v>9272</v>
      </c>
      <c r="V907">
        <v>9297</v>
      </c>
      <c r="W907">
        <v>9351</v>
      </c>
      <c r="X907">
        <v>9422</v>
      </c>
      <c r="Y907">
        <v>9442</v>
      </c>
      <c r="Z907">
        <f t="shared" si="29"/>
        <v>9357</v>
      </c>
    </row>
    <row r="908" spans="1:26" x14ac:dyDescent="0.35">
      <c r="A908">
        <v>15390</v>
      </c>
      <c r="B908">
        <v>15671</v>
      </c>
      <c r="C908">
        <v>15784</v>
      </c>
      <c r="D908">
        <v>16165</v>
      </c>
      <c r="E908">
        <v>16675</v>
      </c>
      <c r="F908">
        <v>15527</v>
      </c>
      <c r="G908">
        <v>14990</v>
      </c>
      <c r="H908">
        <v>15569</v>
      </c>
      <c r="I908">
        <v>15951</v>
      </c>
      <c r="J908">
        <v>16170</v>
      </c>
      <c r="K908">
        <f t="shared" si="28"/>
        <v>15727.5</v>
      </c>
      <c r="P908">
        <v>9424</v>
      </c>
      <c r="Q908">
        <v>9293</v>
      </c>
      <c r="R908">
        <v>9373</v>
      </c>
      <c r="S908">
        <v>9470</v>
      </c>
      <c r="T908">
        <v>9301</v>
      </c>
      <c r="U908">
        <v>9286</v>
      </c>
      <c r="V908">
        <v>9312</v>
      </c>
      <c r="W908">
        <v>9366</v>
      </c>
      <c r="X908">
        <v>9436</v>
      </c>
      <c r="Y908">
        <v>9454</v>
      </c>
      <c r="Z908">
        <f t="shared" si="29"/>
        <v>9369.5</v>
      </c>
    </row>
    <row r="909" spans="1:26" x14ac:dyDescent="0.35">
      <c r="A909">
        <v>15406</v>
      </c>
      <c r="B909">
        <v>15688</v>
      </c>
      <c r="C909">
        <v>15800</v>
      </c>
      <c r="D909">
        <v>16185</v>
      </c>
      <c r="E909">
        <v>16698</v>
      </c>
      <c r="F909">
        <v>15550</v>
      </c>
      <c r="G909">
        <v>15004</v>
      </c>
      <c r="H909">
        <v>15585</v>
      </c>
      <c r="I909">
        <v>15970</v>
      </c>
      <c r="J909">
        <v>16197</v>
      </c>
      <c r="K909">
        <f t="shared" si="28"/>
        <v>15744</v>
      </c>
      <c r="P909">
        <v>9435</v>
      </c>
      <c r="Q909">
        <v>9302</v>
      </c>
      <c r="R909">
        <v>9389</v>
      </c>
      <c r="S909">
        <v>9483</v>
      </c>
      <c r="T909">
        <v>9311</v>
      </c>
      <c r="U909">
        <v>9297</v>
      </c>
      <c r="V909">
        <v>9326</v>
      </c>
      <c r="W909">
        <v>9378</v>
      </c>
      <c r="X909">
        <v>9446</v>
      </c>
      <c r="Y909">
        <v>9467</v>
      </c>
      <c r="Z909">
        <f t="shared" si="29"/>
        <v>9383.5</v>
      </c>
    </row>
    <row r="910" spans="1:26" x14ac:dyDescent="0.35">
      <c r="A910">
        <v>15431</v>
      </c>
      <c r="B910">
        <v>15710</v>
      </c>
      <c r="C910">
        <v>15827</v>
      </c>
      <c r="D910">
        <v>16209</v>
      </c>
      <c r="E910">
        <v>16716</v>
      </c>
      <c r="F910">
        <v>15572</v>
      </c>
      <c r="G910">
        <v>15018</v>
      </c>
      <c r="H910">
        <v>15607</v>
      </c>
      <c r="I910">
        <v>15990</v>
      </c>
      <c r="J910">
        <v>16221</v>
      </c>
      <c r="K910">
        <f t="shared" si="28"/>
        <v>15768.5</v>
      </c>
      <c r="P910">
        <v>9448</v>
      </c>
      <c r="Q910">
        <v>9312</v>
      </c>
      <c r="R910">
        <v>9397</v>
      </c>
      <c r="S910">
        <v>9501</v>
      </c>
      <c r="T910">
        <v>9325</v>
      </c>
      <c r="U910">
        <v>9312</v>
      </c>
      <c r="V910">
        <v>9336</v>
      </c>
      <c r="W910">
        <v>9388</v>
      </c>
      <c r="X910">
        <v>9464</v>
      </c>
      <c r="Y910">
        <v>9477</v>
      </c>
      <c r="Z910">
        <f t="shared" si="29"/>
        <v>9392.5</v>
      </c>
    </row>
    <row r="911" spans="1:26" x14ac:dyDescent="0.35">
      <c r="A911">
        <v>15447</v>
      </c>
      <c r="B911">
        <v>15724</v>
      </c>
      <c r="C911">
        <v>15848</v>
      </c>
      <c r="D911">
        <v>16231</v>
      </c>
      <c r="E911">
        <v>16734</v>
      </c>
      <c r="F911">
        <v>15590</v>
      </c>
      <c r="G911">
        <v>15031</v>
      </c>
      <c r="H911">
        <v>15630</v>
      </c>
      <c r="I911">
        <v>16008</v>
      </c>
      <c r="J911">
        <v>16239</v>
      </c>
      <c r="K911">
        <f t="shared" si="28"/>
        <v>15786</v>
      </c>
      <c r="P911">
        <v>9461</v>
      </c>
      <c r="Q911">
        <v>9322</v>
      </c>
      <c r="R911">
        <v>9412</v>
      </c>
      <c r="S911">
        <v>9512</v>
      </c>
      <c r="T911">
        <v>9335</v>
      </c>
      <c r="U911">
        <v>9323</v>
      </c>
      <c r="V911">
        <v>9347</v>
      </c>
      <c r="W911">
        <v>9402</v>
      </c>
      <c r="X911">
        <v>9478</v>
      </c>
      <c r="Y911">
        <v>9489</v>
      </c>
      <c r="Z911">
        <f t="shared" si="29"/>
        <v>9407</v>
      </c>
    </row>
    <row r="912" spans="1:26" x14ac:dyDescent="0.35">
      <c r="A912">
        <v>15469</v>
      </c>
      <c r="B912">
        <v>15747</v>
      </c>
      <c r="C912">
        <v>15866</v>
      </c>
      <c r="D912">
        <v>16257</v>
      </c>
      <c r="E912">
        <v>16752</v>
      </c>
      <c r="F912">
        <v>15610</v>
      </c>
      <c r="G912">
        <v>15046</v>
      </c>
      <c r="H912">
        <v>15648</v>
      </c>
      <c r="I912">
        <v>16030</v>
      </c>
      <c r="J912">
        <v>16262</v>
      </c>
      <c r="K912">
        <f t="shared" si="28"/>
        <v>15806.5</v>
      </c>
      <c r="P912">
        <v>9472</v>
      </c>
      <c r="Q912">
        <v>9332</v>
      </c>
      <c r="R912">
        <v>9430</v>
      </c>
      <c r="S912">
        <v>9523</v>
      </c>
      <c r="T912">
        <v>9346</v>
      </c>
      <c r="U912">
        <v>9336</v>
      </c>
      <c r="V912">
        <v>9360</v>
      </c>
      <c r="W912">
        <v>9412</v>
      </c>
      <c r="X912">
        <v>9487</v>
      </c>
      <c r="Y912">
        <v>9505</v>
      </c>
      <c r="Z912">
        <f t="shared" si="29"/>
        <v>9421</v>
      </c>
    </row>
    <row r="913" spans="1:26" x14ac:dyDescent="0.35">
      <c r="A913">
        <v>15485</v>
      </c>
      <c r="B913">
        <v>15763</v>
      </c>
      <c r="C913">
        <v>15883</v>
      </c>
      <c r="D913">
        <v>16281</v>
      </c>
      <c r="E913">
        <v>16772</v>
      </c>
      <c r="F913">
        <v>15630</v>
      </c>
      <c r="G913">
        <v>15063</v>
      </c>
      <c r="H913">
        <v>15669</v>
      </c>
      <c r="I913">
        <v>16053</v>
      </c>
      <c r="J913">
        <v>16280</v>
      </c>
      <c r="K913">
        <f t="shared" si="28"/>
        <v>15823</v>
      </c>
      <c r="P913">
        <v>9482</v>
      </c>
      <c r="Q913">
        <v>9342</v>
      </c>
      <c r="R913">
        <v>9440</v>
      </c>
      <c r="S913">
        <v>9535</v>
      </c>
      <c r="T913">
        <v>9361</v>
      </c>
      <c r="U913">
        <v>9356</v>
      </c>
      <c r="V913">
        <v>9370</v>
      </c>
      <c r="W913">
        <v>9423</v>
      </c>
      <c r="X913">
        <v>9499</v>
      </c>
      <c r="Y913">
        <v>9516</v>
      </c>
      <c r="Z913">
        <f t="shared" si="29"/>
        <v>9431.5</v>
      </c>
    </row>
    <row r="914" spans="1:26" x14ac:dyDescent="0.35">
      <c r="A914">
        <v>15505</v>
      </c>
      <c r="B914">
        <v>15786</v>
      </c>
      <c r="C914">
        <v>15901</v>
      </c>
      <c r="D914">
        <v>16303</v>
      </c>
      <c r="E914">
        <v>16792</v>
      </c>
      <c r="F914">
        <v>15652</v>
      </c>
      <c r="G914">
        <v>15077</v>
      </c>
      <c r="H914">
        <v>15685</v>
      </c>
      <c r="I914">
        <v>16073</v>
      </c>
      <c r="J914">
        <v>16299</v>
      </c>
      <c r="K914">
        <f t="shared" si="28"/>
        <v>15843.5</v>
      </c>
      <c r="P914">
        <v>9497</v>
      </c>
      <c r="Q914">
        <v>9351</v>
      </c>
      <c r="R914">
        <v>9456</v>
      </c>
      <c r="S914">
        <v>9545</v>
      </c>
      <c r="T914">
        <v>9377</v>
      </c>
      <c r="U914">
        <v>9370</v>
      </c>
      <c r="V914">
        <v>9381</v>
      </c>
      <c r="W914">
        <v>9438</v>
      </c>
      <c r="X914">
        <v>9512</v>
      </c>
      <c r="Y914">
        <v>9529</v>
      </c>
      <c r="Z914">
        <f t="shared" si="29"/>
        <v>9447</v>
      </c>
    </row>
    <row r="915" spans="1:26" x14ac:dyDescent="0.35">
      <c r="A915">
        <v>15526</v>
      </c>
      <c r="B915">
        <v>15802</v>
      </c>
      <c r="C915">
        <v>15919</v>
      </c>
      <c r="D915">
        <v>16323</v>
      </c>
      <c r="E915">
        <v>16816</v>
      </c>
      <c r="F915">
        <v>15675</v>
      </c>
      <c r="G915">
        <v>15094</v>
      </c>
      <c r="H915">
        <v>15706</v>
      </c>
      <c r="I915">
        <v>16091</v>
      </c>
      <c r="J915">
        <v>16319</v>
      </c>
      <c r="K915">
        <f t="shared" si="28"/>
        <v>15860.5</v>
      </c>
      <c r="P915">
        <v>9508</v>
      </c>
      <c r="Q915">
        <v>9360</v>
      </c>
      <c r="R915">
        <v>9470</v>
      </c>
      <c r="S915">
        <v>9558</v>
      </c>
      <c r="T915">
        <v>9387</v>
      </c>
      <c r="U915">
        <v>9379</v>
      </c>
      <c r="V915">
        <v>9390</v>
      </c>
      <c r="W915">
        <v>9453</v>
      </c>
      <c r="X915">
        <v>9523</v>
      </c>
      <c r="Y915">
        <v>9544</v>
      </c>
      <c r="Z915">
        <f t="shared" si="29"/>
        <v>9461.5</v>
      </c>
    </row>
    <row r="916" spans="1:26" x14ac:dyDescent="0.35">
      <c r="A916">
        <v>15539</v>
      </c>
      <c r="B916">
        <v>15818</v>
      </c>
      <c r="C916">
        <v>15936</v>
      </c>
      <c r="D916">
        <v>16348</v>
      </c>
      <c r="E916">
        <v>16836</v>
      </c>
      <c r="F916">
        <v>15698</v>
      </c>
      <c r="G916">
        <v>15105</v>
      </c>
      <c r="H916">
        <v>15730</v>
      </c>
      <c r="I916">
        <v>16106</v>
      </c>
      <c r="J916">
        <v>16337</v>
      </c>
      <c r="K916">
        <f t="shared" si="28"/>
        <v>15877</v>
      </c>
      <c r="P916">
        <v>9517</v>
      </c>
      <c r="Q916">
        <v>9371</v>
      </c>
      <c r="R916">
        <v>9482</v>
      </c>
      <c r="S916">
        <v>9575</v>
      </c>
      <c r="T916">
        <v>9399</v>
      </c>
      <c r="U916">
        <v>9393</v>
      </c>
      <c r="V916">
        <v>9401</v>
      </c>
      <c r="W916">
        <v>9463</v>
      </c>
      <c r="X916">
        <v>9537</v>
      </c>
      <c r="Y916">
        <v>9556</v>
      </c>
      <c r="Z916">
        <f t="shared" si="29"/>
        <v>9472.5</v>
      </c>
    </row>
    <row r="917" spans="1:26" x14ac:dyDescent="0.35">
      <c r="A917">
        <v>15558</v>
      </c>
      <c r="B917">
        <v>15839</v>
      </c>
      <c r="C917">
        <v>15954</v>
      </c>
      <c r="D917">
        <v>16366</v>
      </c>
      <c r="E917">
        <v>16858</v>
      </c>
      <c r="F917">
        <v>15722</v>
      </c>
      <c r="G917">
        <v>15119</v>
      </c>
      <c r="H917">
        <v>15747</v>
      </c>
      <c r="I917">
        <v>16131</v>
      </c>
      <c r="J917">
        <v>16355</v>
      </c>
      <c r="K917">
        <f t="shared" si="28"/>
        <v>15896.5</v>
      </c>
      <c r="P917">
        <v>9527</v>
      </c>
      <c r="Q917">
        <v>9386</v>
      </c>
      <c r="R917">
        <v>9493</v>
      </c>
      <c r="S917">
        <v>9585</v>
      </c>
      <c r="T917">
        <v>9413</v>
      </c>
      <c r="U917">
        <v>9403</v>
      </c>
      <c r="V917">
        <v>9411</v>
      </c>
      <c r="W917">
        <v>9473</v>
      </c>
      <c r="X917">
        <v>9549</v>
      </c>
      <c r="Y917">
        <v>9572</v>
      </c>
      <c r="Z917">
        <f t="shared" si="29"/>
        <v>9483</v>
      </c>
    </row>
    <row r="918" spans="1:26" x14ac:dyDescent="0.35">
      <c r="A918">
        <v>15571</v>
      </c>
      <c r="B918">
        <v>15860</v>
      </c>
      <c r="C918">
        <v>15973</v>
      </c>
      <c r="D918">
        <v>16383</v>
      </c>
      <c r="E918">
        <v>16878</v>
      </c>
      <c r="F918">
        <v>15744</v>
      </c>
      <c r="G918">
        <v>15132</v>
      </c>
      <c r="H918">
        <v>15762</v>
      </c>
      <c r="I918">
        <v>16151</v>
      </c>
      <c r="J918">
        <v>16373</v>
      </c>
      <c r="K918">
        <f t="shared" si="28"/>
        <v>15916.5</v>
      </c>
      <c r="P918">
        <v>9537</v>
      </c>
      <c r="Q918">
        <v>9400</v>
      </c>
      <c r="R918">
        <v>9507</v>
      </c>
      <c r="S918">
        <v>9602</v>
      </c>
      <c r="T918">
        <v>9423</v>
      </c>
      <c r="U918">
        <v>9413</v>
      </c>
      <c r="V918">
        <v>9421</v>
      </c>
      <c r="W918">
        <v>9485</v>
      </c>
      <c r="X918">
        <v>9561</v>
      </c>
      <c r="Y918">
        <v>9587</v>
      </c>
      <c r="Z918">
        <f t="shared" si="29"/>
        <v>9496</v>
      </c>
    </row>
    <row r="919" spans="1:26" x14ac:dyDescent="0.35">
      <c r="A919">
        <v>15587</v>
      </c>
      <c r="B919">
        <v>15883</v>
      </c>
      <c r="C919">
        <v>15990</v>
      </c>
      <c r="D919">
        <v>16400</v>
      </c>
      <c r="E919">
        <v>16903</v>
      </c>
      <c r="F919">
        <v>15761</v>
      </c>
      <c r="G919">
        <v>15146</v>
      </c>
      <c r="H919">
        <v>15788</v>
      </c>
      <c r="I919">
        <v>16166</v>
      </c>
      <c r="J919">
        <v>16389</v>
      </c>
      <c r="K919">
        <f t="shared" si="28"/>
        <v>15936.5</v>
      </c>
      <c r="P919">
        <v>9549</v>
      </c>
      <c r="Q919">
        <v>9410</v>
      </c>
      <c r="R919">
        <v>9520</v>
      </c>
      <c r="S919">
        <v>9611</v>
      </c>
      <c r="T919">
        <v>9433</v>
      </c>
      <c r="U919">
        <v>9429</v>
      </c>
      <c r="V919">
        <v>9434</v>
      </c>
      <c r="W919">
        <v>9495</v>
      </c>
      <c r="X919">
        <v>9576</v>
      </c>
      <c r="Y919">
        <v>9605</v>
      </c>
      <c r="Z919">
        <f t="shared" si="29"/>
        <v>9507.5</v>
      </c>
    </row>
    <row r="920" spans="1:26" x14ac:dyDescent="0.35">
      <c r="A920">
        <v>15602</v>
      </c>
      <c r="B920">
        <v>15901</v>
      </c>
      <c r="C920">
        <v>16008</v>
      </c>
      <c r="D920">
        <v>16422</v>
      </c>
      <c r="E920">
        <v>16923</v>
      </c>
      <c r="F920">
        <v>15778</v>
      </c>
      <c r="G920">
        <v>15165</v>
      </c>
      <c r="H920">
        <v>15806</v>
      </c>
      <c r="I920">
        <v>16186</v>
      </c>
      <c r="J920">
        <v>16407</v>
      </c>
      <c r="K920">
        <f t="shared" si="28"/>
        <v>15954.5</v>
      </c>
      <c r="P920">
        <v>9566</v>
      </c>
      <c r="Q920">
        <v>9418</v>
      </c>
      <c r="R920">
        <v>9534</v>
      </c>
      <c r="S920">
        <v>9624</v>
      </c>
      <c r="T920">
        <v>9448</v>
      </c>
      <c r="U920">
        <v>9441</v>
      </c>
      <c r="V920">
        <v>9443</v>
      </c>
      <c r="W920">
        <v>9507</v>
      </c>
      <c r="X920">
        <v>9591</v>
      </c>
      <c r="Y920">
        <v>9613</v>
      </c>
      <c r="Z920">
        <f t="shared" si="29"/>
        <v>9520.5</v>
      </c>
    </row>
    <row r="921" spans="1:26" x14ac:dyDescent="0.35">
      <c r="A921">
        <v>15623</v>
      </c>
      <c r="B921">
        <v>15922</v>
      </c>
      <c r="C921">
        <v>16032</v>
      </c>
      <c r="D921">
        <v>16444</v>
      </c>
      <c r="E921">
        <v>16949</v>
      </c>
      <c r="F921">
        <v>15800</v>
      </c>
      <c r="G921">
        <v>15185</v>
      </c>
      <c r="H921">
        <v>15822</v>
      </c>
      <c r="I921">
        <v>16207</v>
      </c>
      <c r="J921">
        <v>16428</v>
      </c>
      <c r="K921">
        <f t="shared" si="28"/>
        <v>15977</v>
      </c>
      <c r="P921">
        <v>9581</v>
      </c>
      <c r="Q921">
        <v>9431</v>
      </c>
      <c r="R921">
        <v>9547</v>
      </c>
      <c r="S921">
        <v>9634</v>
      </c>
      <c r="T921">
        <v>9464</v>
      </c>
      <c r="U921">
        <v>9450</v>
      </c>
      <c r="V921">
        <v>9453</v>
      </c>
      <c r="W921">
        <v>9516</v>
      </c>
      <c r="X921">
        <v>9601</v>
      </c>
      <c r="Y921">
        <v>9626</v>
      </c>
      <c r="Z921">
        <f t="shared" si="29"/>
        <v>9531.5</v>
      </c>
    </row>
    <row r="922" spans="1:26" x14ac:dyDescent="0.35">
      <c r="A922">
        <v>15637</v>
      </c>
      <c r="B922">
        <v>15939</v>
      </c>
      <c r="C922">
        <v>16055</v>
      </c>
      <c r="D922">
        <v>16465</v>
      </c>
      <c r="E922">
        <v>16971</v>
      </c>
      <c r="F922">
        <v>15822</v>
      </c>
      <c r="G922">
        <v>15201</v>
      </c>
      <c r="H922">
        <v>15845</v>
      </c>
      <c r="I922">
        <v>16228</v>
      </c>
      <c r="J922">
        <v>16453</v>
      </c>
      <c r="K922">
        <f t="shared" si="28"/>
        <v>15997</v>
      </c>
      <c r="P922">
        <v>9592</v>
      </c>
      <c r="Q922">
        <v>9441</v>
      </c>
      <c r="R922">
        <v>9562</v>
      </c>
      <c r="S922">
        <v>9645</v>
      </c>
      <c r="T922">
        <v>9473</v>
      </c>
      <c r="U922">
        <v>9461</v>
      </c>
      <c r="V922">
        <v>9463</v>
      </c>
      <c r="W922">
        <v>9525</v>
      </c>
      <c r="X922">
        <v>9617</v>
      </c>
      <c r="Y922">
        <v>9641</v>
      </c>
      <c r="Z922">
        <f t="shared" si="29"/>
        <v>9543.5</v>
      </c>
    </row>
    <row r="923" spans="1:26" x14ac:dyDescent="0.35">
      <c r="A923">
        <v>15658</v>
      </c>
      <c r="B923">
        <v>15952</v>
      </c>
      <c r="C923">
        <v>16075</v>
      </c>
      <c r="D923">
        <v>16484</v>
      </c>
      <c r="E923">
        <v>16997</v>
      </c>
      <c r="F923">
        <v>15840</v>
      </c>
      <c r="G923">
        <v>15215</v>
      </c>
      <c r="H923">
        <v>15866</v>
      </c>
      <c r="I923">
        <v>16252</v>
      </c>
      <c r="J923">
        <v>16482</v>
      </c>
      <c r="K923">
        <f t="shared" si="28"/>
        <v>16013.5</v>
      </c>
      <c r="P923">
        <v>9606</v>
      </c>
      <c r="Q923">
        <v>9454</v>
      </c>
      <c r="R923">
        <v>9575</v>
      </c>
      <c r="S923">
        <v>9656</v>
      </c>
      <c r="T923">
        <v>9489</v>
      </c>
      <c r="U923">
        <v>9470</v>
      </c>
      <c r="V923">
        <v>9473</v>
      </c>
      <c r="W923">
        <v>9538</v>
      </c>
      <c r="X923">
        <v>9626</v>
      </c>
      <c r="Y923">
        <v>9651</v>
      </c>
      <c r="Z923">
        <f t="shared" si="29"/>
        <v>9556.5</v>
      </c>
    </row>
    <row r="924" spans="1:26" x14ac:dyDescent="0.35">
      <c r="A924">
        <v>15674</v>
      </c>
      <c r="B924">
        <v>15973</v>
      </c>
      <c r="C924">
        <v>16092</v>
      </c>
      <c r="D924">
        <v>16502</v>
      </c>
      <c r="E924">
        <v>17020</v>
      </c>
      <c r="F924">
        <v>15863</v>
      </c>
      <c r="G924">
        <v>15228</v>
      </c>
      <c r="H924">
        <v>15889</v>
      </c>
      <c r="I924">
        <v>16268</v>
      </c>
      <c r="J924">
        <v>16505</v>
      </c>
      <c r="K924">
        <f t="shared" si="28"/>
        <v>16032.5</v>
      </c>
      <c r="P924">
        <v>9620</v>
      </c>
      <c r="Q924">
        <v>9464</v>
      </c>
      <c r="R924">
        <v>9585</v>
      </c>
      <c r="S924">
        <v>9672</v>
      </c>
      <c r="T924">
        <v>9504</v>
      </c>
      <c r="U924">
        <v>9483</v>
      </c>
      <c r="V924">
        <v>9482</v>
      </c>
      <c r="W924">
        <v>9551</v>
      </c>
      <c r="X924">
        <v>9635</v>
      </c>
      <c r="Y924">
        <v>9663</v>
      </c>
      <c r="Z924">
        <f t="shared" si="29"/>
        <v>9568</v>
      </c>
    </row>
    <row r="925" spans="1:26" x14ac:dyDescent="0.35">
      <c r="A925">
        <v>15695</v>
      </c>
      <c r="B925">
        <v>15996</v>
      </c>
      <c r="C925">
        <v>16115</v>
      </c>
      <c r="D925">
        <v>16525</v>
      </c>
      <c r="E925">
        <v>17038</v>
      </c>
      <c r="F925">
        <v>15877</v>
      </c>
      <c r="G925">
        <v>15248</v>
      </c>
      <c r="H925">
        <v>15902</v>
      </c>
      <c r="I925">
        <v>16291</v>
      </c>
      <c r="J925">
        <v>16529</v>
      </c>
      <c r="K925">
        <f t="shared" si="28"/>
        <v>16055.5</v>
      </c>
      <c r="P925">
        <v>9632</v>
      </c>
      <c r="Q925">
        <v>9474</v>
      </c>
      <c r="R925">
        <v>9598</v>
      </c>
      <c r="S925">
        <v>9687</v>
      </c>
      <c r="T925">
        <v>9514</v>
      </c>
      <c r="U925">
        <v>9491</v>
      </c>
      <c r="V925">
        <v>9493</v>
      </c>
      <c r="W925">
        <v>9566</v>
      </c>
      <c r="X925">
        <v>9646</v>
      </c>
      <c r="Y925">
        <v>9673</v>
      </c>
      <c r="Z925">
        <f t="shared" si="29"/>
        <v>9582</v>
      </c>
    </row>
    <row r="926" spans="1:26" x14ac:dyDescent="0.35">
      <c r="A926">
        <v>15711</v>
      </c>
      <c r="B926">
        <v>16013</v>
      </c>
      <c r="C926">
        <v>16134</v>
      </c>
      <c r="D926">
        <v>16544</v>
      </c>
      <c r="E926">
        <v>17062</v>
      </c>
      <c r="F926">
        <v>15895</v>
      </c>
      <c r="G926">
        <v>15263</v>
      </c>
      <c r="H926">
        <v>15924</v>
      </c>
      <c r="I926">
        <v>16316</v>
      </c>
      <c r="J926">
        <v>16549</v>
      </c>
      <c r="K926">
        <f t="shared" si="28"/>
        <v>16073.5</v>
      </c>
      <c r="P926">
        <v>9642</v>
      </c>
      <c r="Q926">
        <v>9487</v>
      </c>
      <c r="R926">
        <v>9611</v>
      </c>
      <c r="S926">
        <v>9698</v>
      </c>
      <c r="T926">
        <v>9525</v>
      </c>
      <c r="U926">
        <v>9504</v>
      </c>
      <c r="V926">
        <v>9504</v>
      </c>
      <c r="W926">
        <v>9575</v>
      </c>
      <c r="X926">
        <v>9657</v>
      </c>
      <c r="Y926">
        <v>9683</v>
      </c>
      <c r="Z926">
        <f t="shared" si="29"/>
        <v>9593</v>
      </c>
    </row>
    <row r="927" spans="1:26" x14ac:dyDescent="0.35">
      <c r="A927">
        <v>15729</v>
      </c>
      <c r="B927">
        <v>16036</v>
      </c>
      <c r="C927">
        <v>16149</v>
      </c>
      <c r="D927">
        <v>16562</v>
      </c>
      <c r="E927">
        <v>17087</v>
      </c>
      <c r="F927">
        <v>15915</v>
      </c>
      <c r="G927">
        <v>15282</v>
      </c>
      <c r="H927">
        <v>15941</v>
      </c>
      <c r="I927">
        <v>16334</v>
      </c>
      <c r="J927">
        <v>16569</v>
      </c>
      <c r="K927">
        <f t="shared" si="28"/>
        <v>16092.5</v>
      </c>
      <c r="P927">
        <v>9654</v>
      </c>
      <c r="Q927">
        <v>9500</v>
      </c>
      <c r="R927">
        <v>9621</v>
      </c>
      <c r="S927">
        <v>9708</v>
      </c>
      <c r="T927">
        <v>9536</v>
      </c>
      <c r="U927">
        <v>9516</v>
      </c>
      <c r="V927">
        <v>9513</v>
      </c>
      <c r="W927">
        <v>9586</v>
      </c>
      <c r="X927">
        <v>9667</v>
      </c>
      <c r="Y927">
        <v>9693</v>
      </c>
      <c r="Z927">
        <f t="shared" si="29"/>
        <v>9603.5</v>
      </c>
    </row>
    <row r="928" spans="1:26" x14ac:dyDescent="0.35">
      <c r="A928">
        <v>15744</v>
      </c>
      <c r="B928">
        <v>16053</v>
      </c>
      <c r="C928">
        <v>16170</v>
      </c>
      <c r="D928">
        <v>16581</v>
      </c>
      <c r="E928">
        <v>17113</v>
      </c>
      <c r="F928">
        <v>15938</v>
      </c>
      <c r="G928">
        <v>15297</v>
      </c>
      <c r="H928">
        <v>15960</v>
      </c>
      <c r="I928">
        <v>16352</v>
      </c>
      <c r="J928">
        <v>16592</v>
      </c>
      <c r="K928">
        <f t="shared" si="28"/>
        <v>16111.5</v>
      </c>
      <c r="P928">
        <v>9666</v>
      </c>
      <c r="Q928">
        <v>9509</v>
      </c>
      <c r="R928">
        <v>9636</v>
      </c>
      <c r="S928">
        <v>9724</v>
      </c>
      <c r="T928">
        <v>9545</v>
      </c>
      <c r="U928">
        <v>9527</v>
      </c>
      <c r="V928">
        <v>9526</v>
      </c>
      <c r="W928">
        <v>9602</v>
      </c>
      <c r="X928">
        <v>9681</v>
      </c>
      <c r="Y928">
        <v>9702</v>
      </c>
      <c r="Z928">
        <f t="shared" si="29"/>
        <v>9619</v>
      </c>
    </row>
    <row r="929" spans="1:26" x14ac:dyDescent="0.35">
      <c r="A929">
        <v>15763</v>
      </c>
      <c r="B929">
        <v>16071</v>
      </c>
      <c r="C929">
        <v>16195</v>
      </c>
      <c r="D929">
        <v>16600</v>
      </c>
      <c r="E929">
        <v>17136</v>
      </c>
      <c r="F929">
        <v>15962</v>
      </c>
      <c r="G929">
        <v>15312</v>
      </c>
      <c r="H929">
        <v>15980</v>
      </c>
      <c r="I929">
        <v>16376</v>
      </c>
      <c r="J929">
        <v>16617</v>
      </c>
      <c r="K929">
        <f t="shared" si="28"/>
        <v>16133</v>
      </c>
      <c r="P929">
        <v>9676</v>
      </c>
      <c r="Q929">
        <v>9526</v>
      </c>
      <c r="R929">
        <v>9650</v>
      </c>
      <c r="S929">
        <v>9735</v>
      </c>
      <c r="T929">
        <v>9556</v>
      </c>
      <c r="U929">
        <v>9538</v>
      </c>
      <c r="V929">
        <v>9536</v>
      </c>
      <c r="W929">
        <v>9612</v>
      </c>
      <c r="X929">
        <v>9693</v>
      </c>
      <c r="Y929">
        <v>9711</v>
      </c>
      <c r="Z929">
        <f t="shared" si="29"/>
        <v>9631</v>
      </c>
    </row>
    <row r="930" spans="1:26" x14ac:dyDescent="0.35">
      <c r="A930">
        <v>15781</v>
      </c>
      <c r="B930">
        <v>16094</v>
      </c>
      <c r="C930">
        <v>16213</v>
      </c>
      <c r="D930">
        <v>16620</v>
      </c>
      <c r="E930">
        <v>17151</v>
      </c>
      <c r="F930">
        <v>15985</v>
      </c>
      <c r="G930">
        <v>15328</v>
      </c>
      <c r="H930">
        <v>16005</v>
      </c>
      <c r="I930">
        <v>16398</v>
      </c>
      <c r="J930">
        <v>16636</v>
      </c>
      <c r="K930">
        <f t="shared" si="28"/>
        <v>16153.5</v>
      </c>
      <c r="P930">
        <v>9687</v>
      </c>
      <c r="Q930">
        <v>9537</v>
      </c>
      <c r="R930">
        <v>9660</v>
      </c>
      <c r="S930">
        <v>9749</v>
      </c>
      <c r="T930">
        <v>9567</v>
      </c>
      <c r="U930">
        <v>9550</v>
      </c>
      <c r="V930">
        <v>9548</v>
      </c>
      <c r="W930">
        <v>9624</v>
      </c>
      <c r="X930">
        <v>9704</v>
      </c>
      <c r="Y930">
        <v>9720</v>
      </c>
      <c r="Z930">
        <f t="shared" si="29"/>
        <v>9642</v>
      </c>
    </row>
    <row r="931" spans="1:26" x14ac:dyDescent="0.35">
      <c r="A931">
        <v>15805</v>
      </c>
      <c r="B931">
        <v>16111</v>
      </c>
      <c r="C931">
        <v>16236</v>
      </c>
      <c r="D931">
        <v>16638</v>
      </c>
      <c r="E931">
        <v>17172</v>
      </c>
      <c r="F931">
        <v>16003</v>
      </c>
      <c r="G931">
        <v>15348</v>
      </c>
      <c r="H931">
        <v>16030</v>
      </c>
      <c r="I931">
        <v>16416</v>
      </c>
      <c r="J931">
        <v>16661</v>
      </c>
      <c r="K931">
        <f t="shared" si="28"/>
        <v>16173.5</v>
      </c>
      <c r="P931">
        <v>9697</v>
      </c>
      <c r="Q931">
        <v>9548</v>
      </c>
      <c r="R931">
        <v>9675</v>
      </c>
      <c r="S931">
        <v>9761</v>
      </c>
      <c r="T931">
        <v>9577</v>
      </c>
      <c r="U931">
        <v>9564</v>
      </c>
      <c r="V931">
        <v>9561</v>
      </c>
      <c r="W931">
        <v>9638</v>
      </c>
      <c r="X931">
        <v>9713</v>
      </c>
      <c r="Y931">
        <v>9734</v>
      </c>
      <c r="Z931">
        <f t="shared" si="29"/>
        <v>9656.5</v>
      </c>
    </row>
    <row r="932" spans="1:26" x14ac:dyDescent="0.35">
      <c r="A932">
        <v>15829</v>
      </c>
      <c r="B932">
        <v>16133</v>
      </c>
      <c r="C932">
        <v>16259</v>
      </c>
      <c r="D932">
        <v>16661</v>
      </c>
      <c r="E932">
        <v>17192</v>
      </c>
      <c r="F932">
        <v>16020</v>
      </c>
      <c r="G932">
        <v>15367</v>
      </c>
      <c r="H932">
        <v>16046</v>
      </c>
      <c r="I932">
        <v>16435</v>
      </c>
      <c r="J932">
        <v>16678</v>
      </c>
      <c r="K932">
        <f t="shared" si="28"/>
        <v>16196</v>
      </c>
      <c r="P932">
        <v>9713</v>
      </c>
      <c r="Q932">
        <v>9559</v>
      </c>
      <c r="R932">
        <v>9685</v>
      </c>
      <c r="S932">
        <v>9771</v>
      </c>
      <c r="T932">
        <v>9589</v>
      </c>
      <c r="U932">
        <v>9579</v>
      </c>
      <c r="V932">
        <v>9578</v>
      </c>
      <c r="W932">
        <v>9652</v>
      </c>
      <c r="X932">
        <v>9722</v>
      </c>
      <c r="Y932">
        <v>9745</v>
      </c>
      <c r="Z932">
        <f t="shared" si="29"/>
        <v>9668.5</v>
      </c>
    </row>
    <row r="933" spans="1:26" x14ac:dyDescent="0.35">
      <c r="A933">
        <v>15847</v>
      </c>
      <c r="B933">
        <v>16157</v>
      </c>
      <c r="C933">
        <v>16272</v>
      </c>
      <c r="D933">
        <v>16679</v>
      </c>
      <c r="E933">
        <v>17213</v>
      </c>
      <c r="F933">
        <v>16041</v>
      </c>
      <c r="G933">
        <v>15383</v>
      </c>
      <c r="H933">
        <v>16062</v>
      </c>
      <c r="I933">
        <v>16457</v>
      </c>
      <c r="J933">
        <v>16699</v>
      </c>
      <c r="K933">
        <f t="shared" si="28"/>
        <v>16214.5</v>
      </c>
      <c r="P933">
        <v>9724</v>
      </c>
      <c r="Q933">
        <v>9569</v>
      </c>
      <c r="R933">
        <v>9698</v>
      </c>
      <c r="S933">
        <v>9782</v>
      </c>
      <c r="T933">
        <v>9600</v>
      </c>
      <c r="U933">
        <v>9591</v>
      </c>
      <c r="V933">
        <v>9589</v>
      </c>
      <c r="W933">
        <v>9661</v>
      </c>
      <c r="X933">
        <v>9736</v>
      </c>
      <c r="Y933">
        <v>9757</v>
      </c>
      <c r="Z933">
        <f t="shared" si="29"/>
        <v>9679.5</v>
      </c>
    </row>
    <row r="934" spans="1:26" x14ac:dyDescent="0.35">
      <c r="A934">
        <v>15871</v>
      </c>
      <c r="B934">
        <v>16175</v>
      </c>
      <c r="C934">
        <v>16289</v>
      </c>
      <c r="D934">
        <v>16699</v>
      </c>
      <c r="E934">
        <v>17233</v>
      </c>
      <c r="F934">
        <v>16063</v>
      </c>
      <c r="G934">
        <v>15396</v>
      </c>
      <c r="H934">
        <v>16078</v>
      </c>
      <c r="I934">
        <v>16478</v>
      </c>
      <c r="J934">
        <v>16717</v>
      </c>
      <c r="K934">
        <f t="shared" si="28"/>
        <v>16232</v>
      </c>
      <c r="P934">
        <v>9734</v>
      </c>
      <c r="Q934">
        <v>9581</v>
      </c>
      <c r="R934">
        <v>9707</v>
      </c>
      <c r="S934">
        <v>9793</v>
      </c>
      <c r="T934">
        <v>9611</v>
      </c>
      <c r="U934">
        <v>9605</v>
      </c>
      <c r="V934">
        <v>9599</v>
      </c>
      <c r="W934">
        <v>9671</v>
      </c>
      <c r="X934">
        <v>9744</v>
      </c>
      <c r="Y934">
        <v>9766</v>
      </c>
      <c r="Z934">
        <f t="shared" si="29"/>
        <v>9689</v>
      </c>
    </row>
    <row r="935" spans="1:26" x14ac:dyDescent="0.35">
      <c r="A935">
        <v>15890</v>
      </c>
      <c r="B935">
        <v>16199</v>
      </c>
      <c r="C935">
        <v>16312</v>
      </c>
      <c r="D935">
        <v>16722</v>
      </c>
      <c r="E935">
        <v>17253</v>
      </c>
      <c r="F935">
        <v>16082</v>
      </c>
      <c r="G935">
        <v>15412</v>
      </c>
      <c r="H935">
        <v>16097</v>
      </c>
      <c r="I935">
        <v>16499</v>
      </c>
      <c r="J935">
        <v>16736</v>
      </c>
      <c r="K935">
        <f t="shared" si="28"/>
        <v>16255.5</v>
      </c>
      <c r="P935">
        <v>9753</v>
      </c>
      <c r="Q935">
        <v>9590</v>
      </c>
      <c r="R935">
        <v>9717</v>
      </c>
      <c r="S935">
        <v>9803</v>
      </c>
      <c r="T935">
        <v>9623</v>
      </c>
      <c r="U935">
        <v>9615</v>
      </c>
      <c r="V935">
        <v>9614</v>
      </c>
      <c r="W935">
        <v>9685</v>
      </c>
      <c r="X935">
        <v>9752</v>
      </c>
      <c r="Y935">
        <v>9776</v>
      </c>
      <c r="Z935">
        <f t="shared" si="29"/>
        <v>9701</v>
      </c>
    </row>
    <row r="936" spans="1:26" x14ac:dyDescent="0.35">
      <c r="A936">
        <v>15905</v>
      </c>
      <c r="B936">
        <v>16217</v>
      </c>
      <c r="C936">
        <v>16335</v>
      </c>
      <c r="D936">
        <v>16745</v>
      </c>
      <c r="E936">
        <v>17278</v>
      </c>
      <c r="F936">
        <v>16097</v>
      </c>
      <c r="G936">
        <v>15434</v>
      </c>
      <c r="H936">
        <v>16119</v>
      </c>
      <c r="I936">
        <v>16522</v>
      </c>
      <c r="J936">
        <v>16761</v>
      </c>
      <c r="K936">
        <f t="shared" si="28"/>
        <v>16276</v>
      </c>
      <c r="P936">
        <v>9761</v>
      </c>
      <c r="Q936">
        <v>9600</v>
      </c>
      <c r="R936">
        <v>9732</v>
      </c>
      <c r="S936">
        <v>9815</v>
      </c>
      <c r="T936">
        <v>9639</v>
      </c>
      <c r="U936">
        <v>9631</v>
      </c>
      <c r="V936">
        <v>9625</v>
      </c>
      <c r="W936">
        <v>9696</v>
      </c>
      <c r="X936">
        <v>9765</v>
      </c>
      <c r="Y936">
        <v>9791</v>
      </c>
      <c r="Z936">
        <f t="shared" si="29"/>
        <v>9714</v>
      </c>
    </row>
    <row r="937" spans="1:26" x14ac:dyDescent="0.35">
      <c r="A937">
        <v>15922</v>
      </c>
      <c r="B937">
        <v>16240</v>
      </c>
      <c r="C937">
        <v>16360</v>
      </c>
      <c r="D937">
        <v>16768</v>
      </c>
      <c r="E937">
        <v>17301</v>
      </c>
      <c r="F937">
        <v>16121</v>
      </c>
      <c r="G937">
        <v>15447</v>
      </c>
      <c r="H937">
        <v>16140</v>
      </c>
      <c r="I937">
        <v>16542</v>
      </c>
      <c r="J937">
        <v>16780</v>
      </c>
      <c r="K937">
        <f t="shared" si="28"/>
        <v>16300</v>
      </c>
      <c r="P937">
        <v>9776</v>
      </c>
      <c r="Q937">
        <v>9611</v>
      </c>
      <c r="R937">
        <v>9744</v>
      </c>
      <c r="S937">
        <v>9824</v>
      </c>
      <c r="T937">
        <v>9648</v>
      </c>
      <c r="U937">
        <v>9642</v>
      </c>
      <c r="V937">
        <v>9637</v>
      </c>
      <c r="W937">
        <v>9705</v>
      </c>
      <c r="X937">
        <v>9779</v>
      </c>
      <c r="Y937">
        <v>9803</v>
      </c>
      <c r="Z937">
        <f t="shared" si="29"/>
        <v>9724.5</v>
      </c>
    </row>
    <row r="938" spans="1:26" x14ac:dyDescent="0.35">
      <c r="A938">
        <v>15942</v>
      </c>
      <c r="B938">
        <v>16258</v>
      </c>
      <c r="C938">
        <v>16374</v>
      </c>
      <c r="D938">
        <v>16786</v>
      </c>
      <c r="E938">
        <v>17322</v>
      </c>
      <c r="F938">
        <v>16144</v>
      </c>
      <c r="G938">
        <v>15462</v>
      </c>
      <c r="H938">
        <v>16163</v>
      </c>
      <c r="I938">
        <v>16567</v>
      </c>
      <c r="J938">
        <v>16807</v>
      </c>
      <c r="K938">
        <f t="shared" si="28"/>
        <v>16316</v>
      </c>
      <c r="P938">
        <v>9788</v>
      </c>
      <c r="Q938">
        <v>9623</v>
      </c>
      <c r="R938">
        <v>9759</v>
      </c>
      <c r="S938">
        <v>9835</v>
      </c>
      <c r="T938">
        <v>9657</v>
      </c>
      <c r="U938">
        <v>9655</v>
      </c>
      <c r="V938">
        <v>9651</v>
      </c>
      <c r="W938">
        <v>9716</v>
      </c>
      <c r="X938">
        <v>9791</v>
      </c>
      <c r="Y938">
        <v>9814</v>
      </c>
      <c r="Z938">
        <f t="shared" si="29"/>
        <v>9737.5</v>
      </c>
    </row>
    <row r="939" spans="1:26" x14ac:dyDescent="0.35">
      <c r="A939">
        <v>15966</v>
      </c>
      <c r="B939">
        <v>16279</v>
      </c>
      <c r="C939">
        <v>16392</v>
      </c>
      <c r="D939">
        <v>16804</v>
      </c>
      <c r="E939">
        <v>17342</v>
      </c>
      <c r="F939">
        <v>16162</v>
      </c>
      <c r="G939">
        <v>15473</v>
      </c>
      <c r="H939">
        <v>16181</v>
      </c>
      <c r="I939">
        <v>16587</v>
      </c>
      <c r="J939">
        <v>16832</v>
      </c>
      <c r="K939">
        <f t="shared" si="28"/>
        <v>16335.5</v>
      </c>
      <c r="P939">
        <v>9799</v>
      </c>
      <c r="Q939">
        <v>9634</v>
      </c>
      <c r="R939">
        <v>9771</v>
      </c>
      <c r="S939">
        <v>9851</v>
      </c>
      <c r="T939">
        <v>9671</v>
      </c>
      <c r="U939">
        <v>9664</v>
      </c>
      <c r="V939">
        <v>9662</v>
      </c>
      <c r="W939">
        <v>9727</v>
      </c>
      <c r="X939">
        <v>9800</v>
      </c>
      <c r="Y939">
        <v>9829</v>
      </c>
      <c r="Z939">
        <f t="shared" si="29"/>
        <v>9749</v>
      </c>
    </row>
    <row r="940" spans="1:26" x14ac:dyDescent="0.35">
      <c r="A940">
        <v>15983</v>
      </c>
      <c r="B940">
        <v>16302</v>
      </c>
      <c r="C940">
        <v>16410</v>
      </c>
      <c r="D940">
        <v>16822</v>
      </c>
      <c r="E940">
        <v>17362</v>
      </c>
      <c r="F940">
        <v>16185</v>
      </c>
      <c r="G940">
        <v>15490</v>
      </c>
      <c r="H940">
        <v>16197</v>
      </c>
      <c r="I940">
        <v>16612</v>
      </c>
      <c r="J940">
        <v>16856</v>
      </c>
      <c r="K940">
        <f t="shared" si="28"/>
        <v>16356</v>
      </c>
      <c r="P940">
        <v>9814</v>
      </c>
      <c r="Q940">
        <v>9646</v>
      </c>
      <c r="R940">
        <v>9782</v>
      </c>
      <c r="S940">
        <v>9866</v>
      </c>
      <c r="T940">
        <v>9681</v>
      </c>
      <c r="U940">
        <v>9674</v>
      </c>
      <c r="V940">
        <v>9672</v>
      </c>
      <c r="W940">
        <v>9741</v>
      </c>
      <c r="X940">
        <v>9815</v>
      </c>
      <c r="Y940">
        <v>9844</v>
      </c>
      <c r="Z940">
        <f t="shared" si="29"/>
        <v>9761.5</v>
      </c>
    </row>
    <row r="941" spans="1:26" x14ac:dyDescent="0.35">
      <c r="A941">
        <v>16006</v>
      </c>
      <c r="B941">
        <v>16317</v>
      </c>
      <c r="C941">
        <v>16433</v>
      </c>
      <c r="D941">
        <v>16840</v>
      </c>
      <c r="E941">
        <v>17384</v>
      </c>
      <c r="F941">
        <v>16203</v>
      </c>
      <c r="G941">
        <v>15507</v>
      </c>
      <c r="H941">
        <v>16216</v>
      </c>
      <c r="I941">
        <v>16631</v>
      </c>
      <c r="J941">
        <v>16874</v>
      </c>
      <c r="K941">
        <f t="shared" si="28"/>
        <v>16375</v>
      </c>
      <c r="P941">
        <v>9827</v>
      </c>
      <c r="Q941">
        <v>9661</v>
      </c>
      <c r="R941">
        <v>9798</v>
      </c>
      <c r="S941">
        <v>9880</v>
      </c>
      <c r="T941">
        <v>9698</v>
      </c>
      <c r="U941">
        <v>9684</v>
      </c>
      <c r="V941">
        <v>9686</v>
      </c>
      <c r="W941">
        <v>9751</v>
      </c>
      <c r="X941">
        <v>9826</v>
      </c>
      <c r="Y941">
        <v>9859</v>
      </c>
      <c r="Z941">
        <f t="shared" si="29"/>
        <v>9774.5</v>
      </c>
    </row>
    <row r="942" spans="1:26" x14ac:dyDescent="0.35">
      <c r="A942">
        <v>16025</v>
      </c>
      <c r="B942">
        <v>16336</v>
      </c>
      <c r="C942">
        <v>16456</v>
      </c>
      <c r="D942">
        <v>16863</v>
      </c>
      <c r="E942">
        <v>17405</v>
      </c>
      <c r="F942">
        <v>16221</v>
      </c>
      <c r="G942">
        <v>15518</v>
      </c>
      <c r="H942">
        <v>16232</v>
      </c>
      <c r="I942">
        <v>16656</v>
      </c>
      <c r="J942">
        <v>16895</v>
      </c>
      <c r="K942">
        <f t="shared" si="28"/>
        <v>16396</v>
      </c>
      <c r="P942">
        <v>9840</v>
      </c>
      <c r="Q942">
        <v>9673</v>
      </c>
      <c r="R942">
        <v>9809</v>
      </c>
      <c r="S942">
        <v>9891</v>
      </c>
      <c r="T942">
        <v>9712</v>
      </c>
      <c r="U942">
        <v>9693</v>
      </c>
      <c r="V942">
        <v>9697</v>
      </c>
      <c r="W942">
        <v>9765</v>
      </c>
      <c r="X942">
        <v>9838</v>
      </c>
      <c r="Y942">
        <v>9872</v>
      </c>
      <c r="Z942">
        <f t="shared" si="29"/>
        <v>9787</v>
      </c>
    </row>
    <row r="943" spans="1:26" x14ac:dyDescent="0.35">
      <c r="A943">
        <v>16046</v>
      </c>
      <c r="B943">
        <v>16353</v>
      </c>
      <c r="C943">
        <v>16473</v>
      </c>
      <c r="D943">
        <v>16877</v>
      </c>
      <c r="E943">
        <v>17427</v>
      </c>
      <c r="F943">
        <v>16241</v>
      </c>
      <c r="G943">
        <v>15539</v>
      </c>
      <c r="H943">
        <v>16256</v>
      </c>
      <c r="I943">
        <v>16676</v>
      </c>
      <c r="J943">
        <v>16914</v>
      </c>
      <c r="K943">
        <f t="shared" si="28"/>
        <v>16413</v>
      </c>
      <c r="P943">
        <v>9855</v>
      </c>
      <c r="Q943">
        <v>9686</v>
      </c>
      <c r="R943">
        <v>9826</v>
      </c>
      <c r="S943">
        <v>9901</v>
      </c>
      <c r="T943">
        <v>9722</v>
      </c>
      <c r="U943">
        <v>9707</v>
      </c>
      <c r="V943">
        <v>9711</v>
      </c>
      <c r="W943">
        <v>9777</v>
      </c>
      <c r="X943">
        <v>9849</v>
      </c>
      <c r="Y943">
        <v>9883</v>
      </c>
      <c r="Z943">
        <f t="shared" si="29"/>
        <v>9801.5</v>
      </c>
    </row>
    <row r="944" spans="1:26" x14ac:dyDescent="0.35">
      <c r="A944">
        <v>16067</v>
      </c>
      <c r="B944">
        <v>16375</v>
      </c>
      <c r="C944">
        <v>16493</v>
      </c>
      <c r="D944">
        <v>16895</v>
      </c>
      <c r="E944">
        <v>17451</v>
      </c>
      <c r="F944">
        <v>16263</v>
      </c>
      <c r="G944">
        <v>15555</v>
      </c>
      <c r="H944">
        <v>16274</v>
      </c>
      <c r="I944">
        <v>16700</v>
      </c>
      <c r="J944">
        <v>16933</v>
      </c>
      <c r="K944">
        <f t="shared" si="28"/>
        <v>16434</v>
      </c>
      <c r="P944">
        <v>9871</v>
      </c>
      <c r="Q944">
        <v>9699</v>
      </c>
      <c r="R944">
        <v>9839</v>
      </c>
      <c r="S944">
        <v>9913</v>
      </c>
      <c r="T944">
        <v>9733</v>
      </c>
      <c r="U944">
        <v>9716</v>
      </c>
      <c r="V944">
        <v>9723</v>
      </c>
      <c r="W944">
        <v>9787</v>
      </c>
      <c r="X944">
        <v>9861</v>
      </c>
      <c r="Y944">
        <v>9891</v>
      </c>
      <c r="Z944">
        <f t="shared" si="29"/>
        <v>9813</v>
      </c>
    </row>
    <row r="945" spans="1:26" x14ac:dyDescent="0.35">
      <c r="A945">
        <v>16083</v>
      </c>
      <c r="B945">
        <v>16400</v>
      </c>
      <c r="C945">
        <v>16511</v>
      </c>
      <c r="D945">
        <v>16915</v>
      </c>
      <c r="E945">
        <v>17473</v>
      </c>
      <c r="F945">
        <v>16286</v>
      </c>
      <c r="G945">
        <v>15569</v>
      </c>
      <c r="H945">
        <v>16298</v>
      </c>
      <c r="I945">
        <v>16724</v>
      </c>
      <c r="J945">
        <v>16956</v>
      </c>
      <c r="K945">
        <f t="shared" si="28"/>
        <v>16455.5</v>
      </c>
      <c r="P945">
        <v>9884</v>
      </c>
      <c r="Q945">
        <v>9709</v>
      </c>
      <c r="R945">
        <v>9849</v>
      </c>
      <c r="S945">
        <v>9923</v>
      </c>
      <c r="T945">
        <v>9748</v>
      </c>
      <c r="U945">
        <v>9725</v>
      </c>
      <c r="V945">
        <v>9734</v>
      </c>
      <c r="W945">
        <v>9799</v>
      </c>
      <c r="X945">
        <v>9877</v>
      </c>
      <c r="Y945">
        <v>9901</v>
      </c>
      <c r="Z945">
        <f t="shared" si="29"/>
        <v>9824</v>
      </c>
    </row>
    <row r="946" spans="1:26" x14ac:dyDescent="0.35">
      <c r="A946">
        <v>16099</v>
      </c>
      <c r="B946">
        <v>16423</v>
      </c>
      <c r="C946">
        <v>16534</v>
      </c>
      <c r="D946">
        <v>16933</v>
      </c>
      <c r="E946">
        <v>17499</v>
      </c>
      <c r="F946">
        <v>16304</v>
      </c>
      <c r="G946">
        <v>15590</v>
      </c>
      <c r="H946">
        <v>16315</v>
      </c>
      <c r="I946">
        <v>16742</v>
      </c>
      <c r="J946">
        <v>16979</v>
      </c>
      <c r="K946">
        <f t="shared" si="28"/>
        <v>16478.5</v>
      </c>
      <c r="P946">
        <v>9899</v>
      </c>
      <c r="Q946">
        <v>9720</v>
      </c>
      <c r="R946">
        <v>9862</v>
      </c>
      <c r="S946">
        <v>9931</v>
      </c>
      <c r="T946">
        <v>9756</v>
      </c>
      <c r="U946">
        <v>9737</v>
      </c>
      <c r="V946">
        <v>9746</v>
      </c>
      <c r="W946">
        <v>9809</v>
      </c>
      <c r="X946">
        <v>9892</v>
      </c>
      <c r="Y946">
        <v>9912</v>
      </c>
      <c r="Z946">
        <f t="shared" si="29"/>
        <v>9835.5</v>
      </c>
    </row>
    <row r="947" spans="1:26" x14ac:dyDescent="0.35">
      <c r="A947">
        <v>16114</v>
      </c>
      <c r="B947">
        <v>16440</v>
      </c>
      <c r="C947">
        <v>16550</v>
      </c>
      <c r="D947">
        <v>16956</v>
      </c>
      <c r="E947">
        <v>17521</v>
      </c>
      <c r="F947">
        <v>16321</v>
      </c>
      <c r="G947">
        <v>15603</v>
      </c>
      <c r="H947">
        <v>16337</v>
      </c>
      <c r="I947">
        <v>16767</v>
      </c>
      <c r="J947">
        <v>17004</v>
      </c>
      <c r="K947">
        <f t="shared" si="28"/>
        <v>16495</v>
      </c>
      <c r="P947">
        <v>9914</v>
      </c>
      <c r="Q947">
        <v>9734</v>
      </c>
      <c r="R947">
        <v>9871</v>
      </c>
      <c r="S947">
        <v>9949</v>
      </c>
      <c r="T947">
        <v>9771</v>
      </c>
      <c r="U947">
        <v>9750</v>
      </c>
      <c r="V947">
        <v>9756</v>
      </c>
      <c r="W947">
        <v>9820</v>
      </c>
      <c r="X947">
        <v>9903</v>
      </c>
      <c r="Y947">
        <v>9928</v>
      </c>
      <c r="Z947">
        <f t="shared" si="29"/>
        <v>9845.5</v>
      </c>
    </row>
    <row r="948" spans="1:26" x14ac:dyDescent="0.35">
      <c r="A948">
        <v>16135</v>
      </c>
      <c r="B948">
        <v>16462</v>
      </c>
      <c r="C948">
        <v>16572</v>
      </c>
      <c r="D948">
        <v>16984</v>
      </c>
      <c r="E948">
        <v>17537</v>
      </c>
      <c r="F948">
        <v>16344</v>
      </c>
      <c r="G948">
        <v>15618</v>
      </c>
      <c r="H948">
        <v>16359</v>
      </c>
      <c r="I948">
        <v>16785</v>
      </c>
      <c r="J948">
        <v>17024</v>
      </c>
      <c r="K948">
        <f t="shared" si="28"/>
        <v>16517</v>
      </c>
      <c r="P948">
        <v>9928</v>
      </c>
      <c r="Q948">
        <v>9748</v>
      </c>
      <c r="R948">
        <v>9881</v>
      </c>
      <c r="S948">
        <v>9963</v>
      </c>
      <c r="T948">
        <v>9784</v>
      </c>
      <c r="U948">
        <v>9760</v>
      </c>
      <c r="V948">
        <v>9770</v>
      </c>
      <c r="W948">
        <v>9834</v>
      </c>
      <c r="X948">
        <v>9912</v>
      </c>
      <c r="Y948">
        <v>9941</v>
      </c>
      <c r="Z948">
        <f t="shared" si="29"/>
        <v>9857.5</v>
      </c>
    </row>
    <row r="949" spans="1:26" x14ac:dyDescent="0.35">
      <c r="A949">
        <v>16150</v>
      </c>
      <c r="B949">
        <v>16485</v>
      </c>
      <c r="C949">
        <v>16594</v>
      </c>
      <c r="D949">
        <v>17005</v>
      </c>
      <c r="E949">
        <v>17555</v>
      </c>
      <c r="F949">
        <v>16368</v>
      </c>
      <c r="G949">
        <v>15639</v>
      </c>
      <c r="H949">
        <v>16382</v>
      </c>
      <c r="I949">
        <v>16814</v>
      </c>
      <c r="J949">
        <v>17043</v>
      </c>
      <c r="K949">
        <f t="shared" si="28"/>
        <v>16539.5</v>
      </c>
      <c r="P949">
        <v>9943</v>
      </c>
      <c r="Q949">
        <v>9764</v>
      </c>
      <c r="R949">
        <v>9892</v>
      </c>
      <c r="S949">
        <v>9971</v>
      </c>
      <c r="T949">
        <v>9794</v>
      </c>
      <c r="U949">
        <v>9775</v>
      </c>
      <c r="V949">
        <v>9781</v>
      </c>
      <c r="W949">
        <v>9847</v>
      </c>
      <c r="X949">
        <v>9927</v>
      </c>
      <c r="Y949">
        <v>9952</v>
      </c>
      <c r="Z949">
        <f t="shared" si="29"/>
        <v>9869.5</v>
      </c>
    </row>
    <row r="950" spans="1:26" x14ac:dyDescent="0.35">
      <c r="A950">
        <v>16166</v>
      </c>
      <c r="B950">
        <v>16508</v>
      </c>
      <c r="C950">
        <v>16617</v>
      </c>
      <c r="D950">
        <v>17028</v>
      </c>
      <c r="E950">
        <v>17579</v>
      </c>
      <c r="F950">
        <v>16391</v>
      </c>
      <c r="G950">
        <v>15660</v>
      </c>
      <c r="H950">
        <v>16407</v>
      </c>
      <c r="I950">
        <v>16837</v>
      </c>
      <c r="J950">
        <v>17068</v>
      </c>
      <c r="K950">
        <f t="shared" si="28"/>
        <v>16562.5</v>
      </c>
      <c r="P950">
        <v>9953</v>
      </c>
      <c r="Q950">
        <v>9776</v>
      </c>
      <c r="R950">
        <v>9908</v>
      </c>
      <c r="S950">
        <v>9986</v>
      </c>
      <c r="T950">
        <v>9807</v>
      </c>
      <c r="U950">
        <v>9785</v>
      </c>
      <c r="V950">
        <v>9797</v>
      </c>
      <c r="W950">
        <v>9859</v>
      </c>
      <c r="X950">
        <v>9942</v>
      </c>
      <c r="Y950">
        <v>9965</v>
      </c>
      <c r="Z950">
        <f t="shared" si="29"/>
        <v>9883.5</v>
      </c>
    </row>
    <row r="951" spans="1:26" x14ac:dyDescent="0.35">
      <c r="A951">
        <v>16186</v>
      </c>
      <c r="B951">
        <v>16532</v>
      </c>
      <c r="C951">
        <v>16641</v>
      </c>
      <c r="D951">
        <v>17053</v>
      </c>
      <c r="E951">
        <v>17605</v>
      </c>
      <c r="F951">
        <v>16416</v>
      </c>
      <c r="G951">
        <v>15679</v>
      </c>
      <c r="H951">
        <v>16429</v>
      </c>
      <c r="I951">
        <v>16859</v>
      </c>
      <c r="J951">
        <v>17091</v>
      </c>
      <c r="K951">
        <f t="shared" si="28"/>
        <v>16586.5</v>
      </c>
      <c r="P951">
        <v>9965</v>
      </c>
      <c r="Q951">
        <v>9788</v>
      </c>
      <c r="R951">
        <v>9919</v>
      </c>
      <c r="S951">
        <v>9996</v>
      </c>
      <c r="T951">
        <v>9820</v>
      </c>
      <c r="U951">
        <v>9799</v>
      </c>
      <c r="V951">
        <v>9806</v>
      </c>
      <c r="W951">
        <v>9874</v>
      </c>
      <c r="X951">
        <v>9953</v>
      </c>
      <c r="Y951">
        <v>9977</v>
      </c>
      <c r="Z951">
        <f t="shared" si="29"/>
        <v>9896.5</v>
      </c>
    </row>
    <row r="952" spans="1:26" x14ac:dyDescent="0.35">
      <c r="A952">
        <v>16201</v>
      </c>
      <c r="B952">
        <v>16554</v>
      </c>
      <c r="C952">
        <v>16657</v>
      </c>
      <c r="D952">
        <v>17073</v>
      </c>
      <c r="E952">
        <v>17630</v>
      </c>
      <c r="F952">
        <v>16435</v>
      </c>
      <c r="G952">
        <v>15696</v>
      </c>
      <c r="H952">
        <v>16447</v>
      </c>
      <c r="I952">
        <v>16879</v>
      </c>
      <c r="J952">
        <v>17110</v>
      </c>
      <c r="K952">
        <f t="shared" si="28"/>
        <v>16605.5</v>
      </c>
      <c r="P952">
        <v>9976</v>
      </c>
      <c r="Q952">
        <v>9802</v>
      </c>
      <c r="R952">
        <v>9931</v>
      </c>
      <c r="S952">
        <v>10009</v>
      </c>
      <c r="T952">
        <v>9832</v>
      </c>
      <c r="U952">
        <v>9807</v>
      </c>
      <c r="V952">
        <v>9818</v>
      </c>
      <c r="W952">
        <v>9889</v>
      </c>
      <c r="X952">
        <v>9961</v>
      </c>
      <c r="Y952">
        <v>9986</v>
      </c>
      <c r="Z952">
        <f t="shared" si="29"/>
        <v>9910</v>
      </c>
    </row>
    <row r="953" spans="1:26" x14ac:dyDescent="0.35">
      <c r="A953">
        <v>16222</v>
      </c>
      <c r="B953">
        <v>16582</v>
      </c>
      <c r="C953">
        <v>16677</v>
      </c>
      <c r="D953">
        <v>17089</v>
      </c>
      <c r="E953">
        <v>17656</v>
      </c>
      <c r="F953">
        <v>16453</v>
      </c>
      <c r="G953">
        <v>15717</v>
      </c>
      <c r="H953">
        <v>16472</v>
      </c>
      <c r="I953">
        <v>16899</v>
      </c>
      <c r="J953">
        <v>17130</v>
      </c>
      <c r="K953">
        <f t="shared" si="28"/>
        <v>16629.5</v>
      </c>
      <c r="P953">
        <v>9986</v>
      </c>
      <c r="Q953">
        <v>9815</v>
      </c>
      <c r="R953">
        <v>9944</v>
      </c>
      <c r="S953">
        <v>10018</v>
      </c>
      <c r="T953">
        <v>9847</v>
      </c>
      <c r="U953">
        <v>9821</v>
      </c>
      <c r="V953">
        <v>9832</v>
      </c>
      <c r="W953">
        <v>9898</v>
      </c>
      <c r="X953">
        <v>9970</v>
      </c>
      <c r="Y953">
        <v>9998</v>
      </c>
      <c r="Z953">
        <f t="shared" si="29"/>
        <v>9921</v>
      </c>
    </row>
    <row r="954" spans="1:26" x14ac:dyDescent="0.35">
      <c r="A954">
        <v>16242</v>
      </c>
      <c r="B954">
        <v>16600</v>
      </c>
      <c r="C954">
        <v>16703</v>
      </c>
      <c r="D954">
        <v>17104</v>
      </c>
      <c r="E954">
        <v>17681</v>
      </c>
      <c r="F954">
        <v>16467</v>
      </c>
      <c r="G954">
        <v>15737</v>
      </c>
      <c r="H954">
        <v>16496</v>
      </c>
      <c r="I954">
        <v>16922</v>
      </c>
      <c r="J954">
        <v>17148</v>
      </c>
      <c r="K954">
        <f t="shared" si="28"/>
        <v>16651.5</v>
      </c>
      <c r="P954">
        <v>9996</v>
      </c>
      <c r="Q954">
        <v>9834</v>
      </c>
      <c r="R954">
        <v>9959</v>
      </c>
      <c r="S954">
        <v>10029</v>
      </c>
      <c r="T954">
        <v>9859</v>
      </c>
      <c r="U954">
        <v>9829</v>
      </c>
      <c r="V954">
        <v>9847</v>
      </c>
      <c r="W954">
        <v>9906</v>
      </c>
      <c r="X954">
        <v>9982</v>
      </c>
      <c r="Y954">
        <v>10008</v>
      </c>
      <c r="Z954">
        <f t="shared" si="29"/>
        <v>9932.5</v>
      </c>
    </row>
    <row r="955" spans="1:26" x14ac:dyDescent="0.35">
      <c r="A955">
        <v>16258</v>
      </c>
      <c r="B955">
        <v>16614</v>
      </c>
      <c r="C955">
        <v>16720</v>
      </c>
      <c r="D955">
        <v>17128</v>
      </c>
      <c r="E955">
        <v>17700</v>
      </c>
      <c r="F955">
        <v>16492</v>
      </c>
      <c r="G955">
        <v>15754</v>
      </c>
      <c r="H955">
        <v>16512</v>
      </c>
      <c r="I955">
        <v>16940</v>
      </c>
      <c r="J955">
        <v>17173</v>
      </c>
      <c r="K955">
        <f t="shared" si="28"/>
        <v>16667</v>
      </c>
      <c r="P955">
        <v>10007</v>
      </c>
      <c r="Q955">
        <v>9846</v>
      </c>
      <c r="R955">
        <v>9970</v>
      </c>
      <c r="S955">
        <v>10040</v>
      </c>
      <c r="T955">
        <v>9871</v>
      </c>
      <c r="U955">
        <v>9841</v>
      </c>
      <c r="V955">
        <v>9861</v>
      </c>
      <c r="W955">
        <v>9917</v>
      </c>
      <c r="X955">
        <v>9994</v>
      </c>
      <c r="Y955">
        <v>10020</v>
      </c>
      <c r="Z955">
        <f t="shared" si="29"/>
        <v>9943.5</v>
      </c>
    </row>
    <row r="956" spans="1:26" x14ac:dyDescent="0.35">
      <c r="A956">
        <v>16273</v>
      </c>
      <c r="B956">
        <v>16632</v>
      </c>
      <c r="C956">
        <v>16736</v>
      </c>
      <c r="D956">
        <v>17146</v>
      </c>
      <c r="E956">
        <v>17716</v>
      </c>
      <c r="F956">
        <v>16514</v>
      </c>
      <c r="G956">
        <v>15773</v>
      </c>
      <c r="H956">
        <v>16541</v>
      </c>
      <c r="I956">
        <v>16958</v>
      </c>
      <c r="J956">
        <v>17196</v>
      </c>
      <c r="K956">
        <f t="shared" si="28"/>
        <v>16684</v>
      </c>
      <c r="P956">
        <v>10016</v>
      </c>
      <c r="Q956">
        <v>9858</v>
      </c>
      <c r="R956">
        <v>9979</v>
      </c>
      <c r="S956">
        <v>10051</v>
      </c>
      <c r="T956">
        <v>9880</v>
      </c>
      <c r="U956">
        <v>9851</v>
      </c>
      <c r="V956">
        <v>9876</v>
      </c>
      <c r="W956">
        <v>9930</v>
      </c>
      <c r="X956">
        <v>10005</v>
      </c>
      <c r="Y956">
        <v>10036</v>
      </c>
      <c r="Z956">
        <f t="shared" si="29"/>
        <v>9954.5</v>
      </c>
    </row>
    <row r="957" spans="1:26" x14ac:dyDescent="0.35">
      <c r="A957">
        <v>16291</v>
      </c>
      <c r="B957">
        <v>16648</v>
      </c>
      <c r="C957">
        <v>16759</v>
      </c>
      <c r="D957">
        <v>17162</v>
      </c>
      <c r="E957">
        <v>17731</v>
      </c>
      <c r="F957">
        <v>16534</v>
      </c>
      <c r="G957">
        <v>15795</v>
      </c>
      <c r="H957">
        <v>16562</v>
      </c>
      <c r="I957">
        <v>16982</v>
      </c>
      <c r="J957">
        <v>17220</v>
      </c>
      <c r="K957">
        <f t="shared" si="28"/>
        <v>16703.5</v>
      </c>
      <c r="P957">
        <v>10031</v>
      </c>
      <c r="Q957">
        <v>9872</v>
      </c>
      <c r="R957">
        <v>9991</v>
      </c>
      <c r="S957">
        <v>10069</v>
      </c>
      <c r="T957">
        <v>9889</v>
      </c>
      <c r="U957">
        <v>9866</v>
      </c>
      <c r="V957">
        <v>9884</v>
      </c>
      <c r="W957">
        <v>9940</v>
      </c>
      <c r="X957">
        <v>10017</v>
      </c>
      <c r="Y957">
        <v>10047</v>
      </c>
      <c r="Z957">
        <f t="shared" si="29"/>
        <v>9965.5</v>
      </c>
    </row>
    <row r="958" spans="1:26" x14ac:dyDescent="0.35">
      <c r="A958">
        <v>16305</v>
      </c>
      <c r="B958">
        <v>16676</v>
      </c>
      <c r="C958">
        <v>16779</v>
      </c>
      <c r="D958">
        <v>17184</v>
      </c>
      <c r="E958">
        <v>17745</v>
      </c>
      <c r="F958">
        <v>16556</v>
      </c>
      <c r="G958">
        <v>15816</v>
      </c>
      <c r="H958">
        <v>16583</v>
      </c>
      <c r="I958">
        <v>16997</v>
      </c>
      <c r="J958">
        <v>17238</v>
      </c>
      <c r="K958">
        <f t="shared" si="28"/>
        <v>16727.5</v>
      </c>
      <c r="P958">
        <v>10044</v>
      </c>
      <c r="Q958">
        <v>9884</v>
      </c>
      <c r="R958">
        <v>10007</v>
      </c>
      <c r="S958">
        <v>10082</v>
      </c>
      <c r="T958">
        <v>9897</v>
      </c>
      <c r="U958">
        <v>9876</v>
      </c>
      <c r="V958">
        <v>9894</v>
      </c>
      <c r="W958">
        <v>9950</v>
      </c>
      <c r="X958">
        <v>10028</v>
      </c>
      <c r="Y958">
        <v>10055</v>
      </c>
      <c r="Z958">
        <f t="shared" si="29"/>
        <v>9978.5</v>
      </c>
    </row>
    <row r="959" spans="1:26" x14ac:dyDescent="0.35">
      <c r="A959">
        <v>16328</v>
      </c>
      <c r="B959">
        <v>16707</v>
      </c>
      <c r="C959">
        <v>16795</v>
      </c>
      <c r="D959">
        <v>17205</v>
      </c>
      <c r="E959">
        <v>17765</v>
      </c>
      <c r="F959">
        <v>16573</v>
      </c>
      <c r="G959">
        <v>15837</v>
      </c>
      <c r="H959">
        <v>16600</v>
      </c>
      <c r="I959">
        <v>17015</v>
      </c>
      <c r="J959">
        <v>17255</v>
      </c>
      <c r="K959">
        <f t="shared" si="28"/>
        <v>16751</v>
      </c>
      <c r="P959">
        <v>10058</v>
      </c>
      <c r="Q959">
        <v>9895</v>
      </c>
      <c r="R959">
        <v>10023</v>
      </c>
      <c r="S959">
        <v>10093</v>
      </c>
      <c r="T959">
        <v>9909</v>
      </c>
      <c r="U959">
        <v>9888</v>
      </c>
      <c r="V959">
        <v>9908</v>
      </c>
      <c r="W959">
        <v>9960</v>
      </c>
      <c r="X959">
        <v>10042</v>
      </c>
      <c r="Y959">
        <v>10069</v>
      </c>
      <c r="Z959">
        <f t="shared" si="29"/>
        <v>9991.5</v>
      </c>
    </row>
    <row r="960" spans="1:26" x14ac:dyDescent="0.35">
      <c r="A960">
        <v>16347</v>
      </c>
      <c r="B960">
        <v>16724</v>
      </c>
      <c r="C960">
        <v>16809</v>
      </c>
      <c r="D960">
        <v>17228</v>
      </c>
      <c r="E960">
        <v>17783</v>
      </c>
      <c r="F960">
        <v>16600</v>
      </c>
      <c r="G960">
        <v>15852</v>
      </c>
      <c r="H960">
        <v>16618</v>
      </c>
      <c r="I960">
        <v>17031</v>
      </c>
      <c r="J960">
        <v>17278</v>
      </c>
      <c r="K960">
        <f t="shared" si="28"/>
        <v>16766.5</v>
      </c>
      <c r="P960">
        <v>10068</v>
      </c>
      <c r="Q960">
        <v>9905</v>
      </c>
      <c r="R960">
        <v>10037</v>
      </c>
      <c r="S960">
        <v>10103</v>
      </c>
      <c r="T960">
        <v>9918</v>
      </c>
      <c r="U960">
        <v>9898</v>
      </c>
      <c r="V960">
        <v>9918</v>
      </c>
      <c r="W960">
        <v>9974</v>
      </c>
      <c r="X960">
        <v>10053</v>
      </c>
      <c r="Y960">
        <v>10079</v>
      </c>
      <c r="Z960">
        <f t="shared" si="29"/>
        <v>10005.5</v>
      </c>
    </row>
    <row r="961" spans="1:26" x14ac:dyDescent="0.35">
      <c r="A961">
        <v>16370</v>
      </c>
      <c r="B961">
        <v>16745</v>
      </c>
      <c r="C961">
        <v>16834</v>
      </c>
      <c r="D961">
        <v>17246</v>
      </c>
      <c r="E961">
        <v>17807</v>
      </c>
      <c r="F961">
        <v>16616</v>
      </c>
      <c r="G961">
        <v>15873</v>
      </c>
      <c r="H961">
        <v>16634</v>
      </c>
      <c r="I961">
        <v>17050</v>
      </c>
      <c r="J961">
        <v>17301</v>
      </c>
      <c r="K961">
        <f t="shared" ref="K961:K1024" si="30">MEDIAN(A961,B961,C961,D961,E961,F961,G961,H961,I961,J961)</f>
        <v>16789.5</v>
      </c>
      <c r="P961">
        <v>10080</v>
      </c>
      <c r="Q961">
        <v>9915</v>
      </c>
      <c r="R961">
        <v>10046</v>
      </c>
      <c r="S961">
        <v>10119</v>
      </c>
      <c r="T961">
        <v>9928</v>
      </c>
      <c r="U961">
        <v>9909</v>
      </c>
      <c r="V961">
        <v>9927</v>
      </c>
      <c r="W961">
        <v>9986</v>
      </c>
      <c r="X961">
        <v>10062</v>
      </c>
      <c r="Y961">
        <v>10092</v>
      </c>
      <c r="Z961">
        <f t="shared" si="29"/>
        <v>10016</v>
      </c>
    </row>
    <row r="962" spans="1:26" x14ac:dyDescent="0.35">
      <c r="A962">
        <v>16393</v>
      </c>
      <c r="B962">
        <v>16760</v>
      </c>
      <c r="C962">
        <v>16854</v>
      </c>
      <c r="D962">
        <v>17266</v>
      </c>
      <c r="E962">
        <v>17825</v>
      </c>
      <c r="F962">
        <v>16637</v>
      </c>
      <c r="G962">
        <v>15894</v>
      </c>
      <c r="H962">
        <v>16655</v>
      </c>
      <c r="I962">
        <v>17071</v>
      </c>
      <c r="J962">
        <v>17323</v>
      </c>
      <c r="K962">
        <f t="shared" si="30"/>
        <v>16807</v>
      </c>
      <c r="P962">
        <v>10089</v>
      </c>
      <c r="Q962">
        <v>9925</v>
      </c>
      <c r="R962">
        <v>10063</v>
      </c>
      <c r="S962">
        <v>10131</v>
      </c>
      <c r="T962">
        <v>9939</v>
      </c>
      <c r="U962">
        <v>9919</v>
      </c>
      <c r="V962">
        <v>9937</v>
      </c>
      <c r="W962">
        <v>10001</v>
      </c>
      <c r="X962">
        <v>10072</v>
      </c>
      <c r="Y962">
        <v>10103</v>
      </c>
      <c r="Z962">
        <f t="shared" si="29"/>
        <v>10032</v>
      </c>
    </row>
    <row r="963" spans="1:26" x14ac:dyDescent="0.35">
      <c r="A963">
        <v>16408</v>
      </c>
      <c r="B963">
        <v>16782</v>
      </c>
      <c r="C963">
        <v>16872</v>
      </c>
      <c r="D963">
        <v>17287</v>
      </c>
      <c r="E963">
        <v>17840</v>
      </c>
      <c r="F963">
        <v>16656</v>
      </c>
      <c r="G963">
        <v>15908</v>
      </c>
      <c r="H963">
        <v>16673</v>
      </c>
      <c r="I963">
        <v>17096</v>
      </c>
      <c r="J963">
        <v>17339</v>
      </c>
      <c r="K963">
        <f t="shared" si="30"/>
        <v>16827</v>
      </c>
      <c r="P963">
        <v>10104</v>
      </c>
      <c r="Q963">
        <v>9933</v>
      </c>
      <c r="R963">
        <v>10077</v>
      </c>
      <c r="S963">
        <v>10139</v>
      </c>
      <c r="T963">
        <v>9952</v>
      </c>
      <c r="U963">
        <v>9936</v>
      </c>
      <c r="V963">
        <v>9946</v>
      </c>
      <c r="W963">
        <v>10012</v>
      </c>
      <c r="X963">
        <v>10083</v>
      </c>
      <c r="Y963">
        <v>10116</v>
      </c>
      <c r="Z963">
        <f t="shared" si="29"/>
        <v>10044.5</v>
      </c>
    </row>
    <row r="964" spans="1:26" x14ac:dyDescent="0.35">
      <c r="A964">
        <v>16426</v>
      </c>
      <c r="B964">
        <v>16802</v>
      </c>
      <c r="C964">
        <v>16884</v>
      </c>
      <c r="D964">
        <v>17305</v>
      </c>
      <c r="E964">
        <v>17863</v>
      </c>
      <c r="F964">
        <v>16681</v>
      </c>
      <c r="G964">
        <v>15923</v>
      </c>
      <c r="H964">
        <v>16694</v>
      </c>
      <c r="I964">
        <v>17115</v>
      </c>
      <c r="J964">
        <v>17356</v>
      </c>
      <c r="K964">
        <f t="shared" si="30"/>
        <v>16843</v>
      </c>
      <c r="P964">
        <v>10114</v>
      </c>
      <c r="Q964">
        <v>9944</v>
      </c>
      <c r="R964">
        <v>10086</v>
      </c>
      <c r="S964">
        <v>10148</v>
      </c>
      <c r="T964">
        <v>9964</v>
      </c>
      <c r="U964">
        <v>9947</v>
      </c>
      <c r="V964">
        <v>9956</v>
      </c>
      <c r="W964">
        <v>10022</v>
      </c>
      <c r="X964">
        <v>10095</v>
      </c>
      <c r="Y964">
        <v>10126</v>
      </c>
      <c r="Z964">
        <f t="shared" ref="Z964:Z1000" si="31">MEDIAN(Y964,X964,W964,V964,U964,T964,S964,R964,Q964,P964)</f>
        <v>10054</v>
      </c>
    </row>
    <row r="965" spans="1:26" x14ac:dyDescent="0.35">
      <c r="A965">
        <v>16448</v>
      </c>
      <c r="B965">
        <v>16829</v>
      </c>
      <c r="C965">
        <v>16902</v>
      </c>
      <c r="D965">
        <v>17323</v>
      </c>
      <c r="E965">
        <v>17881</v>
      </c>
      <c r="F965">
        <v>16700</v>
      </c>
      <c r="G965">
        <v>15944</v>
      </c>
      <c r="H965">
        <v>16717</v>
      </c>
      <c r="I965">
        <v>17137</v>
      </c>
      <c r="J965">
        <v>17380</v>
      </c>
      <c r="K965">
        <f t="shared" si="30"/>
        <v>16865.5</v>
      </c>
      <c r="P965">
        <v>10125</v>
      </c>
      <c r="Q965">
        <v>9959</v>
      </c>
      <c r="R965">
        <v>10097</v>
      </c>
      <c r="S965">
        <v>10161</v>
      </c>
      <c r="T965">
        <v>9979</v>
      </c>
      <c r="U965">
        <v>9960</v>
      </c>
      <c r="V965">
        <v>9966</v>
      </c>
      <c r="W965">
        <v>10032</v>
      </c>
      <c r="X965">
        <v>10106</v>
      </c>
      <c r="Y965">
        <v>10135</v>
      </c>
      <c r="Z965">
        <f t="shared" si="31"/>
        <v>10064.5</v>
      </c>
    </row>
    <row r="966" spans="1:26" x14ac:dyDescent="0.35">
      <c r="A966">
        <v>16464</v>
      </c>
      <c r="B966">
        <v>16844</v>
      </c>
      <c r="C966">
        <v>16922</v>
      </c>
      <c r="D966">
        <v>17343</v>
      </c>
      <c r="E966">
        <v>17895</v>
      </c>
      <c r="F966">
        <v>16727</v>
      </c>
      <c r="G966">
        <v>15961</v>
      </c>
      <c r="H966">
        <v>16740</v>
      </c>
      <c r="I966">
        <v>17153</v>
      </c>
      <c r="J966">
        <v>17400</v>
      </c>
      <c r="K966">
        <f t="shared" si="30"/>
        <v>16883</v>
      </c>
      <c r="P966">
        <v>10137</v>
      </c>
      <c r="Q966">
        <v>9968</v>
      </c>
      <c r="R966">
        <v>10107</v>
      </c>
      <c r="S966">
        <v>10172</v>
      </c>
      <c r="T966">
        <v>9993</v>
      </c>
      <c r="U966">
        <v>9968</v>
      </c>
      <c r="V966">
        <v>9983</v>
      </c>
      <c r="W966">
        <v>10044</v>
      </c>
      <c r="X966">
        <v>10119</v>
      </c>
      <c r="Y966">
        <v>10145</v>
      </c>
      <c r="Z966">
        <f t="shared" si="31"/>
        <v>10075.5</v>
      </c>
    </row>
    <row r="967" spans="1:26" x14ac:dyDescent="0.35">
      <c r="A967">
        <v>16485</v>
      </c>
      <c r="B967">
        <v>16860</v>
      </c>
      <c r="C967">
        <v>16944</v>
      </c>
      <c r="D967">
        <v>17366</v>
      </c>
      <c r="E967">
        <v>17921</v>
      </c>
      <c r="F967">
        <v>16753</v>
      </c>
      <c r="G967">
        <v>15978</v>
      </c>
      <c r="H967">
        <v>16762</v>
      </c>
      <c r="I967">
        <v>17171</v>
      </c>
      <c r="J967">
        <v>17424</v>
      </c>
      <c r="K967">
        <f t="shared" si="30"/>
        <v>16902</v>
      </c>
      <c r="P967">
        <v>10150</v>
      </c>
      <c r="Q967">
        <v>9977</v>
      </c>
      <c r="R967">
        <v>10120</v>
      </c>
      <c r="S967">
        <v>10181</v>
      </c>
      <c r="T967">
        <v>10006</v>
      </c>
      <c r="U967">
        <v>9980</v>
      </c>
      <c r="V967">
        <v>9992</v>
      </c>
      <c r="W967">
        <v>10055</v>
      </c>
      <c r="X967">
        <v>10128</v>
      </c>
      <c r="Y967">
        <v>10160</v>
      </c>
      <c r="Z967">
        <f t="shared" si="31"/>
        <v>10087.5</v>
      </c>
    </row>
    <row r="968" spans="1:26" x14ac:dyDescent="0.35">
      <c r="A968">
        <v>16501</v>
      </c>
      <c r="B968">
        <v>16880</v>
      </c>
      <c r="C968">
        <v>16969</v>
      </c>
      <c r="D968">
        <v>17386</v>
      </c>
      <c r="E968">
        <v>17942</v>
      </c>
      <c r="F968">
        <v>16774</v>
      </c>
      <c r="G968">
        <v>15995</v>
      </c>
      <c r="H968">
        <v>16778</v>
      </c>
      <c r="I968">
        <v>17189</v>
      </c>
      <c r="J968">
        <v>17441</v>
      </c>
      <c r="K968">
        <f t="shared" si="30"/>
        <v>16924.5</v>
      </c>
      <c r="P968">
        <v>10168</v>
      </c>
      <c r="Q968">
        <v>9989</v>
      </c>
      <c r="R968">
        <v>10133</v>
      </c>
      <c r="S968">
        <v>10192</v>
      </c>
      <c r="T968">
        <v>10018</v>
      </c>
      <c r="U968">
        <v>9993</v>
      </c>
      <c r="V968">
        <v>10002</v>
      </c>
      <c r="W968">
        <v>10066</v>
      </c>
      <c r="X968">
        <v>10143</v>
      </c>
      <c r="Y968">
        <v>10172</v>
      </c>
      <c r="Z968">
        <f t="shared" si="31"/>
        <v>10099.5</v>
      </c>
    </row>
    <row r="969" spans="1:26" x14ac:dyDescent="0.35">
      <c r="A969">
        <v>16523</v>
      </c>
      <c r="B969">
        <v>16904</v>
      </c>
      <c r="C969">
        <v>16987</v>
      </c>
      <c r="D969">
        <v>17410</v>
      </c>
      <c r="E969">
        <v>17959</v>
      </c>
      <c r="F969">
        <v>16791</v>
      </c>
      <c r="G969">
        <v>16012</v>
      </c>
      <c r="H969">
        <v>16794</v>
      </c>
      <c r="I969">
        <v>17210</v>
      </c>
      <c r="J969">
        <v>17457</v>
      </c>
      <c r="K969">
        <f t="shared" si="30"/>
        <v>16945.5</v>
      </c>
      <c r="P969">
        <v>10181</v>
      </c>
      <c r="Q969">
        <v>10000</v>
      </c>
      <c r="R969">
        <v>10143</v>
      </c>
      <c r="S969">
        <v>10203</v>
      </c>
      <c r="T969">
        <v>10032</v>
      </c>
      <c r="U969">
        <v>10002</v>
      </c>
      <c r="V969">
        <v>10015</v>
      </c>
      <c r="W969">
        <v>10077</v>
      </c>
      <c r="X969">
        <v>10155</v>
      </c>
      <c r="Y969">
        <v>10187</v>
      </c>
      <c r="Z969">
        <f t="shared" si="31"/>
        <v>10110</v>
      </c>
    </row>
    <row r="970" spans="1:26" x14ac:dyDescent="0.35">
      <c r="A970">
        <v>16542</v>
      </c>
      <c r="B970">
        <v>16926</v>
      </c>
      <c r="C970">
        <v>17010</v>
      </c>
      <c r="D970">
        <v>17427</v>
      </c>
      <c r="E970">
        <v>17976</v>
      </c>
      <c r="F970">
        <v>16809</v>
      </c>
      <c r="G970">
        <v>16035</v>
      </c>
      <c r="H970">
        <v>16811</v>
      </c>
      <c r="I970">
        <v>17236</v>
      </c>
      <c r="J970">
        <v>17481</v>
      </c>
      <c r="K970">
        <f t="shared" si="30"/>
        <v>16968</v>
      </c>
      <c r="P970">
        <v>10196</v>
      </c>
      <c r="Q970">
        <v>10013</v>
      </c>
      <c r="R970">
        <v>10157</v>
      </c>
      <c r="S970">
        <v>10213</v>
      </c>
      <c r="T970">
        <v>10041</v>
      </c>
      <c r="U970">
        <v>10013</v>
      </c>
      <c r="V970">
        <v>10026</v>
      </c>
      <c r="W970">
        <v>10089</v>
      </c>
      <c r="X970">
        <v>10165</v>
      </c>
      <c r="Y970">
        <v>10197</v>
      </c>
      <c r="Z970">
        <f t="shared" si="31"/>
        <v>10123</v>
      </c>
    </row>
    <row r="971" spans="1:26" x14ac:dyDescent="0.35">
      <c r="A971">
        <v>16558</v>
      </c>
      <c r="B971">
        <v>16945</v>
      </c>
      <c r="C971">
        <v>17034</v>
      </c>
      <c r="D971">
        <v>17451</v>
      </c>
      <c r="E971">
        <v>17999</v>
      </c>
      <c r="F971">
        <v>16826</v>
      </c>
      <c r="G971">
        <v>16052</v>
      </c>
      <c r="H971">
        <v>16833</v>
      </c>
      <c r="I971">
        <v>17250</v>
      </c>
      <c r="J971">
        <v>17497</v>
      </c>
      <c r="K971">
        <f t="shared" si="30"/>
        <v>16989.5</v>
      </c>
      <c r="P971">
        <v>10210</v>
      </c>
      <c r="Q971">
        <v>10024</v>
      </c>
      <c r="R971">
        <v>10171</v>
      </c>
      <c r="S971">
        <v>10224</v>
      </c>
      <c r="T971">
        <v>10054</v>
      </c>
      <c r="U971">
        <v>10028</v>
      </c>
      <c r="V971">
        <v>10035</v>
      </c>
      <c r="W971">
        <v>10101</v>
      </c>
      <c r="X971">
        <v>10178</v>
      </c>
      <c r="Y971">
        <v>10208</v>
      </c>
      <c r="Z971">
        <f t="shared" si="31"/>
        <v>10136</v>
      </c>
    </row>
    <row r="972" spans="1:26" x14ac:dyDescent="0.35">
      <c r="A972">
        <v>16580</v>
      </c>
      <c r="B972">
        <v>16964</v>
      </c>
      <c r="C972">
        <v>17057</v>
      </c>
      <c r="D972">
        <v>17469</v>
      </c>
      <c r="E972">
        <v>18024</v>
      </c>
      <c r="F972">
        <v>16843</v>
      </c>
      <c r="G972">
        <v>16069</v>
      </c>
      <c r="H972">
        <v>16846</v>
      </c>
      <c r="I972">
        <v>17274</v>
      </c>
      <c r="J972">
        <v>17514</v>
      </c>
      <c r="K972">
        <f t="shared" si="30"/>
        <v>17010.5</v>
      </c>
      <c r="P972">
        <v>10222</v>
      </c>
      <c r="Q972">
        <v>10034</v>
      </c>
      <c r="R972">
        <v>10180</v>
      </c>
      <c r="S972">
        <v>10236</v>
      </c>
      <c r="T972">
        <v>10064</v>
      </c>
      <c r="U972">
        <v>10039</v>
      </c>
      <c r="V972">
        <v>10050</v>
      </c>
      <c r="W972">
        <v>10111</v>
      </c>
      <c r="X972">
        <v>10188</v>
      </c>
      <c r="Y972">
        <v>10219</v>
      </c>
      <c r="Z972">
        <f t="shared" si="31"/>
        <v>10145.5</v>
      </c>
    </row>
    <row r="973" spans="1:26" x14ac:dyDescent="0.35">
      <c r="A973">
        <v>16595</v>
      </c>
      <c r="B973">
        <v>16983</v>
      </c>
      <c r="C973">
        <v>17079</v>
      </c>
      <c r="D973">
        <v>17485</v>
      </c>
      <c r="E973">
        <v>18048</v>
      </c>
      <c r="F973">
        <v>16861</v>
      </c>
      <c r="G973">
        <v>16086</v>
      </c>
      <c r="H973">
        <v>16868</v>
      </c>
      <c r="I973">
        <v>17293</v>
      </c>
      <c r="J973">
        <v>17530</v>
      </c>
      <c r="K973">
        <f t="shared" si="30"/>
        <v>17031</v>
      </c>
      <c r="P973">
        <v>10236</v>
      </c>
      <c r="Q973">
        <v>10046</v>
      </c>
      <c r="R973">
        <v>10196</v>
      </c>
      <c r="S973">
        <v>10247</v>
      </c>
      <c r="T973">
        <v>10074</v>
      </c>
      <c r="U973">
        <v>10050</v>
      </c>
      <c r="V973">
        <v>10062</v>
      </c>
      <c r="W973">
        <v>10120</v>
      </c>
      <c r="X973">
        <v>10198</v>
      </c>
      <c r="Y973">
        <v>10231</v>
      </c>
      <c r="Z973">
        <f t="shared" si="31"/>
        <v>10158</v>
      </c>
    </row>
    <row r="974" spans="1:26" x14ac:dyDescent="0.35">
      <c r="A974">
        <v>16613</v>
      </c>
      <c r="B974">
        <v>17002</v>
      </c>
      <c r="C974">
        <v>17099</v>
      </c>
      <c r="D974">
        <v>17505</v>
      </c>
      <c r="E974">
        <v>18066</v>
      </c>
      <c r="F974">
        <v>16881</v>
      </c>
      <c r="G974">
        <v>16105</v>
      </c>
      <c r="H974">
        <v>16890</v>
      </c>
      <c r="I974">
        <v>17308</v>
      </c>
      <c r="J974">
        <v>17548</v>
      </c>
      <c r="K974">
        <f t="shared" si="30"/>
        <v>17050.5</v>
      </c>
      <c r="P974">
        <v>10253</v>
      </c>
      <c r="Q974">
        <v>10057</v>
      </c>
      <c r="R974">
        <v>10211</v>
      </c>
      <c r="S974">
        <v>10257</v>
      </c>
      <c r="T974">
        <v>10084</v>
      </c>
      <c r="U974">
        <v>10059</v>
      </c>
      <c r="V974">
        <v>10072</v>
      </c>
      <c r="W974">
        <v>10131</v>
      </c>
      <c r="X974">
        <v>10212</v>
      </c>
      <c r="Y974">
        <v>10246</v>
      </c>
      <c r="Z974">
        <f t="shared" si="31"/>
        <v>10171</v>
      </c>
    </row>
    <row r="975" spans="1:26" x14ac:dyDescent="0.35">
      <c r="A975">
        <v>16630</v>
      </c>
      <c r="B975">
        <v>17018</v>
      </c>
      <c r="C975">
        <v>17122</v>
      </c>
      <c r="D975">
        <v>17522</v>
      </c>
      <c r="E975">
        <v>18080</v>
      </c>
      <c r="F975">
        <v>16899</v>
      </c>
      <c r="G975">
        <v>16127</v>
      </c>
      <c r="H975">
        <v>16911</v>
      </c>
      <c r="I975">
        <v>17332</v>
      </c>
      <c r="J975">
        <v>17566</v>
      </c>
      <c r="K975">
        <f t="shared" si="30"/>
        <v>17070</v>
      </c>
      <c r="P975">
        <v>10266</v>
      </c>
      <c r="Q975">
        <v>10068</v>
      </c>
      <c r="R975">
        <v>10222</v>
      </c>
      <c r="S975">
        <v>10275</v>
      </c>
      <c r="T975">
        <v>10094</v>
      </c>
      <c r="U975">
        <v>10068</v>
      </c>
      <c r="V975">
        <v>10082</v>
      </c>
      <c r="W975">
        <v>10140</v>
      </c>
      <c r="X975">
        <v>10222</v>
      </c>
      <c r="Y975">
        <v>10258</v>
      </c>
      <c r="Z975">
        <f t="shared" si="31"/>
        <v>10181</v>
      </c>
    </row>
    <row r="976" spans="1:26" x14ac:dyDescent="0.35">
      <c r="A976">
        <v>16646</v>
      </c>
      <c r="B976">
        <v>17039</v>
      </c>
      <c r="C976">
        <v>17145</v>
      </c>
      <c r="D976">
        <v>17544</v>
      </c>
      <c r="E976">
        <v>18101</v>
      </c>
      <c r="F976">
        <v>16918</v>
      </c>
      <c r="G976">
        <v>16143</v>
      </c>
      <c r="H976">
        <v>16929</v>
      </c>
      <c r="I976">
        <v>17354</v>
      </c>
      <c r="J976">
        <v>17581</v>
      </c>
      <c r="K976">
        <f t="shared" si="30"/>
        <v>17092</v>
      </c>
      <c r="P976">
        <v>10281</v>
      </c>
      <c r="Q976">
        <v>10081</v>
      </c>
      <c r="R976">
        <v>10235</v>
      </c>
      <c r="S976">
        <v>10285</v>
      </c>
      <c r="T976">
        <v>10109</v>
      </c>
      <c r="U976">
        <v>10079</v>
      </c>
      <c r="V976">
        <v>10092</v>
      </c>
      <c r="W976">
        <v>10155</v>
      </c>
      <c r="X976">
        <v>10234</v>
      </c>
      <c r="Y976">
        <v>10273</v>
      </c>
      <c r="Z976">
        <f t="shared" si="31"/>
        <v>10194.5</v>
      </c>
    </row>
    <row r="977" spans="1:26" x14ac:dyDescent="0.35">
      <c r="A977">
        <v>16660</v>
      </c>
      <c r="B977">
        <v>17057</v>
      </c>
      <c r="C977">
        <v>17160</v>
      </c>
      <c r="D977">
        <v>17568</v>
      </c>
      <c r="E977">
        <v>18123</v>
      </c>
      <c r="F977">
        <v>16937</v>
      </c>
      <c r="G977">
        <v>16163</v>
      </c>
      <c r="H977">
        <v>16952</v>
      </c>
      <c r="I977">
        <v>17370</v>
      </c>
      <c r="J977">
        <v>17604</v>
      </c>
      <c r="K977">
        <f t="shared" si="30"/>
        <v>17108.5</v>
      </c>
      <c r="P977">
        <v>10294</v>
      </c>
      <c r="Q977">
        <v>10091</v>
      </c>
      <c r="R977">
        <v>10245</v>
      </c>
      <c r="S977">
        <v>10296</v>
      </c>
      <c r="T977">
        <v>10119</v>
      </c>
      <c r="U977">
        <v>10092</v>
      </c>
      <c r="V977">
        <v>10102</v>
      </c>
      <c r="W977">
        <v>10170</v>
      </c>
      <c r="X977">
        <v>10244</v>
      </c>
      <c r="Y977">
        <v>10285</v>
      </c>
      <c r="Z977">
        <f t="shared" si="31"/>
        <v>10207</v>
      </c>
    </row>
    <row r="978" spans="1:26" x14ac:dyDescent="0.35">
      <c r="A978">
        <v>16681</v>
      </c>
      <c r="B978">
        <v>17078</v>
      </c>
      <c r="C978">
        <v>17185</v>
      </c>
      <c r="D978">
        <v>17593</v>
      </c>
      <c r="E978">
        <v>18149</v>
      </c>
      <c r="F978">
        <v>16961</v>
      </c>
      <c r="G978">
        <v>16178</v>
      </c>
      <c r="H978">
        <v>16970</v>
      </c>
      <c r="I978">
        <v>17389</v>
      </c>
      <c r="J978">
        <v>17625</v>
      </c>
      <c r="K978">
        <f t="shared" si="30"/>
        <v>17131.5</v>
      </c>
      <c r="P978">
        <v>10307</v>
      </c>
      <c r="Q978">
        <v>10104</v>
      </c>
      <c r="R978">
        <v>10255</v>
      </c>
      <c r="S978">
        <v>10310</v>
      </c>
      <c r="T978">
        <v>10133</v>
      </c>
      <c r="U978">
        <v>10102</v>
      </c>
      <c r="V978">
        <v>10111</v>
      </c>
      <c r="W978">
        <v>10184</v>
      </c>
      <c r="X978">
        <v>10255</v>
      </c>
      <c r="Y978">
        <v>10294</v>
      </c>
      <c r="Z978">
        <f t="shared" si="31"/>
        <v>10219.5</v>
      </c>
    </row>
    <row r="979" spans="1:26" x14ac:dyDescent="0.35">
      <c r="A979">
        <v>16697</v>
      </c>
      <c r="B979">
        <v>17100</v>
      </c>
      <c r="C979">
        <v>17209</v>
      </c>
      <c r="D979">
        <v>17614</v>
      </c>
      <c r="E979">
        <v>18167</v>
      </c>
      <c r="F979">
        <v>16977</v>
      </c>
      <c r="G979">
        <v>16195</v>
      </c>
      <c r="H979">
        <v>16991</v>
      </c>
      <c r="I979">
        <v>17409</v>
      </c>
      <c r="J979">
        <v>17642</v>
      </c>
      <c r="K979">
        <f t="shared" si="30"/>
        <v>17154.5</v>
      </c>
      <c r="P979">
        <v>10317</v>
      </c>
      <c r="Q979">
        <v>10114</v>
      </c>
      <c r="R979">
        <v>10271</v>
      </c>
      <c r="S979">
        <v>10328</v>
      </c>
      <c r="T979">
        <v>10145</v>
      </c>
      <c r="U979">
        <v>10117</v>
      </c>
      <c r="V979">
        <v>10125</v>
      </c>
      <c r="W979">
        <v>10195</v>
      </c>
      <c r="X979">
        <v>10266</v>
      </c>
      <c r="Y979">
        <v>10302</v>
      </c>
      <c r="Z979">
        <f t="shared" si="31"/>
        <v>10230.5</v>
      </c>
    </row>
    <row r="980" spans="1:26" x14ac:dyDescent="0.35">
      <c r="A980">
        <v>16719</v>
      </c>
      <c r="B980">
        <v>17123</v>
      </c>
      <c r="C980">
        <v>17229</v>
      </c>
      <c r="D980">
        <v>17639</v>
      </c>
      <c r="E980">
        <v>18184</v>
      </c>
      <c r="F980">
        <v>16999</v>
      </c>
      <c r="G980">
        <v>16210</v>
      </c>
      <c r="H980">
        <v>17014</v>
      </c>
      <c r="I980">
        <v>17427</v>
      </c>
      <c r="J980">
        <v>17659</v>
      </c>
      <c r="K980">
        <f t="shared" si="30"/>
        <v>17176</v>
      </c>
      <c r="P980">
        <v>10328</v>
      </c>
      <c r="Q980">
        <v>10124</v>
      </c>
      <c r="R980">
        <v>10281</v>
      </c>
      <c r="S980">
        <v>10338</v>
      </c>
      <c r="T980">
        <v>10156</v>
      </c>
      <c r="U980">
        <v>10127</v>
      </c>
      <c r="V980">
        <v>10138</v>
      </c>
      <c r="W980">
        <v>10209</v>
      </c>
      <c r="X980">
        <v>10279</v>
      </c>
      <c r="Y980">
        <v>10312</v>
      </c>
      <c r="Z980">
        <f t="shared" si="31"/>
        <v>10244</v>
      </c>
    </row>
    <row r="981" spans="1:26" x14ac:dyDescent="0.35">
      <c r="A981">
        <v>16740</v>
      </c>
      <c r="B981">
        <v>17145</v>
      </c>
      <c r="C981">
        <v>17249</v>
      </c>
      <c r="D981">
        <v>17663</v>
      </c>
      <c r="E981">
        <v>18213</v>
      </c>
      <c r="F981">
        <v>17022</v>
      </c>
      <c r="G981">
        <v>16229</v>
      </c>
      <c r="H981">
        <v>17030</v>
      </c>
      <c r="I981">
        <v>17445</v>
      </c>
      <c r="J981">
        <v>17676</v>
      </c>
      <c r="K981">
        <f t="shared" si="30"/>
        <v>17197</v>
      </c>
      <c r="P981">
        <v>10343</v>
      </c>
      <c r="Q981">
        <v>10136</v>
      </c>
      <c r="R981">
        <v>10292</v>
      </c>
      <c r="S981">
        <v>10353</v>
      </c>
      <c r="T981">
        <v>10168</v>
      </c>
      <c r="U981">
        <v>10139</v>
      </c>
      <c r="V981">
        <v>10151</v>
      </c>
      <c r="W981">
        <v>10218</v>
      </c>
      <c r="X981">
        <v>10292</v>
      </c>
      <c r="Y981">
        <v>10325</v>
      </c>
      <c r="Z981">
        <f t="shared" si="31"/>
        <v>10255</v>
      </c>
    </row>
    <row r="982" spans="1:26" x14ac:dyDescent="0.35">
      <c r="A982">
        <v>16758</v>
      </c>
      <c r="B982">
        <v>17164</v>
      </c>
      <c r="C982">
        <v>17277</v>
      </c>
      <c r="D982">
        <v>17686</v>
      </c>
      <c r="E982">
        <v>18231</v>
      </c>
      <c r="F982">
        <v>17041</v>
      </c>
      <c r="G982">
        <v>16244</v>
      </c>
      <c r="H982">
        <v>17052</v>
      </c>
      <c r="I982">
        <v>17467</v>
      </c>
      <c r="J982">
        <v>17700</v>
      </c>
      <c r="K982">
        <f t="shared" si="30"/>
        <v>17220.5</v>
      </c>
      <c r="P982">
        <v>10351</v>
      </c>
      <c r="Q982">
        <v>10148</v>
      </c>
      <c r="R982">
        <v>10303</v>
      </c>
      <c r="S982">
        <v>10367</v>
      </c>
      <c r="T982">
        <v>10179</v>
      </c>
      <c r="U982">
        <v>10152</v>
      </c>
      <c r="V982">
        <v>10163</v>
      </c>
      <c r="W982">
        <v>10230</v>
      </c>
      <c r="X982">
        <v>10305</v>
      </c>
      <c r="Y982">
        <v>10339</v>
      </c>
      <c r="Z982">
        <f t="shared" si="31"/>
        <v>10266.5</v>
      </c>
    </row>
    <row r="983" spans="1:26" x14ac:dyDescent="0.35">
      <c r="A983">
        <v>16773</v>
      </c>
      <c r="B983">
        <v>17187</v>
      </c>
      <c r="C983">
        <v>17292</v>
      </c>
      <c r="D983">
        <v>17704</v>
      </c>
      <c r="E983">
        <v>18254</v>
      </c>
      <c r="F983">
        <v>17061</v>
      </c>
      <c r="G983">
        <v>16265</v>
      </c>
      <c r="H983">
        <v>17073</v>
      </c>
      <c r="I983">
        <v>17489</v>
      </c>
      <c r="J983">
        <v>17719</v>
      </c>
      <c r="K983">
        <f t="shared" si="30"/>
        <v>17239.5</v>
      </c>
      <c r="P983">
        <v>10369</v>
      </c>
      <c r="Q983">
        <v>10162</v>
      </c>
      <c r="R983">
        <v>10314</v>
      </c>
      <c r="S983">
        <v>10379</v>
      </c>
      <c r="T983">
        <v>10193</v>
      </c>
      <c r="U983">
        <v>10162</v>
      </c>
      <c r="V983">
        <v>10176</v>
      </c>
      <c r="W983">
        <v>10241</v>
      </c>
      <c r="X983">
        <v>10316</v>
      </c>
      <c r="Y983">
        <v>10349</v>
      </c>
      <c r="Z983">
        <f t="shared" si="31"/>
        <v>10277.5</v>
      </c>
    </row>
    <row r="984" spans="1:26" x14ac:dyDescent="0.35">
      <c r="A984">
        <v>16791</v>
      </c>
      <c r="B984">
        <v>17205</v>
      </c>
      <c r="C984">
        <v>17308</v>
      </c>
      <c r="D984">
        <v>17726</v>
      </c>
      <c r="E984">
        <v>18279</v>
      </c>
      <c r="F984">
        <v>17081</v>
      </c>
      <c r="G984">
        <v>16288</v>
      </c>
      <c r="H984">
        <v>17094</v>
      </c>
      <c r="I984">
        <v>17508</v>
      </c>
      <c r="J984">
        <v>17742</v>
      </c>
      <c r="K984">
        <f t="shared" si="30"/>
        <v>17256.5</v>
      </c>
      <c r="P984">
        <v>10378</v>
      </c>
      <c r="Q984">
        <v>10177</v>
      </c>
      <c r="R984">
        <v>10330</v>
      </c>
      <c r="S984">
        <v>10388</v>
      </c>
      <c r="T984">
        <v>10203</v>
      </c>
      <c r="U984">
        <v>10174</v>
      </c>
      <c r="V984">
        <v>10187</v>
      </c>
      <c r="W984">
        <v>10254</v>
      </c>
      <c r="X984">
        <v>10331</v>
      </c>
      <c r="Y984">
        <v>10364</v>
      </c>
      <c r="Z984">
        <f t="shared" si="31"/>
        <v>10292</v>
      </c>
    </row>
    <row r="985" spans="1:26" x14ac:dyDescent="0.35">
      <c r="A985">
        <v>16809</v>
      </c>
      <c r="B985">
        <v>17222</v>
      </c>
      <c r="C985">
        <v>17326</v>
      </c>
      <c r="D985">
        <v>17750</v>
      </c>
      <c r="E985">
        <v>18304</v>
      </c>
      <c r="F985">
        <v>17101</v>
      </c>
      <c r="G985">
        <v>16305</v>
      </c>
      <c r="H985">
        <v>17114</v>
      </c>
      <c r="I985">
        <v>17534</v>
      </c>
      <c r="J985">
        <v>17758</v>
      </c>
      <c r="K985">
        <f t="shared" si="30"/>
        <v>17274</v>
      </c>
      <c r="P985">
        <v>10387</v>
      </c>
      <c r="Q985">
        <v>10187</v>
      </c>
      <c r="R985">
        <v>10339</v>
      </c>
      <c r="S985">
        <v>10399</v>
      </c>
      <c r="T985">
        <v>10213</v>
      </c>
      <c r="U985">
        <v>10186</v>
      </c>
      <c r="V985">
        <v>10200</v>
      </c>
      <c r="W985">
        <v>10264</v>
      </c>
      <c r="X985">
        <v>10340</v>
      </c>
      <c r="Y985">
        <v>10373</v>
      </c>
      <c r="Z985">
        <f t="shared" si="31"/>
        <v>10301.5</v>
      </c>
    </row>
    <row r="986" spans="1:26" x14ac:dyDescent="0.35">
      <c r="A986">
        <v>16831</v>
      </c>
      <c r="B986">
        <v>17245</v>
      </c>
      <c r="C986">
        <v>17353</v>
      </c>
      <c r="D986">
        <v>17766</v>
      </c>
      <c r="E986">
        <v>18328</v>
      </c>
      <c r="F986">
        <v>17125</v>
      </c>
      <c r="G986">
        <v>16326</v>
      </c>
      <c r="H986">
        <v>17132</v>
      </c>
      <c r="I986">
        <v>17558</v>
      </c>
      <c r="J986">
        <v>17779</v>
      </c>
      <c r="K986">
        <f t="shared" si="30"/>
        <v>17299</v>
      </c>
      <c r="P986">
        <v>10395</v>
      </c>
      <c r="Q986">
        <v>10201</v>
      </c>
      <c r="R986">
        <v>10352</v>
      </c>
      <c r="S986">
        <v>10408</v>
      </c>
      <c r="T986">
        <v>10225</v>
      </c>
      <c r="U986">
        <v>10198</v>
      </c>
      <c r="V986">
        <v>10214</v>
      </c>
      <c r="W986">
        <v>10280</v>
      </c>
      <c r="X986">
        <v>10351</v>
      </c>
      <c r="Y986">
        <v>10383</v>
      </c>
      <c r="Z986">
        <f t="shared" si="31"/>
        <v>10315.5</v>
      </c>
    </row>
    <row r="987" spans="1:26" x14ac:dyDescent="0.35">
      <c r="A987">
        <v>16854</v>
      </c>
      <c r="B987">
        <v>17266</v>
      </c>
      <c r="C987">
        <v>17371</v>
      </c>
      <c r="D987">
        <v>17783</v>
      </c>
      <c r="E987">
        <v>18344</v>
      </c>
      <c r="F987">
        <v>17143</v>
      </c>
      <c r="G987">
        <v>16347</v>
      </c>
      <c r="H987">
        <v>17149</v>
      </c>
      <c r="I987">
        <v>17576</v>
      </c>
      <c r="J987">
        <v>17797</v>
      </c>
      <c r="K987">
        <f t="shared" si="30"/>
        <v>17318.5</v>
      </c>
      <c r="P987">
        <v>10406</v>
      </c>
      <c r="Q987">
        <v>10210</v>
      </c>
      <c r="R987">
        <v>10362</v>
      </c>
      <c r="S987">
        <v>10422</v>
      </c>
      <c r="T987">
        <v>10238</v>
      </c>
      <c r="U987">
        <v>10213</v>
      </c>
      <c r="V987">
        <v>10228</v>
      </c>
      <c r="W987">
        <v>10289</v>
      </c>
      <c r="X987">
        <v>10362</v>
      </c>
      <c r="Y987">
        <v>10396</v>
      </c>
      <c r="Z987">
        <f t="shared" si="31"/>
        <v>10325.5</v>
      </c>
    </row>
    <row r="988" spans="1:26" x14ac:dyDescent="0.35">
      <c r="A988">
        <v>16874</v>
      </c>
      <c r="B988">
        <v>17285</v>
      </c>
      <c r="C988">
        <v>17390</v>
      </c>
      <c r="D988">
        <v>17805</v>
      </c>
      <c r="E988">
        <v>18362</v>
      </c>
      <c r="F988">
        <v>17163</v>
      </c>
      <c r="G988">
        <v>16364</v>
      </c>
      <c r="H988">
        <v>17165</v>
      </c>
      <c r="I988">
        <v>17594</v>
      </c>
      <c r="J988">
        <v>17815</v>
      </c>
      <c r="K988">
        <f t="shared" si="30"/>
        <v>17337.5</v>
      </c>
      <c r="P988">
        <v>10422</v>
      </c>
      <c r="Q988">
        <v>10220</v>
      </c>
      <c r="R988">
        <v>10374</v>
      </c>
      <c r="S988">
        <v>10437</v>
      </c>
      <c r="T988">
        <v>10251</v>
      </c>
      <c r="U988">
        <v>10221</v>
      </c>
      <c r="V988">
        <v>10243</v>
      </c>
      <c r="W988">
        <v>10303</v>
      </c>
      <c r="X988">
        <v>10373</v>
      </c>
      <c r="Y988">
        <v>10406</v>
      </c>
      <c r="Z988">
        <f t="shared" si="31"/>
        <v>10338</v>
      </c>
    </row>
    <row r="989" spans="1:26" x14ac:dyDescent="0.35">
      <c r="A989">
        <v>16888</v>
      </c>
      <c r="B989">
        <v>17305</v>
      </c>
      <c r="C989">
        <v>17408</v>
      </c>
      <c r="D989">
        <v>17829</v>
      </c>
      <c r="E989">
        <v>18384</v>
      </c>
      <c r="F989">
        <v>17182</v>
      </c>
      <c r="G989">
        <v>16376</v>
      </c>
      <c r="H989">
        <v>17189</v>
      </c>
      <c r="I989">
        <v>17612</v>
      </c>
      <c r="J989">
        <v>17839</v>
      </c>
      <c r="K989">
        <f t="shared" si="30"/>
        <v>17356.5</v>
      </c>
      <c r="P989">
        <v>10431</v>
      </c>
      <c r="Q989">
        <v>10232</v>
      </c>
      <c r="R989">
        <v>10383</v>
      </c>
      <c r="S989">
        <v>10449</v>
      </c>
      <c r="T989">
        <v>10262</v>
      </c>
      <c r="U989">
        <v>10231</v>
      </c>
      <c r="V989">
        <v>10252</v>
      </c>
      <c r="W989">
        <v>10317</v>
      </c>
      <c r="X989">
        <v>10384</v>
      </c>
      <c r="Y989">
        <v>10420</v>
      </c>
      <c r="Z989">
        <f t="shared" si="31"/>
        <v>10350</v>
      </c>
    </row>
    <row r="990" spans="1:26" x14ac:dyDescent="0.35">
      <c r="A990">
        <v>16912</v>
      </c>
      <c r="B990">
        <v>17325</v>
      </c>
      <c r="C990">
        <v>17426</v>
      </c>
      <c r="D990">
        <v>17849</v>
      </c>
      <c r="E990">
        <v>18406</v>
      </c>
      <c r="F990">
        <v>17202</v>
      </c>
      <c r="G990">
        <v>16398</v>
      </c>
      <c r="H990">
        <v>17205</v>
      </c>
      <c r="I990">
        <v>17636</v>
      </c>
      <c r="J990">
        <v>17858</v>
      </c>
      <c r="K990">
        <f t="shared" si="30"/>
        <v>17375.5</v>
      </c>
      <c r="P990">
        <v>10447</v>
      </c>
      <c r="Q990">
        <v>10240</v>
      </c>
      <c r="R990">
        <v>10393</v>
      </c>
      <c r="S990">
        <v>10460</v>
      </c>
      <c r="T990">
        <v>10274</v>
      </c>
      <c r="U990">
        <v>10241</v>
      </c>
      <c r="V990">
        <v>10262</v>
      </c>
      <c r="W990">
        <v>10328</v>
      </c>
      <c r="X990">
        <v>10394</v>
      </c>
      <c r="Y990">
        <v>10436</v>
      </c>
      <c r="Z990">
        <f t="shared" si="31"/>
        <v>10360.5</v>
      </c>
    </row>
    <row r="991" spans="1:26" x14ac:dyDescent="0.35">
      <c r="A991">
        <v>16928</v>
      </c>
      <c r="B991">
        <v>17346</v>
      </c>
      <c r="C991">
        <v>17449</v>
      </c>
      <c r="D991">
        <v>17868</v>
      </c>
      <c r="E991">
        <v>18429</v>
      </c>
      <c r="F991">
        <v>17227</v>
      </c>
      <c r="G991">
        <v>16415</v>
      </c>
      <c r="H991">
        <v>17232</v>
      </c>
      <c r="I991">
        <v>17656</v>
      </c>
      <c r="J991">
        <v>17881</v>
      </c>
      <c r="K991">
        <f t="shared" si="30"/>
        <v>17397.5</v>
      </c>
      <c r="P991">
        <v>10458</v>
      </c>
      <c r="Q991">
        <v>10255</v>
      </c>
      <c r="R991">
        <v>10406</v>
      </c>
      <c r="S991">
        <v>10468</v>
      </c>
      <c r="T991">
        <v>10287</v>
      </c>
      <c r="U991">
        <v>10253</v>
      </c>
      <c r="V991">
        <v>10273</v>
      </c>
      <c r="W991">
        <v>10344</v>
      </c>
      <c r="X991">
        <v>10407</v>
      </c>
      <c r="Y991">
        <v>10451</v>
      </c>
      <c r="Z991">
        <f t="shared" si="31"/>
        <v>10375</v>
      </c>
    </row>
    <row r="992" spans="1:26" x14ac:dyDescent="0.35">
      <c r="A992">
        <v>16951</v>
      </c>
      <c r="B992">
        <v>17367</v>
      </c>
      <c r="C992">
        <v>17467</v>
      </c>
      <c r="D992">
        <v>17890</v>
      </c>
      <c r="E992">
        <v>18452</v>
      </c>
      <c r="F992">
        <v>17249</v>
      </c>
      <c r="G992">
        <v>16427</v>
      </c>
      <c r="H992">
        <v>17253</v>
      </c>
      <c r="I992">
        <v>17674</v>
      </c>
      <c r="J992">
        <v>17899</v>
      </c>
      <c r="K992">
        <f t="shared" si="30"/>
        <v>17417</v>
      </c>
      <c r="P992">
        <v>10468</v>
      </c>
      <c r="Q992">
        <v>10266</v>
      </c>
      <c r="R992">
        <v>10418</v>
      </c>
      <c r="S992">
        <v>10480</v>
      </c>
      <c r="T992">
        <v>10299</v>
      </c>
      <c r="U992">
        <v>10267</v>
      </c>
      <c r="V992">
        <v>10282</v>
      </c>
      <c r="W992">
        <v>10365</v>
      </c>
      <c r="X992">
        <v>10422</v>
      </c>
      <c r="Y992">
        <v>10465</v>
      </c>
      <c r="Z992">
        <f t="shared" si="31"/>
        <v>10391.5</v>
      </c>
    </row>
    <row r="993" spans="1:26" x14ac:dyDescent="0.35">
      <c r="A993">
        <v>16967</v>
      </c>
      <c r="B993">
        <v>17387</v>
      </c>
      <c r="C993">
        <v>17488</v>
      </c>
      <c r="D993">
        <v>17908</v>
      </c>
      <c r="E993">
        <v>18475</v>
      </c>
      <c r="F993">
        <v>17267</v>
      </c>
      <c r="G993">
        <v>16441</v>
      </c>
      <c r="H993">
        <v>17276</v>
      </c>
      <c r="I993">
        <v>17694</v>
      </c>
      <c r="J993">
        <v>17916</v>
      </c>
      <c r="K993">
        <f t="shared" si="30"/>
        <v>17437.5</v>
      </c>
      <c r="P993">
        <v>10480</v>
      </c>
      <c r="Q993">
        <v>10278</v>
      </c>
      <c r="R993">
        <v>10428</v>
      </c>
      <c r="S993">
        <v>10489</v>
      </c>
      <c r="T993">
        <v>10310</v>
      </c>
      <c r="U993">
        <v>10278</v>
      </c>
      <c r="V993">
        <v>10298</v>
      </c>
      <c r="W993">
        <v>10375</v>
      </c>
      <c r="X993">
        <v>10432</v>
      </c>
      <c r="Y993">
        <v>10479</v>
      </c>
      <c r="Z993">
        <f t="shared" si="31"/>
        <v>10401.5</v>
      </c>
    </row>
    <row r="994" spans="1:26" x14ac:dyDescent="0.35">
      <c r="A994">
        <v>16991</v>
      </c>
      <c r="B994">
        <v>17409</v>
      </c>
      <c r="C994">
        <v>17511</v>
      </c>
      <c r="D994">
        <v>17926</v>
      </c>
      <c r="E994">
        <v>18497</v>
      </c>
      <c r="F994">
        <v>17291</v>
      </c>
      <c r="G994">
        <v>16462</v>
      </c>
      <c r="H994">
        <v>17297</v>
      </c>
      <c r="I994">
        <v>17711</v>
      </c>
      <c r="J994">
        <v>17940</v>
      </c>
      <c r="K994">
        <f t="shared" si="30"/>
        <v>17460</v>
      </c>
      <c r="P994">
        <v>10492</v>
      </c>
      <c r="Q994">
        <v>10293</v>
      </c>
      <c r="R994">
        <v>10445</v>
      </c>
      <c r="S994">
        <v>10500</v>
      </c>
      <c r="T994">
        <v>10320</v>
      </c>
      <c r="U994">
        <v>10289</v>
      </c>
      <c r="V994">
        <v>10312</v>
      </c>
      <c r="W994">
        <v>10389</v>
      </c>
      <c r="X994">
        <v>10444</v>
      </c>
      <c r="Y994">
        <v>10491</v>
      </c>
      <c r="Z994">
        <f t="shared" si="31"/>
        <v>10416.5</v>
      </c>
    </row>
    <row r="995" spans="1:26" x14ac:dyDescent="0.35">
      <c r="A995">
        <v>17013</v>
      </c>
      <c r="B995">
        <v>17427</v>
      </c>
      <c r="C995">
        <v>17534</v>
      </c>
      <c r="D995">
        <v>17949</v>
      </c>
      <c r="E995">
        <v>18528</v>
      </c>
      <c r="F995">
        <v>17312</v>
      </c>
      <c r="G995">
        <v>16481</v>
      </c>
      <c r="H995">
        <v>17315</v>
      </c>
      <c r="I995">
        <v>17736</v>
      </c>
      <c r="J995">
        <v>17963</v>
      </c>
      <c r="K995">
        <f t="shared" si="30"/>
        <v>17480.5</v>
      </c>
      <c r="P995">
        <v>10503</v>
      </c>
      <c r="Q995">
        <v>10304</v>
      </c>
      <c r="R995">
        <v>10460</v>
      </c>
      <c r="S995">
        <v>10511</v>
      </c>
      <c r="T995">
        <v>10335</v>
      </c>
      <c r="U995">
        <v>10298</v>
      </c>
      <c r="V995">
        <v>10321</v>
      </c>
      <c r="W995">
        <v>10404</v>
      </c>
      <c r="X995">
        <v>10456</v>
      </c>
      <c r="Y995">
        <v>10502</v>
      </c>
      <c r="Z995">
        <f t="shared" si="31"/>
        <v>10430</v>
      </c>
    </row>
    <row r="996" spans="1:26" x14ac:dyDescent="0.35">
      <c r="A996">
        <v>17036</v>
      </c>
      <c r="B996">
        <v>17451</v>
      </c>
      <c r="C996">
        <v>17550</v>
      </c>
      <c r="D996">
        <v>17968</v>
      </c>
      <c r="E996">
        <v>18546</v>
      </c>
      <c r="F996">
        <v>17332</v>
      </c>
      <c r="G996">
        <v>16498</v>
      </c>
      <c r="H996">
        <v>17337</v>
      </c>
      <c r="I996">
        <v>17760</v>
      </c>
      <c r="J996">
        <v>17984</v>
      </c>
      <c r="K996">
        <f t="shared" si="30"/>
        <v>17500.5</v>
      </c>
      <c r="P996">
        <v>10516</v>
      </c>
      <c r="Q996">
        <v>10316</v>
      </c>
      <c r="R996">
        <v>10470</v>
      </c>
      <c r="S996">
        <v>10524</v>
      </c>
      <c r="T996">
        <v>10345</v>
      </c>
      <c r="U996">
        <v>10307</v>
      </c>
      <c r="V996">
        <v>10330</v>
      </c>
      <c r="W996">
        <v>10413</v>
      </c>
      <c r="X996">
        <v>10472</v>
      </c>
      <c r="Y996">
        <v>10514</v>
      </c>
      <c r="Z996">
        <f t="shared" si="31"/>
        <v>10441.5</v>
      </c>
    </row>
    <row r="997" spans="1:26" x14ac:dyDescent="0.35">
      <c r="A997">
        <v>17060</v>
      </c>
      <c r="B997">
        <v>17477</v>
      </c>
      <c r="C997">
        <v>17573</v>
      </c>
      <c r="D997">
        <v>17991</v>
      </c>
      <c r="E997">
        <v>18574</v>
      </c>
      <c r="F997">
        <v>17349</v>
      </c>
      <c r="G997">
        <v>16512</v>
      </c>
      <c r="H997">
        <v>17358</v>
      </c>
      <c r="I997">
        <v>17783</v>
      </c>
      <c r="J997">
        <v>18001</v>
      </c>
      <c r="K997">
        <f t="shared" si="30"/>
        <v>17525</v>
      </c>
      <c r="P997">
        <v>10526</v>
      </c>
      <c r="Q997">
        <v>10327</v>
      </c>
      <c r="R997">
        <v>10483</v>
      </c>
      <c r="S997">
        <v>10535</v>
      </c>
      <c r="T997">
        <v>10354</v>
      </c>
      <c r="U997">
        <v>10318</v>
      </c>
      <c r="V997">
        <v>10340</v>
      </c>
      <c r="W997">
        <v>10424</v>
      </c>
      <c r="X997">
        <v>10485</v>
      </c>
      <c r="Y997">
        <v>10527</v>
      </c>
      <c r="Z997">
        <f t="shared" si="31"/>
        <v>10453.5</v>
      </c>
    </row>
    <row r="998" spans="1:26" x14ac:dyDescent="0.35">
      <c r="A998">
        <v>17075</v>
      </c>
      <c r="B998">
        <v>17493</v>
      </c>
      <c r="C998">
        <v>17593</v>
      </c>
      <c r="D998">
        <v>18007</v>
      </c>
      <c r="E998">
        <v>18593</v>
      </c>
      <c r="F998">
        <v>17370</v>
      </c>
      <c r="G998">
        <v>16529</v>
      </c>
      <c r="H998">
        <v>17381</v>
      </c>
      <c r="I998">
        <v>17806</v>
      </c>
      <c r="J998">
        <v>18018</v>
      </c>
      <c r="K998">
        <f t="shared" si="30"/>
        <v>17543</v>
      </c>
      <c r="P998">
        <v>10537</v>
      </c>
      <c r="Q998">
        <v>10336</v>
      </c>
      <c r="R998">
        <v>10492</v>
      </c>
      <c r="S998">
        <v>10545</v>
      </c>
      <c r="T998">
        <v>10365</v>
      </c>
      <c r="U998">
        <v>10328</v>
      </c>
      <c r="V998">
        <v>10353</v>
      </c>
      <c r="W998">
        <v>10436</v>
      </c>
      <c r="X998">
        <v>10494</v>
      </c>
      <c r="Y998">
        <v>10537</v>
      </c>
      <c r="Z998">
        <f t="shared" si="31"/>
        <v>10464</v>
      </c>
    </row>
    <row r="999" spans="1:26" x14ac:dyDescent="0.35">
      <c r="A999">
        <v>17096</v>
      </c>
      <c r="B999">
        <v>17513</v>
      </c>
      <c r="C999">
        <v>17615</v>
      </c>
      <c r="D999">
        <v>18022</v>
      </c>
      <c r="E999">
        <v>18617</v>
      </c>
      <c r="F999">
        <v>17389</v>
      </c>
      <c r="G999">
        <v>16543</v>
      </c>
      <c r="H999">
        <v>17400</v>
      </c>
      <c r="I999">
        <v>17826</v>
      </c>
      <c r="J999">
        <v>18036</v>
      </c>
      <c r="K999">
        <f t="shared" si="30"/>
        <v>17564</v>
      </c>
      <c r="P999">
        <v>10552</v>
      </c>
      <c r="Q999">
        <v>10347</v>
      </c>
      <c r="R999">
        <v>10503</v>
      </c>
      <c r="S999">
        <v>10555</v>
      </c>
      <c r="T999">
        <v>10374</v>
      </c>
      <c r="U999">
        <v>10342</v>
      </c>
      <c r="V999">
        <v>10368</v>
      </c>
      <c r="W999">
        <v>10448</v>
      </c>
      <c r="X999">
        <v>10506</v>
      </c>
      <c r="Y999">
        <v>10547</v>
      </c>
      <c r="Z999">
        <f t="shared" si="31"/>
        <v>10475.5</v>
      </c>
    </row>
    <row r="1000" spans="1:26" x14ac:dyDescent="0.35">
      <c r="A1000">
        <v>17117</v>
      </c>
      <c r="B1000">
        <v>17534</v>
      </c>
      <c r="C1000">
        <v>17637</v>
      </c>
      <c r="D1000">
        <v>18042</v>
      </c>
      <c r="E1000">
        <v>18635</v>
      </c>
      <c r="F1000">
        <v>17414</v>
      </c>
      <c r="G1000">
        <v>16560</v>
      </c>
      <c r="H1000">
        <v>17416</v>
      </c>
      <c r="I1000">
        <v>17845</v>
      </c>
      <c r="J1000">
        <v>18059</v>
      </c>
      <c r="K1000">
        <f t="shared" si="30"/>
        <v>17585.5</v>
      </c>
      <c r="P1000">
        <v>10564</v>
      </c>
      <c r="Q1000">
        <v>10359</v>
      </c>
      <c r="R1000">
        <v>10517</v>
      </c>
      <c r="S1000">
        <v>10566</v>
      </c>
      <c r="T1000">
        <v>10385</v>
      </c>
      <c r="U1000">
        <v>10355</v>
      </c>
      <c r="V1000">
        <v>10385</v>
      </c>
      <c r="W1000">
        <v>10463</v>
      </c>
      <c r="X1000">
        <v>10516</v>
      </c>
      <c r="Y1000">
        <v>10561</v>
      </c>
      <c r="Z1000">
        <f t="shared" si="31"/>
        <v>10489.5</v>
      </c>
    </row>
    <row r="1001" spans="1:26" x14ac:dyDescent="0.35">
      <c r="P1001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ferreira</dc:creator>
  <cp:lastModifiedBy>gabriel ferreira</cp:lastModifiedBy>
  <dcterms:created xsi:type="dcterms:W3CDTF">2022-10-07T18:40:29Z</dcterms:created>
  <dcterms:modified xsi:type="dcterms:W3CDTF">2022-10-07T20:47:04Z</dcterms:modified>
</cp:coreProperties>
</file>