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grms\Downloads\"/>
    </mc:Choice>
  </mc:AlternateContent>
  <xr:revisionPtr revIDLastSave="0" documentId="8_{86EE50C8-10CC-4083-B093-8949FA2CF78C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REQ-001" sheetId="2" r:id="rId1"/>
    <sheet name="REQ-004" sheetId="4" r:id="rId2"/>
    <sheet name="REQ-005" sheetId="5" r:id="rId3"/>
    <sheet name="REQ-010" sheetId="9" r:id="rId4"/>
    <sheet name="REQ-011" sheetId="6" r:id="rId5"/>
    <sheet name="REQ-014" sheetId="7" r:id="rId6"/>
    <sheet name="REQ-018" sheetId="8" r:id="rId7"/>
    <sheet name="REQ-020" sheetId="10" r:id="rId8"/>
  </sheets>
  <calcPr calcId="145621"/>
</workbook>
</file>

<file path=xl/sharedStrings.xml><?xml version="1.0" encoding="utf-8"?>
<sst xmlns="http://schemas.openxmlformats.org/spreadsheetml/2006/main" count="816" uniqueCount="149">
  <si>
    <t>Prioridade</t>
  </si>
  <si>
    <t>#</t>
  </si>
  <si>
    <t>Acção</t>
  </si>
  <si>
    <t>Regra</t>
  </si>
  <si>
    <t>Domínio</t>
  </si>
  <si>
    <t>…</t>
  </si>
  <si>
    <t>o</t>
  </si>
  <si>
    <t>Necessário</t>
  </si>
  <si>
    <t>Opcional</t>
  </si>
  <si>
    <t>Requisito #</t>
  </si>
  <si>
    <t>Indesejado</t>
  </si>
  <si>
    <t>Descrição detalhada das acções, tarefas ou resultados inerente ao desenvolvimento do requisito enumerado</t>
  </si>
  <si>
    <t>Requisitante</t>
  </si>
  <si>
    <t>Requisitos Associado</t>
  </si>
  <si>
    <t>Req.:</t>
  </si>
  <si>
    <t>tipo associação</t>
  </si>
  <si>
    <t>Observações:</t>
  </si>
  <si>
    <r>
      <t>«</t>
    </r>
    <r>
      <rPr>
        <i/>
        <sz val="8"/>
        <color rgb="FF000000"/>
        <rFont val="Trebuchet MS"/>
        <family val="2"/>
      </rPr>
      <t>Comentários complementares à associação de requisitos</t>
    </r>
    <r>
      <rPr>
        <sz val="8"/>
        <color rgb="FF000000"/>
        <rFont val="Trebuchet MS"/>
        <family val="2"/>
      </rPr>
      <t>»</t>
    </r>
  </si>
  <si>
    <t>(a)</t>
  </si>
  <si>
    <t>os tipos de associação devem ser normalizados, utilizando-se os seguintes classificadores:</t>
  </si>
  <si>
    <t>Sobreposto</t>
  </si>
  <si>
    <t>Complementar</t>
  </si>
  <si>
    <t>Concorrente</t>
  </si>
  <si>
    <t>Paralelo</t>
  </si>
  <si>
    <r>
      <t xml:space="preserve">O requisito indicado </t>
    </r>
    <r>
      <rPr>
        <b/>
        <sz val="8"/>
        <color theme="1"/>
        <rFont val="Calibri"/>
        <family val="2"/>
        <scheme val="minor"/>
      </rPr>
      <t>antecede</t>
    </r>
    <r>
      <rPr>
        <sz val="8"/>
        <color theme="1"/>
        <rFont val="Calibri"/>
        <family val="2"/>
        <scheme val="minor"/>
      </rPr>
      <t xml:space="preserve"> o descrito no quadro</t>
    </r>
  </si>
  <si>
    <t>versão (data):</t>
  </si>
  <si>
    <t>autor:</t>
  </si>
  <si>
    <t>Controlo</t>
  </si>
  <si>
    <t>descrito</t>
  </si>
  <si>
    <t>validado</t>
  </si>
  <si>
    <t>data</t>
  </si>
  <si>
    <t>implementado</t>
  </si>
  <si>
    <t>testado</t>
  </si>
  <si>
    <t>aceite</t>
  </si>
  <si>
    <t>Produção</t>
  </si>
  <si>
    <t>retirado</t>
  </si>
  <si>
    <r>
      <t>«</t>
    </r>
    <r>
      <rPr>
        <b/>
        <i/>
        <sz val="8"/>
        <rFont val="Trebuchet MS"/>
        <family val="2"/>
      </rPr>
      <t xml:space="preserve">obrigatório: </t>
    </r>
    <r>
      <rPr>
        <i/>
        <sz val="8"/>
        <rFont val="Trebuchet MS"/>
        <family val="2"/>
      </rPr>
      <t>integração com requisitos associados</t>
    </r>
    <r>
      <rPr>
        <sz val="8"/>
        <rFont val="Trebuchet MS"/>
        <family val="2"/>
      </rPr>
      <t>»</t>
    </r>
  </si>
  <si>
    <t>Actores</t>
  </si>
  <si>
    <t>Quem realiza a acção descrita</t>
  </si>
  <si>
    <t>Enquadramento de aplicação do Requisito (pode indicar actores, funções, contextos de uso, etc.)</t>
  </si>
  <si>
    <t>valido</t>
  </si>
  <si>
    <t>condição</t>
  </si>
  <si>
    <t>Sucessor</t>
  </si>
  <si>
    <t>Antecessor</t>
  </si>
  <si>
    <t>Indispensável</t>
  </si>
  <si>
    <t>Desejável</t>
  </si>
  <si>
    <t>Pode ser indicada mais do que uma acção para o mesmo requisito
Podendo existir acções que se cruzem e/ou sobreponham, totalmente ou parcialmente, com outros requisitos, devem as mesmas ser incluídas nos vários requisitos em que se enquadram. A duplicação de acções deve ser explicitamente indicada na área própria da identificação de cada um dos requisitos: "Requisitos Associados"
Deste modo permite-se maior liberdade e independência na determinação de requisitos ou na negociação dos mesmos com os Stakeholders</t>
  </si>
  <si>
    <t>responsável</t>
  </si>
  <si>
    <r>
      <t>«</t>
    </r>
    <r>
      <rPr>
        <b/>
        <i/>
        <sz val="8"/>
        <rFont val="Trebuchet MS"/>
        <family val="2"/>
      </rPr>
      <t xml:space="preserve">obrigatório: </t>
    </r>
    <r>
      <rPr>
        <i/>
        <sz val="8"/>
        <rFont val="Trebuchet MS"/>
        <family val="2"/>
      </rPr>
      <t>substituído ou eliminado</t>
    </r>
    <r>
      <rPr>
        <sz val="8"/>
        <rFont val="Trebuchet MS"/>
        <family val="2"/>
      </rPr>
      <t>»</t>
    </r>
  </si>
  <si>
    <t>Condições que condicionam a realização da acção descrita
Se a condição não se concretizar, a acção não é realizada</t>
  </si>
  <si>
    <r>
      <t xml:space="preserve">Informação complementar: </t>
    </r>
    <r>
      <rPr>
        <b/>
        <i/>
        <sz val="10"/>
        <color theme="1"/>
        <rFont val="Trebuchet MS"/>
        <family val="2"/>
      </rPr>
      <t>pós-condições</t>
    </r>
  </si>
  <si>
    <t>A descrição do processo deve incluir todas os cenários de execução - hipoteses de decisão - possiveis para realização do processo</t>
  </si>
  <si>
    <t>Existirão acções com o mesmo numero de ordem, mas terão que existir ramos diferentes da arvore, com uma separação exclusiva (apenas um dos ramos é executado), de modo a que não possam ser realizadas no mesmo cenário de uso
ex.: As acções 2.1.1 e 2.1.2 são representam o 2.º passo em duas cenários de execução de um dado processo, separadas de forma mutuamente exclusiva no 2.º nivel da árvore de processo</t>
  </si>
  <si>
    <t>Cada cenário de uso - correspondente à execução do processo em circunstância concretas para cada decisão decorrente da separação de ramos da arvore - só executará uma acção por número de ordem</t>
  </si>
  <si>
    <r>
      <t xml:space="preserve">Um processo é a representação lógica de um conjunto de acções realizados no ambito da actividades organizacional
No presente contexto, defini-se processo como "Conjunto ordenado e finito de actividade elementares que levam à concretização de um objectivo organizacional prédefinido. Um processo inicia-se e termina em condições estaveis da operação da organização"
Cada execução particular de um processo, correspondendo a atribuição de valores concretos às decisões identificadas em desenho, é designado por </t>
    </r>
    <r>
      <rPr>
        <b/>
        <i/>
        <sz val="10"/>
        <color theme="3" tint="0.39997558519241921"/>
        <rFont val="Trebuchet MS"/>
        <family val="2"/>
      </rPr>
      <t>Cenário de Utilização</t>
    </r>
    <r>
      <rPr>
        <sz val="10"/>
        <color theme="3" tint="0.39997558519241921"/>
        <rFont val="Trebuchet MS"/>
        <family val="2"/>
      </rPr>
      <t xml:space="preserve">
</t>
    </r>
  </si>
  <si>
    <r>
      <t xml:space="preserve">A numeração de actividades segue um estrutura em 'árvore', seguindo a sintaxe de </t>
    </r>
    <r>
      <rPr>
        <b/>
        <sz val="11"/>
        <color theme="3" tint="0.39997558519241921"/>
        <rFont val="Calibri"/>
        <family val="2"/>
        <scheme val="minor"/>
      </rPr>
      <t>Modelo de Colaboração</t>
    </r>
    <r>
      <rPr>
        <sz val="11"/>
        <color theme="3" tint="0.39997558519241921"/>
        <rFont val="Calibri"/>
        <family val="2"/>
        <scheme val="minor"/>
      </rPr>
      <t xml:space="preserve"> do UML.
Nestes termos o numero de acção tem um estrutura O.(n), onde:
O - indica a ordem de execução da acção
n - é uma estrutura multi-nivel que identifica o 'ramo' da arvore onde se enquadra a acção</t>
    </r>
  </si>
  <si>
    <t xml:space="preserve"> (inclusão imprescindível; a omissão poderá representar perda de valor relevante para a solução e/ou incumprimento regulamentar ou normativo)
MUST DO</t>
  </si>
  <si>
    <t>(Inclusão importante; a omissão representa perdas de valor para a solução, embora não criticas)
Should Do</t>
  </si>
  <si>
    <t>(facilitador de operação, mas não mandatório: com enquadramento parcial, a omissão pode implicar perdas de valor para a solução)
Could Do</t>
  </si>
  <si>
    <t>(factores de ajuste; a omissão não acarreta perdas relevantes do valor global da solução)
Nice to Do</t>
  </si>
  <si>
    <t>(referência por negação, indica características que a solução não deve ter: serve para gerir conflitos de requisitos enumerados por stakeholders distintos)
MUST NOT DO</t>
  </si>
  <si>
    <r>
      <t xml:space="preserve">O requisito indicado </t>
    </r>
    <r>
      <rPr>
        <b/>
        <sz val="8"/>
        <color theme="1"/>
        <rFont val="Calibri"/>
        <family val="2"/>
        <scheme val="minor"/>
      </rPr>
      <t>sucede</t>
    </r>
    <r>
      <rPr>
        <sz val="8"/>
        <color theme="1"/>
        <rFont val="Calibri"/>
        <family val="2"/>
        <scheme val="minor"/>
      </rPr>
      <t xml:space="preserve"> o descrito no quadro</t>
    </r>
  </si>
  <si>
    <r>
      <t>«</t>
    </r>
    <r>
      <rPr>
        <i/>
        <sz val="10"/>
        <color theme="1"/>
        <rFont val="Trebuchet MS"/>
        <family val="2"/>
      </rPr>
      <t>titular da execução»</t>
    </r>
  </si>
  <si>
    <t>Descrição</t>
  </si>
  <si>
    <t>Objectivo</t>
  </si>
  <si>
    <t>Test Case</t>
  </si>
  <si>
    <t>Grupo/Classificador</t>
  </si>
  <si>
    <t>Descrição Use Case (acções &amp; Processos)</t>
  </si>
  <si>
    <t>Identificação</t>
  </si>
  <si>
    <t>Execução</t>
  </si>
  <si>
    <t>Pressupostos (incluir contextualização)</t>
  </si>
  <si>
    <r>
      <t xml:space="preserve">Situação de conflito onde os requisitos são realizados em exclusão mutua, i.e., apenas um poderá ser implementado na totalidade
Formulação </t>
    </r>
    <r>
      <rPr>
        <b/>
        <sz val="8"/>
        <color theme="1"/>
        <rFont val="Calibri"/>
        <family val="2"/>
        <scheme val="minor"/>
      </rPr>
      <t>subtractiva</t>
    </r>
    <r>
      <rPr>
        <sz val="8"/>
        <color theme="1"/>
        <rFont val="Calibri"/>
        <family val="2"/>
        <scheme val="minor"/>
      </rPr>
      <t>: a concretização de um requisito obriga à redução do outro face às especificações. Existe necessidade de consensualização</t>
    </r>
  </si>
  <si>
    <r>
      <t xml:space="preserve">O requisito indicado </t>
    </r>
    <r>
      <rPr>
        <b/>
        <sz val="8"/>
        <color theme="1"/>
        <rFont val="Calibri"/>
        <family val="2"/>
        <scheme val="minor"/>
      </rPr>
      <t>partilha acções</t>
    </r>
    <r>
      <rPr>
        <sz val="8"/>
        <color theme="1"/>
        <rFont val="Calibri"/>
        <family val="2"/>
        <scheme val="minor"/>
      </rPr>
      <t xml:space="preserve"> com o descrito no quadro; formulação </t>
    </r>
    <r>
      <rPr>
        <b/>
        <sz val="8"/>
        <color theme="1"/>
        <rFont val="Calibri"/>
        <family val="2"/>
        <scheme val="minor"/>
      </rPr>
      <t>aditiva:</t>
    </r>
    <r>
      <rPr>
        <sz val="8"/>
        <color theme="1"/>
        <rFont val="Calibri"/>
        <family val="2"/>
        <scheme val="minor"/>
      </rPr>
      <t xml:space="preserve"> a partilha de acções pressupoe que nenhum dos requisitos tenha que ser alterado</t>
    </r>
  </si>
  <si>
    <r>
      <t xml:space="preserve">Ambos os requisitos contribuem para um objectivo comum, de forma autonoma mas em </t>
    </r>
    <r>
      <rPr>
        <b/>
        <sz val="8"/>
        <color theme="1"/>
        <rFont val="Calibri"/>
        <family val="2"/>
        <scheme val="minor"/>
      </rPr>
      <t>dependência próxima</t>
    </r>
    <r>
      <rPr>
        <sz val="8"/>
        <color theme="1"/>
        <rFont val="Calibri"/>
        <family val="2"/>
        <scheme val="minor"/>
      </rPr>
      <t>. a influência de cada um para o resultado pretendido poderá ser diferente
Por norma aplicar-se-á a visões diferentes (complementares) da mesma funcionalidade; os resultados devem ser diferentes</t>
    </r>
  </si>
  <si>
    <r>
      <t xml:space="preserve">Os requisitos são realizados em simultâneo mas de forma </t>
    </r>
    <r>
      <rPr>
        <b/>
        <sz val="8"/>
        <color theme="1"/>
        <rFont val="Calibri"/>
        <family val="2"/>
        <scheme val="minor"/>
      </rPr>
      <t>independente</t>
    </r>
    <r>
      <rPr>
        <sz val="8"/>
        <color theme="1"/>
        <rFont val="Calibri"/>
        <family val="2"/>
        <scheme val="minor"/>
      </rPr>
      <t xml:space="preserve">, cruzando-se em resultados ou recursos consumidos/produzidos
Não existe dependência relevante entre os requisitos a não ser nos resultados ou nos inputs </t>
    </r>
  </si>
  <si>
    <t>Critérios de aceitação</t>
  </si>
  <si>
    <t>a</t>
  </si>
  <si>
    <r>
      <t xml:space="preserve">Processo </t>
    </r>
    <r>
      <rPr>
        <sz val="10"/>
        <color theme="3" tint="0.39997558519241921"/>
        <rFont val="Trebuchet MS"/>
        <family val="2"/>
      </rPr>
      <t>descrição da sequência de acções implicitas à operação do requisito; apenas se aplica a requisitos funcionais, sendo indispensavel na descrição de SAH e em abordagem orientadas a processo</t>
    </r>
  </si>
  <si>
    <t>REQ-001</t>
  </si>
  <si>
    <t>Utilizadores da plataforma</t>
  </si>
  <si>
    <r>
      <t xml:space="preserve">
</t>
    </r>
    <r>
      <rPr>
        <sz val="10"/>
        <color theme="3" tint="0.39997558519241921"/>
        <rFont val="Trebuchet MS"/>
        <family val="2"/>
      </rPr>
      <t>O sistema deve permitir que novos utilizadores se registem na plataforma
EcoDoar utilizando email, nome e palavra-passe.</t>
    </r>
  </si>
  <si>
    <t>Permitir que novos utilizadores tenham acesso ao sistema e possam
interagir com a plataforma de doações.</t>
  </si>
  <si>
    <t>Gestão de Utilizadores</t>
  </si>
  <si>
    <t>1. Utilizador preenche formulário de registo
2. Sistema valida campos obrigatórios
3. Conta é criada com sucesso</t>
  </si>
  <si>
    <t>x</t>
  </si>
  <si>
    <t>O utilizador ainda não possui conta registada no sistema.</t>
  </si>
  <si>
    <t>O sistema deve permitir introduzir nome, email e password.
O sistema deve validar que o email não está já registado.
O sistema deve criar a conta quando os dados forem válidos.</t>
  </si>
  <si>
    <t>A conta do utilizador é criada no sistema.
Os dados do utilizador ficam armazenados na base de dados.
O utilizador pode iniciar sessão na plataforma.</t>
  </si>
  <si>
    <t>REQ-004</t>
  </si>
  <si>
    <t>Utilizadores registados</t>
  </si>
  <si>
    <t>O sistema deve autenticar utilizadores utilizando email e palavra-passe.</t>
  </si>
  <si>
    <t>Garantir acesso seguro às funcionalidades da plataforma.</t>
  </si>
  <si>
    <t>1. Utilizador introduz credenciais válidas
2. Sistema valida credenciais
3. Utilizador entra na plataforma</t>
  </si>
  <si>
    <t>O utilizador já possui conta registada.</t>
  </si>
  <si>
    <t>O utilizador é autenticado no sistema.
O utilizador ganha acesso às funcionalidades da plataforma.
A sessão do utilizador é iniciada.</t>
  </si>
  <si>
    <t>O sistema deve permitir introduzir email e palavra-passe.
O sistema deve validar se as credenciais correspondem a uma conta existente.
O sistema deve permitir acesso ao sistema quando as credenciais forem válidas.</t>
  </si>
  <si>
    <t>REQ-005</t>
  </si>
  <si>
    <t>Administrador / Segurança</t>
  </si>
  <si>
    <t>O sistema deve registar tentativas falhadas de autenticação.</t>
  </si>
  <si>
    <t>Permitir análise de segurança e deteção de acessos indevidos.</t>
  </si>
  <si>
    <t>Segurança</t>
  </si>
  <si>
    <t>1. Utilizador tenta login com credenciais inválidas
2. Sistema valida credenciais
3. Utilizador entra na plataforma</t>
  </si>
  <si>
    <t>O sistema possui mecanismo de autenticação ativo.</t>
  </si>
  <si>
    <t>A tentativa falhada é registada em log.
O sistema guarda data e hora da tentativa.</t>
  </si>
  <si>
    <t>O sistema deve registar cada tentativa falhada.
O registo deve incluir data e hora.
Os logs devem poder ser consultados.</t>
  </si>
  <si>
    <t>REQ-011</t>
  </si>
  <si>
    <t>Doadores</t>
  </si>
  <si>
    <t>O sistema deve permitir criar anúncios de itens com descrição e imagens.</t>
  </si>
  <si>
    <t>Permitir que doadores disponibilizem itens para reutilização na plataforma.</t>
  </si>
  <si>
    <t>Gestão de Doações</t>
  </si>
  <si>
    <t xml:space="preserve">1. Utilizador publica um novo item.
</t>
  </si>
  <si>
    <t>O utilizador está autenticado.
O utilizador acede à área de publicação de item.</t>
  </si>
  <si>
    <t>O item é registado no sistema.
O anúncio fica visível para outros utilizadores.
O item passa a estar disponível para correspondência.</t>
  </si>
  <si>
    <t>O sistema deve permitir inserir descrição do item.
O sistema deve permitir anexar imagens.
O item deve ser guardado corretamente no sistema.</t>
  </si>
  <si>
    <t>REQ-014</t>
  </si>
  <si>
    <t>Beneficiários</t>
  </si>
  <si>
    <t>O sistema deve associar automaticamente pedidos de beneficiários a itens disponíveis.</t>
  </si>
  <si>
    <t>Reduzir o tempo de correspondência entre necessidade e oferta.</t>
  </si>
  <si>
    <t xml:space="preserve">1. Sistema encontra correspondência entre pedido e item.
</t>
  </si>
  <si>
    <t>Existem pedidos registados.
Existem itens disponíveis no sistema.</t>
  </si>
  <si>
    <t>A correspondência entre item e pedido é criada.
O sistema regista a correspondência.</t>
  </si>
  <si>
    <t>O sistema deve identificar itens compatíveis com pedidos.
O sistema deve associar automaticamente quando houver correspondência válida.
A correspondência deve ser registada no sistema.</t>
  </si>
  <si>
    <t>REQ-018</t>
  </si>
  <si>
    <t>Administrador</t>
  </si>
  <si>
    <t>O sistema deve registar todas as ações críticas realizadas na plataforma.</t>
  </si>
  <si>
    <t>Garantir rastreabilidade e auditoria de operações importantes.</t>
  </si>
  <si>
    <t>Auditoria</t>
  </si>
  <si>
    <t xml:space="preserve">1.Administrador executa ação crítica.
</t>
  </si>
  <si>
    <t>O sistema possui módulo de auditoria ativo.</t>
  </si>
  <si>
    <t>A ação realizada é registada em log.
O sistema guarda informação sobre o evento.</t>
  </si>
  <si>
    <t>O sistema deve registar ações críticas.
O log deve incluir data, hora e utilizador.
Os registos devem poder ser consultados posteriormente.</t>
  </si>
  <si>
    <t>REQ-010</t>
  </si>
  <si>
    <t>Utilizadores / Compliance</t>
  </si>
  <si>
    <t>O sistema deve permitir eliminação da conta e dos dados pessoais.</t>
  </si>
  <si>
    <t>Garantir conformidade com regulamentos de proteção de dados.</t>
  </si>
  <si>
    <t>Privacidade</t>
  </si>
  <si>
    <t xml:space="preserve">1.Utilizador solicita eliminação de conta.
</t>
  </si>
  <si>
    <t>Utilizador solicita eliminação de conta.</t>
  </si>
  <si>
    <t>A conta do utilizador é removida.
Os dados pessoais são eliminados ou anonimizados.</t>
  </si>
  <si>
    <t>O utilizador deve poder solicitar eliminação da conta.
O sistema deve remover os dados pessoais.
O processo deve cumprir as regras de proteção de dados.</t>
  </si>
  <si>
    <t>REQ-020</t>
  </si>
  <si>
    <t>Utilizadores mobile</t>
  </si>
  <si>
    <t>A interface mobile deve carregar em até 3 segundos.</t>
  </si>
  <si>
    <t>Garantir boa experiência de utilização em dispositivos móveis.</t>
  </si>
  <si>
    <t>Desempenho</t>
  </si>
  <si>
    <t xml:space="preserve">1.Utilizador abre a aplicação mobile.
</t>
  </si>
  <si>
    <t>O sistema está disponível em ambiente mobile.</t>
  </si>
  <si>
    <t>A interface principal é carregada.
O utilizador pode interagir com a aplicação.</t>
  </si>
  <si>
    <t>O carregamento deve ocorrer em até 3 segundos.
O limite deve ser cumprido em 95% das execuções.
O tempo deve ser medido em ambiente real de utilização.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</si>
</sst>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0"/>
      <color rgb="FF000000"/>
      <name val="Trebuchet MS"/>
      <family val="2"/>
    </font>
    <font>
      <i/>
      <sz val="10"/>
      <color rgb="FF000000"/>
      <name val="Trebuchet MS"/>
      <family val="2"/>
    </font>
    <font>
      <sz val="10"/>
      <color theme="1"/>
      <name val="Trebuchet MS"/>
      <family val="2"/>
    </font>
    <font>
      <i/>
      <sz val="10"/>
      <color theme="1"/>
      <name val="Trebuchet MS"/>
      <family val="2"/>
    </font>
    <font>
      <sz val="12"/>
      <color rgb="FF000000"/>
      <name val="Wingdings"/>
      <charset val="2"/>
    </font>
    <font>
      <sz val="10"/>
      <name val="Trebuchet MS"/>
      <family val="2"/>
    </font>
    <font>
      <sz val="8"/>
      <color rgb="FF000000"/>
      <name val="Trebuchet MS"/>
      <family val="2"/>
    </font>
    <font>
      <sz val="8"/>
      <name val="Trebuchet MS"/>
      <family val="2"/>
    </font>
    <font>
      <sz val="12"/>
      <color theme="5" tint="-0.249977111117893"/>
      <name val="Wingdings"/>
      <charset val="2"/>
    </font>
    <font>
      <sz val="10"/>
      <color theme="5" tint="-0.249977111117893"/>
      <name val="Trebuchet MS"/>
      <family val="2"/>
    </font>
    <font>
      <sz val="8"/>
      <color theme="5" tint="-0.249977111117893"/>
      <name val="Trebuchet MS"/>
      <family val="2"/>
    </font>
    <font>
      <b/>
      <sz val="11"/>
      <color theme="1"/>
      <name val="Trebuchet MS"/>
      <family val="2"/>
    </font>
    <font>
      <b/>
      <sz val="10"/>
      <color rgb="FF000000"/>
      <name val="Trebuchet MS"/>
      <family val="2"/>
    </font>
    <font>
      <sz val="12"/>
      <color rgb="FF000000"/>
      <name val="Arial"/>
      <family val="2"/>
    </font>
    <font>
      <i/>
      <sz val="8"/>
      <color rgb="FF000000"/>
      <name val="Trebuchet MS"/>
      <family val="2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8"/>
      <name val="Trebuchet MS"/>
      <family val="2"/>
    </font>
    <font>
      <b/>
      <i/>
      <sz val="8"/>
      <name val="Trebuchet MS"/>
      <family val="2"/>
    </font>
    <font>
      <b/>
      <i/>
      <sz val="10"/>
      <color theme="1"/>
      <name val="Trebuchet MS"/>
      <family val="2"/>
    </font>
    <font>
      <sz val="10"/>
      <color theme="3" tint="0.39997558519241921"/>
      <name val="Trebuchet MS"/>
      <family val="2"/>
    </font>
    <font>
      <b/>
      <i/>
      <sz val="10"/>
      <color theme="3" tint="0.39997558519241921"/>
      <name val="Trebuchet MS"/>
      <family val="2"/>
    </font>
    <font>
      <sz val="11"/>
      <color theme="3" tint="0.3999755851924192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b/>
      <sz val="12"/>
      <color theme="1"/>
      <name val="Trebuchet MS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74">
    <border>
      <left/>
      <right/>
      <top/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ck">
        <color auto="1"/>
      </right>
      <top style="double">
        <color indexed="64"/>
      </top>
      <bottom style="hair">
        <color indexed="64"/>
      </bottom>
      <diagonal/>
    </border>
    <border>
      <left/>
      <right style="thick">
        <color auto="1"/>
      </right>
      <top style="hair">
        <color indexed="64"/>
      </top>
      <bottom style="hair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auto="1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ck">
        <color auto="1"/>
      </right>
      <top/>
      <bottom style="double">
        <color indexed="64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hair">
        <color indexed="64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ck">
        <color auto="1"/>
      </right>
      <top style="dashed">
        <color auto="1"/>
      </top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17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17" fillId="0" borderId="0" xfId="0" applyFont="1" applyAlignment="1">
      <alignment horizontal="left" wrapText="1"/>
    </xf>
    <xf numFmtId="0" fontId="25" fillId="0" borderId="0" xfId="0" applyFont="1" applyAlignment="1">
      <alignment wrapText="1"/>
    </xf>
    <xf numFmtId="0" fontId="1" fillId="0" borderId="45" xfId="0" applyFont="1" applyBorder="1" applyAlignment="1">
      <alignment horizontal="right" vertical="center" wrapText="1"/>
    </xf>
    <xf numFmtId="0" fontId="14" fillId="0" borderId="57" xfId="0" applyFont="1" applyBorder="1" applyAlignment="1">
      <alignment horizontal="right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vertical="center" wrapText="1"/>
    </xf>
    <xf numFmtId="0" fontId="14" fillId="0" borderId="39" xfId="0" applyFont="1" applyBorder="1" applyAlignment="1">
      <alignment vertical="center" wrapText="1"/>
    </xf>
    <xf numFmtId="0" fontId="3" fillId="0" borderId="40" xfId="0" applyFont="1" applyBorder="1" applyAlignment="1">
      <alignment vertical="center" wrapText="1"/>
    </xf>
    <xf numFmtId="0" fontId="3" fillId="0" borderId="56" xfId="0" applyFont="1" applyBorder="1" applyAlignment="1">
      <alignment vertical="center" wrapText="1"/>
    </xf>
    <xf numFmtId="0" fontId="6" fillId="0" borderId="60" xfId="0" applyFont="1" applyBorder="1" applyAlignment="1">
      <alignment horizontal="center" vertical="center" wrapText="1"/>
    </xf>
    <xf numFmtId="0" fontId="28" fillId="2" borderId="11" xfId="0" applyFont="1" applyFill="1" applyBorder="1" applyAlignment="1">
      <alignment horizontal="center" vertical="center" wrapText="1"/>
    </xf>
    <xf numFmtId="0" fontId="28" fillId="2" borderId="12" xfId="0" applyFont="1" applyFill="1" applyBorder="1" applyAlignment="1">
      <alignment horizontal="center" vertical="center" wrapText="1"/>
    </xf>
    <xf numFmtId="0" fontId="28" fillId="2" borderId="35" xfId="0" applyFont="1" applyFill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6" fillId="0" borderId="63" xfId="0" applyFont="1" applyBorder="1" applyAlignment="1">
      <alignment horizontal="center" vertical="center" wrapText="1"/>
    </xf>
    <xf numFmtId="0" fontId="8" fillId="0" borderId="63" xfId="0" applyFont="1" applyBorder="1" applyAlignment="1">
      <alignment vertical="center" wrapText="1"/>
    </xf>
    <xf numFmtId="0" fontId="8" fillId="0" borderId="64" xfId="0" applyFont="1" applyBorder="1" applyAlignment="1">
      <alignment vertical="center" wrapText="1"/>
    </xf>
    <xf numFmtId="0" fontId="6" fillId="0" borderId="65" xfId="0" applyFont="1" applyBorder="1" applyAlignment="1">
      <alignment horizontal="center" vertical="center" wrapText="1"/>
    </xf>
    <xf numFmtId="0" fontId="8" fillId="0" borderId="65" xfId="0" applyFont="1" applyBorder="1" applyAlignment="1">
      <alignment vertical="center" wrapText="1"/>
    </xf>
    <xf numFmtId="0" fontId="8" fillId="0" borderId="66" xfId="0" applyFont="1" applyBorder="1" applyAlignment="1">
      <alignment vertical="center" wrapText="1"/>
    </xf>
    <xf numFmtId="0" fontId="9" fillId="0" borderId="65" xfId="0" applyFont="1" applyBorder="1" applyAlignment="1">
      <alignment vertical="top" wrapText="1"/>
    </xf>
    <xf numFmtId="0" fontId="6" fillId="0" borderId="67" xfId="0" applyFont="1" applyBorder="1" applyAlignment="1">
      <alignment horizontal="center" vertical="center" wrapText="1"/>
    </xf>
    <xf numFmtId="0" fontId="7" fillId="0" borderId="67" xfId="0" applyFont="1" applyBorder="1" applyAlignment="1">
      <alignment horizontal="center" vertical="center" wrapText="1"/>
    </xf>
    <xf numFmtId="0" fontId="9" fillId="0" borderId="67" xfId="0" applyFont="1" applyBorder="1" applyAlignment="1">
      <alignment vertical="top" wrapText="1"/>
    </xf>
    <xf numFmtId="0" fontId="9" fillId="0" borderId="68" xfId="0" applyFont="1" applyBorder="1" applyAlignment="1">
      <alignment vertical="top" wrapText="1"/>
    </xf>
    <xf numFmtId="0" fontId="14" fillId="4" borderId="14" xfId="0" applyFont="1" applyFill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 wrapText="1"/>
    </xf>
    <xf numFmtId="0" fontId="29" fillId="4" borderId="12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4" fillId="4" borderId="17" xfId="0" applyFont="1" applyFill="1" applyBorder="1" applyAlignment="1">
      <alignment horizontal="center" vertical="center" wrapText="1"/>
    </xf>
    <xf numFmtId="0" fontId="14" fillId="4" borderId="35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23" fillId="0" borderId="47" xfId="0" applyFont="1" applyBorder="1" applyAlignment="1">
      <alignment horizontal="left" vertical="top" wrapText="1"/>
    </xf>
    <xf numFmtId="0" fontId="23" fillId="0" borderId="20" xfId="0" applyFont="1" applyBorder="1" applyAlignment="1">
      <alignment horizontal="left" vertical="top" wrapText="1"/>
    </xf>
    <xf numFmtId="0" fontId="23" fillId="0" borderId="46" xfId="0" applyFont="1" applyBorder="1" applyAlignment="1">
      <alignment horizontal="left" vertical="top" wrapText="1"/>
    </xf>
    <xf numFmtId="0" fontId="23" fillId="0" borderId="7" xfId="0" applyFont="1" applyBorder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0" fontId="23" fillId="0" borderId="8" xfId="0" applyFont="1" applyBorder="1" applyAlignment="1">
      <alignment horizontal="left" vertical="top" wrapText="1"/>
    </xf>
    <xf numFmtId="0" fontId="23" fillId="0" borderId="71" xfId="0" applyFont="1" applyBorder="1" applyAlignment="1">
      <alignment horizontal="left" vertical="top" wrapText="1"/>
    </xf>
    <xf numFmtId="0" fontId="23" fillId="0" borderId="72" xfId="0" applyFont="1" applyBorder="1" applyAlignment="1">
      <alignment horizontal="left" vertical="top" wrapText="1"/>
    </xf>
    <xf numFmtId="0" fontId="23" fillId="0" borderId="73" xfId="0" applyFont="1" applyBorder="1" applyAlignment="1">
      <alignment horizontal="left" vertical="top" wrapText="1"/>
    </xf>
    <xf numFmtId="0" fontId="1" fillId="2" borderId="61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left" vertical="center" wrapText="1"/>
    </xf>
    <xf numFmtId="0" fontId="1" fillId="2" borderId="62" xfId="0" applyFont="1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4" fillId="0" borderId="50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17" fillId="0" borderId="0" xfId="0" applyFont="1" applyAlignment="1">
      <alignment horizontal="left" wrapText="1"/>
    </xf>
    <xf numFmtId="0" fontId="3" fillId="0" borderId="55" xfId="0" applyFont="1" applyBorder="1" applyAlignment="1">
      <alignment horizontal="left" vertical="center" wrapText="1"/>
    </xf>
    <xf numFmtId="0" fontId="3" fillId="0" borderId="56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left" vertical="top" wrapText="1"/>
    </xf>
    <xf numFmtId="0" fontId="23" fillId="0" borderId="33" xfId="0" applyFont="1" applyBorder="1" applyAlignment="1">
      <alignment horizontal="left" vertical="top" wrapText="1"/>
    </xf>
    <xf numFmtId="0" fontId="23" fillId="0" borderId="43" xfId="0" applyFont="1" applyBorder="1" applyAlignment="1">
      <alignment horizontal="left" vertical="top" wrapText="1"/>
    </xf>
    <xf numFmtId="0" fontId="15" fillId="0" borderId="65" xfId="0" applyFont="1" applyBorder="1" applyAlignment="1">
      <alignment horizontal="center" vertical="center" wrapText="1"/>
    </xf>
    <xf numFmtId="0" fontId="8" fillId="0" borderId="65" xfId="0" applyFont="1" applyBorder="1" applyAlignment="1">
      <alignment horizontal="center" vertical="center" wrapText="1"/>
    </xf>
    <xf numFmtId="0" fontId="8" fillId="0" borderId="66" xfId="0" applyFont="1" applyBorder="1" applyAlignment="1">
      <alignment horizontal="center" vertical="center" wrapText="1"/>
    </xf>
    <xf numFmtId="0" fontId="15" fillId="0" borderId="69" xfId="0" applyFont="1" applyBorder="1" applyAlignment="1">
      <alignment horizontal="center" vertical="center" wrapText="1"/>
    </xf>
    <xf numFmtId="0" fontId="8" fillId="0" borderId="69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4" fillId="0" borderId="13" xfId="0" applyFont="1" applyBorder="1" applyAlignment="1">
      <alignment vertical="center" wrapText="1"/>
    </xf>
    <xf numFmtId="0" fontId="14" fillId="0" borderId="32" xfId="0" applyFont="1" applyBorder="1" applyAlignment="1">
      <alignment vertical="center" wrapText="1"/>
    </xf>
    <xf numFmtId="0" fontId="14" fillId="0" borderId="55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14" fillId="0" borderId="56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32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vertical="center" wrapText="1"/>
    </xf>
    <xf numFmtId="0" fontId="28" fillId="2" borderId="12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27" fillId="3" borderId="51" xfId="0" applyFont="1" applyFill="1" applyBorder="1" applyAlignment="1">
      <alignment horizontal="center" vertical="center" wrapText="1"/>
    </xf>
    <xf numFmtId="0" fontId="27" fillId="3" borderId="34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center" vertical="center" wrapText="1"/>
    </xf>
    <xf numFmtId="0" fontId="27" fillId="3" borderId="61" xfId="0" applyFont="1" applyFill="1" applyBorder="1" applyAlignment="1">
      <alignment horizontal="center" vertical="center" wrapText="1"/>
    </xf>
    <xf numFmtId="0" fontId="27" fillId="3" borderId="18" xfId="0" applyFont="1" applyFill="1" applyBorder="1" applyAlignment="1">
      <alignment horizontal="center" vertical="center" wrapText="1"/>
    </xf>
    <xf numFmtId="0" fontId="27" fillId="3" borderId="62" xfId="0" applyFont="1" applyFill="1" applyBorder="1" applyAlignment="1">
      <alignment horizontal="center" vertical="center" wrapText="1"/>
    </xf>
    <xf numFmtId="0" fontId="8" fillId="0" borderId="63" xfId="0" applyFont="1" applyBorder="1" applyAlignment="1">
      <alignment horizontal="center" vertical="center" wrapText="1"/>
    </xf>
    <xf numFmtId="0" fontId="8" fillId="0" borderId="64" xfId="0" applyFont="1" applyBorder="1" applyAlignment="1">
      <alignment horizontal="center" vertical="center" wrapText="1"/>
    </xf>
    <xf numFmtId="0" fontId="15" fillId="0" borderId="63" xfId="0" applyFont="1" applyBorder="1" applyAlignment="1">
      <alignment horizontal="center" vertical="center" wrapText="1"/>
    </xf>
    <xf numFmtId="0" fontId="29" fillId="4" borderId="14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2" fillId="3" borderId="9" xfId="0" applyFont="1" applyFill="1" applyBorder="1" applyAlignment="1">
      <alignment horizontal="left" vertical="center" wrapText="1"/>
    </xf>
    <xf numFmtId="0" fontId="12" fillId="3" borderId="5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52"/>
  <sheetViews>
    <sheetView tabSelected="1" topLeftCell="B1" workbookViewId="0">
      <selection activeCell="B25" sqref="B25:J27"/>
    </sheetView>
  </sheetViews>
  <sheetFormatPr defaultColWidth="9.140625" defaultRowHeight="15" x14ac:dyDescent="0.25"/>
  <cols>
    <col min="1" max="1" width="9.140625" style="1"/>
    <col min="2" max="2" width="2.85546875" style="1" customWidth="1"/>
    <col min="3" max="3" width="19.5703125" style="1" customWidth="1"/>
    <col min="4" max="4" width="33" style="1" customWidth="1"/>
    <col min="5" max="5" width="5.28515625" style="1" customWidth="1"/>
    <col min="6" max="6" width="13" style="1" customWidth="1"/>
    <col min="7" max="7" width="46.42578125" style="1" customWidth="1"/>
    <col min="8" max="8" width="13.42578125" style="1" bestFit="1" customWidth="1"/>
    <col min="9" max="9" width="36" style="1" customWidth="1"/>
    <col min="10" max="10" width="6.28515625" style="1" bestFit="1" customWidth="1"/>
    <col min="11" max="11" width="53.42578125" style="1" customWidth="1"/>
    <col min="12" max="16384" width="9.140625" style="1"/>
  </cols>
  <sheetData>
    <row r="1" spans="2:10" ht="19.5" thickTop="1" thickBot="1" x14ac:dyDescent="0.3">
      <c r="B1" s="116" t="s">
        <v>68</v>
      </c>
      <c r="C1" s="117"/>
      <c r="D1" s="117"/>
      <c r="E1" s="117"/>
      <c r="F1" s="117"/>
      <c r="G1" s="117"/>
      <c r="H1" s="117"/>
      <c r="I1" s="117"/>
      <c r="J1" s="118"/>
    </row>
    <row r="2" spans="2:10" ht="19.5" customHeight="1" x14ac:dyDescent="0.25">
      <c r="B2" s="128" t="s">
        <v>9</v>
      </c>
      <c r="C2" s="129"/>
      <c r="D2" s="91" t="s">
        <v>78</v>
      </c>
      <c r="E2" s="99"/>
      <c r="F2" s="99"/>
      <c r="G2" s="99"/>
      <c r="H2" s="13" t="s">
        <v>25</v>
      </c>
      <c r="I2" s="91"/>
      <c r="J2" s="92"/>
    </row>
    <row r="3" spans="2:10" x14ac:dyDescent="0.25">
      <c r="B3" s="130" t="s">
        <v>12</v>
      </c>
      <c r="C3" s="131"/>
      <c r="D3" s="93" t="s">
        <v>79</v>
      </c>
      <c r="E3" s="100"/>
      <c r="F3" s="100"/>
      <c r="G3" s="100"/>
      <c r="H3" s="12" t="s">
        <v>26</v>
      </c>
      <c r="I3" s="93" t="s">
        <v>62</v>
      </c>
      <c r="J3" s="94"/>
    </row>
    <row r="4" spans="2:10" ht="119.25" customHeight="1" x14ac:dyDescent="0.25">
      <c r="B4" s="60" t="s">
        <v>63</v>
      </c>
      <c r="C4" s="61"/>
      <c r="D4" s="62" t="s">
        <v>80</v>
      </c>
      <c r="E4" s="63"/>
      <c r="F4" s="63"/>
      <c r="G4" s="63"/>
      <c r="H4" s="63"/>
      <c r="I4" s="63"/>
      <c r="J4" s="64"/>
    </row>
    <row r="5" spans="2:10" ht="72.75" customHeight="1" x14ac:dyDescent="0.25">
      <c r="B5" s="65" t="s">
        <v>64</v>
      </c>
      <c r="C5" s="66"/>
      <c r="D5" s="67" t="s">
        <v>81</v>
      </c>
      <c r="E5" s="67"/>
      <c r="F5" s="67"/>
      <c r="G5" s="67"/>
      <c r="H5" s="67"/>
      <c r="I5" s="67"/>
      <c r="J5" s="68"/>
    </row>
    <row r="6" spans="2:10" ht="27" customHeight="1" x14ac:dyDescent="0.25">
      <c r="B6" s="65" t="s">
        <v>66</v>
      </c>
      <c r="C6" s="66"/>
      <c r="D6" s="67" t="s">
        <v>82</v>
      </c>
      <c r="E6" s="67"/>
      <c r="F6" s="67"/>
      <c r="G6" s="67"/>
      <c r="H6" s="67"/>
      <c r="I6" s="67"/>
      <c r="J6" s="68"/>
    </row>
    <row r="7" spans="2:10" ht="15.75" thickBot="1" x14ac:dyDescent="0.3">
      <c r="B7" s="55" t="s">
        <v>65</v>
      </c>
      <c r="C7" s="56"/>
      <c r="D7" s="57" t="s">
        <v>83</v>
      </c>
      <c r="E7" s="58"/>
      <c r="F7" s="58"/>
      <c r="G7" s="58"/>
      <c r="H7" s="58"/>
      <c r="I7" s="58"/>
      <c r="J7" s="59"/>
    </row>
    <row r="8" spans="2:10" ht="27" customHeight="1" thickTop="1" x14ac:dyDescent="0.25">
      <c r="B8" s="134" t="s">
        <v>0</v>
      </c>
      <c r="C8" s="135"/>
      <c r="D8" s="136"/>
      <c r="E8" s="4" t="s">
        <v>84</v>
      </c>
      <c r="F8" s="2" t="s">
        <v>44</v>
      </c>
      <c r="G8" s="95" t="s">
        <v>56</v>
      </c>
      <c r="H8" s="95"/>
      <c r="I8" s="95"/>
      <c r="J8" s="96"/>
    </row>
    <row r="9" spans="2:10" ht="27" customHeight="1" x14ac:dyDescent="0.25">
      <c r="B9" s="137"/>
      <c r="C9" s="138"/>
      <c r="D9" s="139"/>
      <c r="E9" s="5" t="s">
        <v>6</v>
      </c>
      <c r="F9" s="3" t="s">
        <v>7</v>
      </c>
      <c r="G9" s="97" t="s">
        <v>57</v>
      </c>
      <c r="H9" s="97"/>
      <c r="I9" s="97"/>
      <c r="J9" s="98"/>
    </row>
    <row r="10" spans="2:10" ht="27" customHeight="1" x14ac:dyDescent="0.25">
      <c r="B10" s="137"/>
      <c r="C10" s="138"/>
      <c r="D10" s="139"/>
      <c r="E10" s="5" t="s">
        <v>6</v>
      </c>
      <c r="F10" s="3" t="s">
        <v>45</v>
      </c>
      <c r="G10" s="97" t="s">
        <v>58</v>
      </c>
      <c r="H10" s="97"/>
      <c r="I10" s="97"/>
      <c r="J10" s="98"/>
    </row>
    <row r="11" spans="2:10" ht="27" customHeight="1" x14ac:dyDescent="0.25">
      <c r="B11" s="137"/>
      <c r="C11" s="138"/>
      <c r="D11" s="139"/>
      <c r="E11" s="6" t="s">
        <v>6</v>
      </c>
      <c r="F11" s="7" t="s">
        <v>8</v>
      </c>
      <c r="G11" s="140" t="s">
        <v>59</v>
      </c>
      <c r="H11" s="140"/>
      <c r="I11" s="140"/>
      <c r="J11" s="141"/>
    </row>
    <row r="12" spans="2:10" ht="27" customHeight="1" thickBot="1" x14ac:dyDescent="0.3">
      <c r="B12" s="137"/>
      <c r="C12" s="138"/>
      <c r="D12" s="139"/>
      <c r="E12" s="14" t="s">
        <v>6</v>
      </c>
      <c r="F12" s="15" t="s">
        <v>10</v>
      </c>
      <c r="G12" s="142" t="s">
        <v>60</v>
      </c>
      <c r="H12" s="142"/>
      <c r="I12" s="142"/>
      <c r="J12" s="143"/>
    </row>
    <row r="13" spans="2:10" ht="19.5" thickTop="1" thickBot="1" x14ac:dyDescent="0.3">
      <c r="B13" s="116" t="s">
        <v>67</v>
      </c>
      <c r="C13" s="117"/>
      <c r="D13" s="117"/>
      <c r="E13" s="117"/>
      <c r="F13" s="117"/>
      <c r="G13" s="117"/>
      <c r="H13" s="117"/>
      <c r="I13" s="117"/>
      <c r="J13" s="118"/>
    </row>
    <row r="14" spans="2:10" ht="16.5" customHeight="1" x14ac:dyDescent="0.25">
      <c r="B14" s="52" t="s">
        <v>70</v>
      </c>
      <c r="C14" s="53"/>
      <c r="D14" s="53"/>
      <c r="E14" s="53"/>
      <c r="F14" s="53"/>
      <c r="G14" s="53"/>
      <c r="H14" s="53"/>
      <c r="I14" s="53"/>
      <c r="J14" s="54"/>
    </row>
    <row r="15" spans="2:10" ht="14.45" customHeight="1" x14ac:dyDescent="0.25">
      <c r="B15" s="43" t="s">
        <v>85</v>
      </c>
      <c r="C15" s="44"/>
      <c r="D15" s="44"/>
      <c r="E15" s="44"/>
      <c r="F15" s="44"/>
      <c r="G15" s="44"/>
      <c r="H15" s="44"/>
      <c r="I15" s="44"/>
      <c r="J15" s="45"/>
    </row>
    <row r="16" spans="2:10" x14ac:dyDescent="0.25">
      <c r="B16" s="46"/>
      <c r="C16" s="47"/>
      <c r="D16" s="47"/>
      <c r="E16" s="47"/>
      <c r="F16" s="47"/>
      <c r="G16" s="47"/>
      <c r="H16" s="47"/>
      <c r="I16" s="47"/>
      <c r="J16" s="48"/>
    </row>
    <row r="17" spans="2:11" ht="15.75" thickBot="1" x14ac:dyDescent="0.3">
      <c r="B17" s="49"/>
      <c r="C17" s="50"/>
      <c r="D17" s="50"/>
      <c r="E17" s="50"/>
      <c r="F17" s="50"/>
      <c r="G17" s="50"/>
      <c r="H17" s="50"/>
      <c r="I17" s="50"/>
      <c r="J17" s="51"/>
    </row>
    <row r="18" spans="2:11" ht="16.5" customHeight="1" thickBot="1" x14ac:dyDescent="0.3">
      <c r="B18" s="52" t="s">
        <v>77</v>
      </c>
      <c r="C18" s="53"/>
      <c r="D18" s="53"/>
      <c r="E18" s="53"/>
      <c r="F18" s="53"/>
      <c r="G18" s="53"/>
      <c r="H18" s="53"/>
      <c r="I18" s="53"/>
      <c r="J18" s="54"/>
    </row>
    <row r="19" spans="2:11" ht="27" customHeight="1" x14ac:dyDescent="0.25">
      <c r="B19" s="20" t="s">
        <v>76</v>
      </c>
      <c r="C19" s="113" t="s">
        <v>2</v>
      </c>
      <c r="D19" s="113"/>
      <c r="E19" s="113"/>
      <c r="F19" s="21" t="s">
        <v>37</v>
      </c>
      <c r="G19" s="21" t="s">
        <v>3</v>
      </c>
      <c r="H19" s="113" t="s">
        <v>4</v>
      </c>
      <c r="I19" s="113"/>
      <c r="J19" s="22" t="s">
        <v>40</v>
      </c>
    </row>
    <row r="20" spans="2:11" ht="122.25" customHeight="1" x14ac:dyDescent="0.25">
      <c r="B20" s="16">
        <v>1</v>
      </c>
      <c r="C20" s="70" t="s">
        <v>11</v>
      </c>
      <c r="D20" s="71"/>
      <c r="E20" s="71"/>
      <c r="F20" s="17" t="s">
        <v>38</v>
      </c>
      <c r="G20" s="18" t="s">
        <v>49</v>
      </c>
      <c r="H20" s="70" t="s">
        <v>39</v>
      </c>
      <c r="I20" s="71"/>
      <c r="J20" s="19" t="s">
        <v>6</v>
      </c>
      <c r="K20" s="11" t="s">
        <v>55</v>
      </c>
    </row>
    <row r="21" spans="2:11" ht="60" x14ac:dyDescent="0.25">
      <c r="B21" s="89" t="s">
        <v>5</v>
      </c>
      <c r="C21" s="72" t="s">
        <v>46</v>
      </c>
      <c r="D21" s="73"/>
      <c r="E21" s="73"/>
      <c r="F21" s="76"/>
      <c r="G21" s="79" t="s">
        <v>54</v>
      </c>
      <c r="H21" s="101"/>
      <c r="I21" s="102"/>
      <c r="J21" s="114" t="s">
        <v>6</v>
      </c>
      <c r="K21" s="11" t="s">
        <v>53</v>
      </c>
    </row>
    <row r="22" spans="2:11" ht="120" customHeight="1" x14ac:dyDescent="0.25">
      <c r="B22" s="90"/>
      <c r="C22" s="74"/>
      <c r="D22" s="75"/>
      <c r="E22" s="75"/>
      <c r="F22" s="77"/>
      <c r="G22" s="80"/>
      <c r="H22" s="103"/>
      <c r="I22" s="104"/>
      <c r="J22" s="115"/>
      <c r="K22" s="11" t="s">
        <v>52</v>
      </c>
    </row>
    <row r="23" spans="2:11" ht="45.75" thickBot="1" x14ac:dyDescent="0.3">
      <c r="B23" s="90"/>
      <c r="C23" s="74"/>
      <c r="D23" s="75"/>
      <c r="E23" s="75"/>
      <c r="F23" s="78"/>
      <c r="G23" s="81"/>
      <c r="H23" s="103"/>
      <c r="I23" s="104"/>
      <c r="J23" s="115"/>
      <c r="K23" s="11" t="s">
        <v>51</v>
      </c>
    </row>
    <row r="24" spans="2:11" ht="15.75" customHeight="1" x14ac:dyDescent="0.25">
      <c r="B24" s="52" t="s">
        <v>50</v>
      </c>
      <c r="C24" s="53"/>
      <c r="D24" s="53"/>
      <c r="E24" s="53"/>
      <c r="F24" s="53"/>
      <c r="G24" s="53"/>
      <c r="H24" s="53"/>
      <c r="I24" s="53"/>
      <c r="J24" s="54"/>
    </row>
    <row r="25" spans="2:11" ht="21.75" customHeight="1" x14ac:dyDescent="0.25">
      <c r="B25" s="46" t="s">
        <v>87</v>
      </c>
      <c r="C25" s="47"/>
      <c r="D25" s="47"/>
      <c r="E25" s="47"/>
      <c r="F25" s="47"/>
      <c r="G25" s="47"/>
      <c r="H25" s="47"/>
      <c r="I25" s="47"/>
      <c r="J25" s="48"/>
    </row>
    <row r="26" spans="2:11" ht="21.75" customHeight="1" x14ac:dyDescent="0.25">
      <c r="B26" s="46"/>
      <c r="C26" s="47"/>
      <c r="D26" s="47"/>
      <c r="E26" s="47"/>
      <c r="F26" s="47"/>
      <c r="G26" s="47"/>
      <c r="H26" s="47"/>
      <c r="I26" s="47"/>
      <c r="J26" s="48"/>
    </row>
    <row r="27" spans="2:11" ht="21.75" customHeight="1" thickBot="1" x14ac:dyDescent="0.3">
      <c r="B27" s="46"/>
      <c r="C27" s="47"/>
      <c r="D27" s="47"/>
      <c r="E27" s="47"/>
      <c r="F27" s="47"/>
      <c r="G27" s="47"/>
      <c r="H27" s="47"/>
      <c r="I27" s="47"/>
      <c r="J27" s="48"/>
    </row>
    <row r="28" spans="2:11" ht="15.75" customHeight="1" x14ac:dyDescent="0.25">
      <c r="B28" s="52" t="s">
        <v>75</v>
      </c>
      <c r="C28" s="53"/>
      <c r="D28" s="53"/>
      <c r="E28" s="53"/>
      <c r="F28" s="53"/>
      <c r="G28" s="53"/>
      <c r="H28" s="53"/>
      <c r="I28" s="53"/>
      <c r="J28" s="54"/>
    </row>
    <row r="29" spans="2:11" ht="21.75" customHeight="1" x14ac:dyDescent="0.25">
      <c r="B29" s="46" t="s">
        <v>86</v>
      </c>
      <c r="C29" s="47"/>
      <c r="D29" s="47"/>
      <c r="E29" s="47"/>
      <c r="F29" s="47"/>
      <c r="G29" s="47"/>
      <c r="H29" s="47"/>
      <c r="I29" s="47"/>
      <c r="J29" s="48"/>
    </row>
    <row r="30" spans="2:11" ht="21.75" customHeight="1" x14ac:dyDescent="0.25">
      <c r="B30" s="46"/>
      <c r="C30" s="47"/>
      <c r="D30" s="47"/>
      <c r="E30" s="47"/>
      <c r="F30" s="47"/>
      <c r="G30" s="47"/>
      <c r="H30" s="47"/>
      <c r="I30" s="47"/>
      <c r="J30" s="48"/>
    </row>
    <row r="31" spans="2:11" ht="21.75" customHeight="1" thickBot="1" x14ac:dyDescent="0.3">
      <c r="B31" s="46"/>
      <c r="C31" s="47"/>
      <c r="D31" s="47"/>
      <c r="E31" s="47"/>
      <c r="F31" s="47"/>
      <c r="G31" s="47"/>
      <c r="H31" s="47"/>
      <c r="I31" s="47"/>
      <c r="J31" s="48"/>
    </row>
    <row r="32" spans="2:11" ht="18" x14ac:dyDescent="0.25">
      <c r="B32" s="119" t="s">
        <v>27</v>
      </c>
      <c r="C32" s="120"/>
      <c r="D32" s="120"/>
      <c r="E32" s="120"/>
      <c r="F32" s="120"/>
      <c r="G32" s="120"/>
      <c r="H32" s="120"/>
      <c r="I32" s="120"/>
      <c r="J32" s="121"/>
    </row>
    <row r="33" spans="2:10" x14ac:dyDescent="0.25">
      <c r="B33" s="132" t="s">
        <v>13</v>
      </c>
      <c r="C33" s="133"/>
      <c r="D33" s="133"/>
      <c r="E33" s="125" t="s">
        <v>14</v>
      </c>
      <c r="F33" s="125"/>
      <c r="G33" s="36" t="s">
        <v>15</v>
      </c>
      <c r="H33" s="126" t="s">
        <v>16</v>
      </c>
      <c r="I33" s="126"/>
      <c r="J33" s="127"/>
    </row>
    <row r="34" spans="2:10" x14ac:dyDescent="0.25">
      <c r="B34" s="107"/>
      <c r="C34" s="108"/>
      <c r="D34" s="108"/>
      <c r="E34" s="124" t="s">
        <v>1</v>
      </c>
      <c r="F34" s="124"/>
      <c r="G34" s="23" t="s">
        <v>18</v>
      </c>
      <c r="H34" s="122" t="s">
        <v>17</v>
      </c>
      <c r="I34" s="122"/>
      <c r="J34" s="123"/>
    </row>
    <row r="35" spans="2:10" x14ac:dyDescent="0.25">
      <c r="B35" s="107"/>
      <c r="C35" s="108"/>
      <c r="D35" s="108"/>
      <c r="E35" s="82"/>
      <c r="F35" s="82"/>
      <c r="G35" s="24"/>
      <c r="H35" s="83"/>
      <c r="I35" s="83"/>
      <c r="J35" s="84"/>
    </row>
    <row r="36" spans="2:10" ht="15.75" thickBot="1" x14ac:dyDescent="0.3">
      <c r="B36" s="109"/>
      <c r="C36" s="110"/>
      <c r="D36" s="110"/>
      <c r="E36" s="85"/>
      <c r="F36" s="85"/>
      <c r="G36" s="37"/>
      <c r="H36" s="86"/>
      <c r="I36" s="86"/>
      <c r="J36" s="87"/>
    </row>
    <row r="37" spans="2:10" x14ac:dyDescent="0.25">
      <c r="B37" s="105" t="s">
        <v>69</v>
      </c>
      <c r="C37" s="106"/>
      <c r="D37" s="106"/>
      <c r="E37" s="38"/>
      <c r="F37" s="39" t="s">
        <v>41</v>
      </c>
      <c r="G37" s="39" t="s">
        <v>16</v>
      </c>
      <c r="H37" s="39" t="s">
        <v>30</v>
      </c>
      <c r="I37" s="40" t="s">
        <v>47</v>
      </c>
      <c r="J37" s="41"/>
    </row>
    <row r="38" spans="2:10" ht="15" customHeight="1" x14ac:dyDescent="0.25">
      <c r="B38" s="107"/>
      <c r="C38" s="108"/>
      <c r="D38" s="108"/>
      <c r="E38" s="25" t="s">
        <v>6</v>
      </c>
      <c r="F38" s="23" t="s">
        <v>28</v>
      </c>
      <c r="G38" s="26"/>
      <c r="H38" s="26"/>
      <c r="I38" s="26"/>
      <c r="J38" s="27"/>
    </row>
    <row r="39" spans="2:10" x14ac:dyDescent="0.25">
      <c r="B39" s="107"/>
      <c r="C39" s="108"/>
      <c r="D39" s="108"/>
      <c r="E39" s="28" t="s">
        <v>6</v>
      </c>
      <c r="F39" s="24" t="s">
        <v>29</v>
      </c>
      <c r="G39" s="29"/>
      <c r="H39" s="29"/>
      <c r="I39" s="29"/>
      <c r="J39" s="30"/>
    </row>
    <row r="40" spans="2:10" x14ac:dyDescent="0.25">
      <c r="B40" s="109"/>
      <c r="C40" s="110"/>
      <c r="D40" s="110"/>
      <c r="E40" s="28" t="s">
        <v>6</v>
      </c>
      <c r="F40" s="24" t="s">
        <v>31</v>
      </c>
      <c r="G40" s="29"/>
      <c r="H40" s="29"/>
      <c r="I40" s="29"/>
      <c r="J40" s="30"/>
    </row>
    <row r="41" spans="2:10" x14ac:dyDescent="0.25">
      <c r="B41" s="109"/>
      <c r="C41" s="110"/>
      <c r="D41" s="110"/>
      <c r="E41" s="28" t="s">
        <v>6</v>
      </c>
      <c r="F41" s="24" t="s">
        <v>32</v>
      </c>
      <c r="G41" s="31" t="s">
        <v>36</v>
      </c>
      <c r="H41" s="29"/>
      <c r="I41" s="29"/>
      <c r="J41" s="30"/>
    </row>
    <row r="42" spans="2:10" x14ac:dyDescent="0.25">
      <c r="B42" s="109"/>
      <c r="C42" s="110"/>
      <c r="D42" s="110"/>
      <c r="E42" s="28" t="s">
        <v>6</v>
      </c>
      <c r="F42" s="24" t="s">
        <v>33</v>
      </c>
      <c r="G42" s="29"/>
      <c r="H42" s="29"/>
      <c r="I42" s="29"/>
      <c r="J42" s="30"/>
    </row>
    <row r="43" spans="2:10" x14ac:dyDescent="0.25">
      <c r="B43" s="109"/>
      <c r="C43" s="110"/>
      <c r="D43" s="110"/>
      <c r="E43" s="28" t="s">
        <v>6</v>
      </c>
      <c r="F43" s="24" t="s">
        <v>34</v>
      </c>
      <c r="G43" s="29"/>
      <c r="H43" s="29"/>
      <c r="I43" s="29"/>
      <c r="J43" s="30"/>
    </row>
    <row r="44" spans="2:10" ht="15.75" thickBot="1" x14ac:dyDescent="0.3">
      <c r="B44" s="111"/>
      <c r="C44" s="112"/>
      <c r="D44" s="112"/>
      <c r="E44" s="32" t="s">
        <v>6</v>
      </c>
      <c r="F44" s="33" t="s">
        <v>35</v>
      </c>
      <c r="G44" s="34" t="s">
        <v>48</v>
      </c>
      <c r="H44" s="34"/>
      <c r="I44" s="34"/>
      <c r="J44" s="35"/>
    </row>
    <row r="45" spans="2:10" ht="15.75" thickTop="1" x14ac:dyDescent="0.25"/>
    <row r="46" spans="2:10" x14ac:dyDescent="0.25">
      <c r="B46" s="8" t="s">
        <v>18</v>
      </c>
      <c r="C46" s="88" t="s">
        <v>19</v>
      </c>
      <c r="D46" s="88"/>
      <c r="E46" s="88"/>
      <c r="F46" s="88"/>
      <c r="G46" s="88"/>
      <c r="H46" s="88"/>
      <c r="I46" s="88"/>
      <c r="J46" s="9"/>
    </row>
    <row r="47" spans="2:10" x14ac:dyDescent="0.25">
      <c r="C47" s="42" t="s">
        <v>42</v>
      </c>
      <c r="D47" s="69" t="s">
        <v>61</v>
      </c>
      <c r="E47" s="69"/>
      <c r="F47" s="69"/>
      <c r="G47" s="69"/>
      <c r="H47" s="69"/>
      <c r="I47" s="69"/>
      <c r="J47" s="10"/>
    </row>
    <row r="48" spans="2:10" x14ac:dyDescent="0.25">
      <c r="C48" s="42" t="s">
        <v>43</v>
      </c>
      <c r="D48" s="69" t="s">
        <v>24</v>
      </c>
      <c r="E48" s="69"/>
      <c r="F48" s="69"/>
      <c r="G48" s="69"/>
      <c r="H48" s="69"/>
      <c r="I48" s="69"/>
      <c r="J48" s="10"/>
    </row>
    <row r="49" spans="3:10" x14ac:dyDescent="0.25">
      <c r="C49" s="42" t="s">
        <v>20</v>
      </c>
      <c r="D49" s="69" t="s">
        <v>72</v>
      </c>
      <c r="E49" s="69"/>
      <c r="F49" s="69"/>
      <c r="G49" s="69"/>
      <c r="H49" s="69"/>
      <c r="I49" s="69"/>
      <c r="J49" s="10"/>
    </row>
    <row r="50" spans="3:10" ht="21.95" customHeight="1" x14ac:dyDescent="0.25">
      <c r="C50" s="42" t="s">
        <v>21</v>
      </c>
      <c r="D50" s="69" t="s">
        <v>73</v>
      </c>
      <c r="E50" s="69"/>
      <c r="F50" s="69"/>
      <c r="G50" s="69"/>
      <c r="H50" s="69"/>
      <c r="I50" s="69"/>
      <c r="J50" s="10"/>
    </row>
    <row r="51" spans="3:10" ht="21.95" customHeight="1" x14ac:dyDescent="0.25">
      <c r="C51" s="42" t="s">
        <v>23</v>
      </c>
      <c r="D51" s="69" t="s">
        <v>74</v>
      </c>
      <c r="E51" s="69"/>
      <c r="F51" s="69"/>
      <c r="G51" s="69"/>
      <c r="H51" s="69"/>
      <c r="I51" s="69"/>
      <c r="J51" s="10"/>
    </row>
    <row r="52" spans="3:10" ht="25.5" customHeight="1" x14ac:dyDescent="0.25">
      <c r="C52" s="42" t="s">
        <v>22</v>
      </c>
      <c r="D52" s="69" t="s">
        <v>71</v>
      </c>
      <c r="E52" s="69"/>
      <c r="F52" s="69"/>
      <c r="G52" s="69"/>
      <c r="H52" s="69"/>
      <c r="I52" s="69"/>
      <c r="J52" s="10"/>
    </row>
  </sheetData>
  <mergeCells count="57">
    <mergeCell ref="B1:J1"/>
    <mergeCell ref="B32:J32"/>
    <mergeCell ref="H34:J34"/>
    <mergeCell ref="E34:F34"/>
    <mergeCell ref="E33:F33"/>
    <mergeCell ref="H33:J33"/>
    <mergeCell ref="B2:C2"/>
    <mergeCell ref="B3:C3"/>
    <mergeCell ref="B33:D36"/>
    <mergeCell ref="B8:D12"/>
    <mergeCell ref="G10:J10"/>
    <mergeCell ref="D6:J6"/>
    <mergeCell ref="G11:J11"/>
    <mergeCell ref="G12:J12"/>
    <mergeCell ref="C19:E19"/>
    <mergeCell ref="B14:J14"/>
    <mergeCell ref="D49:I49"/>
    <mergeCell ref="D50:I50"/>
    <mergeCell ref="B21:B23"/>
    <mergeCell ref="I2:J2"/>
    <mergeCell ref="I3:J3"/>
    <mergeCell ref="G8:J8"/>
    <mergeCell ref="G9:J9"/>
    <mergeCell ref="D2:G2"/>
    <mergeCell ref="D3:G3"/>
    <mergeCell ref="H20:I20"/>
    <mergeCell ref="H21:I23"/>
    <mergeCell ref="B37:D44"/>
    <mergeCell ref="H19:I19"/>
    <mergeCell ref="J21:J23"/>
    <mergeCell ref="B24:J24"/>
    <mergeCell ref="B13:J13"/>
    <mergeCell ref="D52:I52"/>
    <mergeCell ref="C20:E20"/>
    <mergeCell ref="C21:E23"/>
    <mergeCell ref="B25:J27"/>
    <mergeCell ref="F21:F23"/>
    <mergeCell ref="G21:G23"/>
    <mergeCell ref="E35:F35"/>
    <mergeCell ref="H35:J35"/>
    <mergeCell ref="E36:F36"/>
    <mergeCell ref="H36:J36"/>
    <mergeCell ref="B28:J28"/>
    <mergeCell ref="B29:J31"/>
    <mergeCell ref="D51:I51"/>
    <mergeCell ref="C46:I46"/>
    <mergeCell ref="D47:I47"/>
    <mergeCell ref="D48:I48"/>
    <mergeCell ref="B15:J17"/>
    <mergeCell ref="B18:J18"/>
    <mergeCell ref="B7:C7"/>
    <mergeCell ref="D7:J7"/>
    <mergeCell ref="B4:C4"/>
    <mergeCell ref="D4:J4"/>
    <mergeCell ref="B5:C5"/>
    <mergeCell ref="D5:J5"/>
    <mergeCell ref="B6:C6"/>
  </mergeCells>
  <dataValidations count="1">
    <dataValidation type="list" allowBlank="1" showInputMessage="1" showErrorMessage="1" sqref="F35:F36 G34" xr:uid="{00000000-0002-0000-0000-000000000000}">
      <formula1>$C$47:$C$52</formula1>
    </dataValidation>
  </dataValidations>
  <pageMargins left="0.3" right="0.26" top="0.74803149606299213" bottom="0.74803149606299213" header="0.31496062992125984" footer="0.31496062992125984"/>
  <pageSetup paperSize="9" scale="41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18B8-B7B6-49B3-8D11-9D3B5A8F2996}">
  <sheetPr>
    <pageSetUpPr fitToPage="1"/>
  </sheetPr>
  <dimension ref="B1:K52"/>
  <sheetViews>
    <sheetView topLeftCell="B1" workbookViewId="0">
      <selection activeCell="B8" sqref="B8:D12"/>
    </sheetView>
  </sheetViews>
  <sheetFormatPr defaultColWidth="9.140625" defaultRowHeight="15" x14ac:dyDescent="0.25"/>
  <cols>
    <col min="1" max="1" width="9.140625" style="1"/>
    <col min="2" max="2" width="2.85546875" style="1" customWidth="1"/>
    <col min="3" max="3" width="19.5703125" style="1" customWidth="1"/>
    <col min="4" max="4" width="33" style="1" customWidth="1"/>
    <col min="5" max="5" width="5.28515625" style="1" customWidth="1"/>
    <col min="6" max="6" width="13" style="1" customWidth="1"/>
    <col min="7" max="7" width="46.42578125" style="1" customWidth="1"/>
    <col min="8" max="8" width="13.42578125" style="1" bestFit="1" customWidth="1"/>
    <col min="9" max="9" width="36" style="1" customWidth="1"/>
    <col min="10" max="10" width="6.28515625" style="1" bestFit="1" customWidth="1"/>
    <col min="11" max="11" width="53.42578125" style="1" customWidth="1"/>
    <col min="12" max="16384" width="9.140625" style="1"/>
  </cols>
  <sheetData>
    <row r="1" spans="2:10" ht="19.5" thickTop="1" thickBot="1" x14ac:dyDescent="0.3">
      <c r="B1" s="116" t="s">
        <v>68</v>
      </c>
      <c r="C1" s="117"/>
      <c r="D1" s="117"/>
      <c r="E1" s="117"/>
      <c r="F1" s="117"/>
      <c r="G1" s="117"/>
      <c r="H1" s="117"/>
      <c r="I1" s="117"/>
      <c r="J1" s="118"/>
    </row>
    <row r="2" spans="2:10" ht="19.5" customHeight="1" x14ac:dyDescent="0.25">
      <c r="B2" s="128" t="s">
        <v>9</v>
      </c>
      <c r="C2" s="129"/>
      <c r="D2" s="91" t="s">
        <v>88</v>
      </c>
      <c r="E2" s="99"/>
      <c r="F2" s="99"/>
      <c r="G2" s="99"/>
      <c r="H2" s="13" t="s">
        <v>25</v>
      </c>
      <c r="I2" s="91"/>
      <c r="J2" s="92"/>
    </row>
    <row r="3" spans="2:10" x14ac:dyDescent="0.25">
      <c r="B3" s="130" t="s">
        <v>12</v>
      </c>
      <c r="C3" s="131"/>
      <c r="D3" s="93" t="s">
        <v>89</v>
      </c>
      <c r="E3" s="100"/>
      <c r="F3" s="100"/>
      <c r="G3" s="100"/>
      <c r="H3" s="12" t="s">
        <v>26</v>
      </c>
      <c r="I3" s="93" t="s">
        <v>62</v>
      </c>
      <c r="J3" s="94"/>
    </row>
    <row r="4" spans="2:10" ht="119.25" customHeight="1" x14ac:dyDescent="0.25">
      <c r="B4" s="60" t="s">
        <v>63</v>
      </c>
      <c r="C4" s="61"/>
      <c r="D4" s="62" t="s">
        <v>90</v>
      </c>
      <c r="E4" s="63"/>
      <c r="F4" s="63"/>
      <c r="G4" s="63"/>
      <c r="H4" s="63"/>
      <c r="I4" s="63"/>
      <c r="J4" s="64"/>
    </row>
    <row r="5" spans="2:10" ht="72.75" customHeight="1" x14ac:dyDescent="0.25">
      <c r="B5" s="65" t="s">
        <v>64</v>
      </c>
      <c r="C5" s="66"/>
      <c r="D5" s="67" t="s">
        <v>91</v>
      </c>
      <c r="E5" s="67"/>
      <c r="F5" s="67"/>
      <c r="G5" s="67"/>
      <c r="H5" s="67"/>
      <c r="I5" s="67"/>
      <c r="J5" s="68"/>
    </row>
    <row r="6" spans="2:10" ht="27" customHeight="1" x14ac:dyDescent="0.25">
      <c r="B6" s="65" t="s">
        <v>66</v>
      </c>
      <c r="C6" s="66"/>
      <c r="D6" s="67" t="s">
        <v>82</v>
      </c>
      <c r="E6" s="67"/>
      <c r="F6" s="67"/>
      <c r="G6" s="67"/>
      <c r="H6" s="67"/>
      <c r="I6" s="67"/>
      <c r="J6" s="68"/>
    </row>
    <row r="7" spans="2:10" ht="15.75" thickBot="1" x14ac:dyDescent="0.3">
      <c r="B7" s="55" t="s">
        <v>65</v>
      </c>
      <c r="C7" s="56"/>
      <c r="D7" s="57" t="s">
        <v>92</v>
      </c>
      <c r="E7" s="58"/>
      <c r="F7" s="58"/>
      <c r="G7" s="58"/>
      <c r="H7" s="58"/>
      <c r="I7" s="58"/>
      <c r="J7" s="59"/>
    </row>
    <row r="8" spans="2:10" ht="27" customHeight="1" thickTop="1" x14ac:dyDescent="0.25">
      <c r="B8" s="134" t="s">
        <v>0</v>
      </c>
      <c r="C8" s="135"/>
      <c r="D8" s="136"/>
      <c r="E8" s="4" t="s">
        <v>84</v>
      </c>
      <c r="F8" s="2" t="s">
        <v>44</v>
      </c>
      <c r="G8" s="95" t="s">
        <v>56</v>
      </c>
      <c r="H8" s="95"/>
      <c r="I8" s="95"/>
      <c r="J8" s="96"/>
    </row>
    <row r="9" spans="2:10" ht="27" customHeight="1" x14ac:dyDescent="0.25">
      <c r="B9" s="137"/>
      <c r="C9" s="138"/>
      <c r="D9" s="139"/>
      <c r="E9" s="5" t="s">
        <v>6</v>
      </c>
      <c r="F9" s="3" t="s">
        <v>7</v>
      </c>
      <c r="G9" s="97" t="s">
        <v>57</v>
      </c>
      <c r="H9" s="97"/>
      <c r="I9" s="97"/>
      <c r="J9" s="98"/>
    </row>
    <row r="10" spans="2:10" ht="27" customHeight="1" x14ac:dyDescent="0.25">
      <c r="B10" s="137"/>
      <c r="C10" s="138"/>
      <c r="D10" s="139"/>
      <c r="E10" s="5" t="s">
        <v>6</v>
      </c>
      <c r="F10" s="3" t="s">
        <v>45</v>
      </c>
      <c r="G10" s="97" t="s">
        <v>58</v>
      </c>
      <c r="H10" s="97"/>
      <c r="I10" s="97"/>
      <c r="J10" s="98"/>
    </row>
    <row r="11" spans="2:10" ht="27" customHeight="1" x14ac:dyDescent="0.25">
      <c r="B11" s="137"/>
      <c r="C11" s="138"/>
      <c r="D11" s="139"/>
      <c r="E11" s="6" t="s">
        <v>6</v>
      </c>
      <c r="F11" s="7" t="s">
        <v>8</v>
      </c>
      <c r="G11" s="140" t="s">
        <v>59</v>
      </c>
      <c r="H11" s="140"/>
      <c r="I11" s="140"/>
      <c r="J11" s="141"/>
    </row>
    <row r="12" spans="2:10" ht="27" customHeight="1" thickBot="1" x14ac:dyDescent="0.3">
      <c r="B12" s="137"/>
      <c r="C12" s="138"/>
      <c r="D12" s="139"/>
      <c r="E12" s="14" t="s">
        <v>6</v>
      </c>
      <c r="F12" s="15" t="s">
        <v>10</v>
      </c>
      <c r="G12" s="142" t="s">
        <v>60</v>
      </c>
      <c r="H12" s="142"/>
      <c r="I12" s="142"/>
      <c r="J12" s="143"/>
    </row>
    <row r="13" spans="2:10" ht="19.5" thickTop="1" thickBot="1" x14ac:dyDescent="0.3">
      <c r="B13" s="116" t="s">
        <v>67</v>
      </c>
      <c r="C13" s="117"/>
      <c r="D13" s="117"/>
      <c r="E13" s="117"/>
      <c r="F13" s="117"/>
      <c r="G13" s="117"/>
      <c r="H13" s="117"/>
      <c r="I13" s="117"/>
      <c r="J13" s="118"/>
    </row>
    <row r="14" spans="2:10" ht="16.5" customHeight="1" x14ac:dyDescent="0.25">
      <c r="B14" s="52" t="s">
        <v>70</v>
      </c>
      <c r="C14" s="53"/>
      <c r="D14" s="53"/>
      <c r="E14" s="53"/>
      <c r="F14" s="53"/>
      <c r="G14" s="53"/>
      <c r="H14" s="53"/>
      <c r="I14" s="53"/>
      <c r="J14" s="54"/>
    </row>
    <row r="15" spans="2:10" ht="14.45" customHeight="1" x14ac:dyDescent="0.25">
      <c r="B15" s="43" t="s">
        <v>93</v>
      </c>
      <c r="C15" s="44"/>
      <c r="D15" s="44"/>
      <c r="E15" s="44"/>
      <c r="F15" s="44"/>
      <c r="G15" s="44"/>
      <c r="H15" s="44"/>
      <c r="I15" s="44"/>
      <c r="J15" s="45"/>
    </row>
    <row r="16" spans="2:10" x14ac:dyDescent="0.25">
      <c r="B16" s="46"/>
      <c r="C16" s="47"/>
      <c r="D16" s="47"/>
      <c r="E16" s="47"/>
      <c r="F16" s="47"/>
      <c r="G16" s="47"/>
      <c r="H16" s="47"/>
      <c r="I16" s="47"/>
      <c r="J16" s="48"/>
    </row>
    <row r="17" spans="2:11" ht="15.75" thickBot="1" x14ac:dyDescent="0.3">
      <c r="B17" s="49"/>
      <c r="C17" s="50"/>
      <c r="D17" s="50"/>
      <c r="E17" s="50"/>
      <c r="F17" s="50"/>
      <c r="G17" s="50"/>
      <c r="H17" s="50"/>
      <c r="I17" s="50"/>
      <c r="J17" s="51"/>
    </row>
    <row r="18" spans="2:11" ht="16.5" customHeight="1" thickBot="1" x14ac:dyDescent="0.3">
      <c r="B18" s="52" t="s">
        <v>77</v>
      </c>
      <c r="C18" s="53"/>
      <c r="D18" s="53"/>
      <c r="E18" s="53"/>
      <c r="F18" s="53"/>
      <c r="G18" s="53"/>
      <c r="H18" s="53"/>
      <c r="I18" s="53"/>
      <c r="J18" s="54"/>
    </row>
    <row r="19" spans="2:11" ht="27" customHeight="1" x14ac:dyDescent="0.25">
      <c r="B19" s="20" t="s">
        <v>76</v>
      </c>
      <c r="C19" s="113" t="s">
        <v>2</v>
      </c>
      <c r="D19" s="113"/>
      <c r="E19" s="113"/>
      <c r="F19" s="21" t="s">
        <v>37</v>
      </c>
      <c r="G19" s="21" t="s">
        <v>3</v>
      </c>
      <c r="H19" s="113" t="s">
        <v>4</v>
      </c>
      <c r="I19" s="113"/>
      <c r="J19" s="22" t="s">
        <v>40</v>
      </c>
    </row>
    <row r="20" spans="2:11" ht="122.25" customHeight="1" x14ac:dyDescent="0.25">
      <c r="B20" s="16">
        <v>1</v>
      </c>
      <c r="C20" s="70" t="s">
        <v>11</v>
      </c>
      <c r="D20" s="71"/>
      <c r="E20" s="71"/>
      <c r="F20" s="17" t="s">
        <v>38</v>
      </c>
      <c r="G20" s="18" t="s">
        <v>49</v>
      </c>
      <c r="H20" s="70" t="s">
        <v>39</v>
      </c>
      <c r="I20" s="71"/>
      <c r="J20" s="19" t="s">
        <v>6</v>
      </c>
      <c r="K20" s="11" t="s">
        <v>55</v>
      </c>
    </row>
    <row r="21" spans="2:11" ht="60" x14ac:dyDescent="0.25">
      <c r="B21" s="89" t="s">
        <v>5</v>
      </c>
      <c r="C21" s="72" t="s">
        <v>46</v>
      </c>
      <c r="D21" s="73"/>
      <c r="E21" s="73"/>
      <c r="F21" s="76"/>
      <c r="G21" s="79" t="s">
        <v>54</v>
      </c>
      <c r="H21" s="101"/>
      <c r="I21" s="102"/>
      <c r="J21" s="114" t="s">
        <v>6</v>
      </c>
      <c r="K21" s="11" t="s">
        <v>53</v>
      </c>
    </row>
    <row r="22" spans="2:11" ht="120" customHeight="1" x14ac:dyDescent="0.25">
      <c r="B22" s="90"/>
      <c r="C22" s="74"/>
      <c r="D22" s="75"/>
      <c r="E22" s="75"/>
      <c r="F22" s="77"/>
      <c r="G22" s="80"/>
      <c r="H22" s="103"/>
      <c r="I22" s="104"/>
      <c r="J22" s="115"/>
      <c r="K22" s="11" t="s">
        <v>52</v>
      </c>
    </row>
    <row r="23" spans="2:11" ht="45.75" thickBot="1" x14ac:dyDescent="0.3">
      <c r="B23" s="90"/>
      <c r="C23" s="74"/>
      <c r="D23" s="75"/>
      <c r="E23" s="75"/>
      <c r="F23" s="78"/>
      <c r="G23" s="81"/>
      <c r="H23" s="103"/>
      <c r="I23" s="104"/>
      <c r="J23" s="115"/>
      <c r="K23" s="11" t="s">
        <v>51</v>
      </c>
    </row>
    <row r="24" spans="2:11" ht="15.75" customHeight="1" x14ac:dyDescent="0.25">
      <c r="B24" s="52" t="s">
        <v>50</v>
      </c>
      <c r="C24" s="53"/>
      <c r="D24" s="53"/>
      <c r="E24" s="53"/>
      <c r="F24" s="53"/>
      <c r="G24" s="53"/>
      <c r="H24" s="53"/>
      <c r="I24" s="53"/>
      <c r="J24" s="54"/>
    </row>
    <row r="25" spans="2:11" ht="21.75" customHeight="1" x14ac:dyDescent="0.25">
      <c r="B25" s="46" t="s">
        <v>94</v>
      </c>
      <c r="C25" s="47"/>
      <c r="D25" s="47"/>
      <c r="E25" s="47"/>
      <c r="F25" s="47"/>
      <c r="G25" s="47"/>
      <c r="H25" s="47"/>
      <c r="I25" s="47"/>
      <c r="J25" s="48"/>
    </row>
    <row r="26" spans="2:11" ht="21.75" customHeight="1" x14ac:dyDescent="0.25">
      <c r="B26" s="46"/>
      <c r="C26" s="47"/>
      <c r="D26" s="47"/>
      <c r="E26" s="47"/>
      <c r="F26" s="47"/>
      <c r="G26" s="47"/>
      <c r="H26" s="47"/>
      <c r="I26" s="47"/>
      <c r="J26" s="48"/>
    </row>
    <row r="27" spans="2:11" ht="21.75" customHeight="1" thickBot="1" x14ac:dyDescent="0.3">
      <c r="B27" s="46"/>
      <c r="C27" s="47"/>
      <c r="D27" s="47"/>
      <c r="E27" s="47"/>
      <c r="F27" s="47"/>
      <c r="G27" s="47"/>
      <c r="H27" s="47"/>
      <c r="I27" s="47"/>
      <c r="J27" s="48"/>
    </row>
    <row r="28" spans="2:11" ht="15.75" customHeight="1" x14ac:dyDescent="0.25">
      <c r="B28" s="52" t="s">
        <v>75</v>
      </c>
      <c r="C28" s="53"/>
      <c r="D28" s="53"/>
      <c r="E28" s="53"/>
      <c r="F28" s="53"/>
      <c r="G28" s="53"/>
      <c r="H28" s="53"/>
      <c r="I28" s="53"/>
      <c r="J28" s="54"/>
    </row>
    <row r="29" spans="2:11" ht="21.75" customHeight="1" x14ac:dyDescent="0.25">
      <c r="B29" s="46" t="s">
        <v>95</v>
      </c>
      <c r="C29" s="47"/>
      <c r="D29" s="47"/>
      <c r="E29" s="47"/>
      <c r="F29" s="47"/>
      <c r="G29" s="47"/>
      <c r="H29" s="47"/>
      <c r="I29" s="47"/>
      <c r="J29" s="48"/>
    </row>
    <row r="30" spans="2:11" ht="21.75" customHeight="1" x14ac:dyDescent="0.25">
      <c r="B30" s="46"/>
      <c r="C30" s="47"/>
      <c r="D30" s="47"/>
      <c r="E30" s="47"/>
      <c r="F30" s="47"/>
      <c r="G30" s="47"/>
      <c r="H30" s="47"/>
      <c r="I30" s="47"/>
      <c r="J30" s="48"/>
    </row>
    <row r="31" spans="2:11" ht="21.75" customHeight="1" thickBot="1" x14ac:dyDescent="0.3">
      <c r="B31" s="46"/>
      <c r="C31" s="47"/>
      <c r="D31" s="47"/>
      <c r="E31" s="47"/>
      <c r="F31" s="47"/>
      <c r="G31" s="47"/>
      <c r="H31" s="47"/>
      <c r="I31" s="47"/>
      <c r="J31" s="48"/>
    </row>
    <row r="32" spans="2:11" ht="18" x14ac:dyDescent="0.25">
      <c r="B32" s="119" t="s">
        <v>27</v>
      </c>
      <c r="C32" s="120"/>
      <c r="D32" s="120"/>
      <c r="E32" s="120"/>
      <c r="F32" s="120"/>
      <c r="G32" s="120"/>
      <c r="H32" s="120"/>
      <c r="I32" s="120"/>
      <c r="J32" s="121"/>
    </row>
    <row r="33" spans="2:10" x14ac:dyDescent="0.25">
      <c r="B33" s="132" t="s">
        <v>13</v>
      </c>
      <c r="C33" s="133"/>
      <c r="D33" s="133"/>
      <c r="E33" s="125" t="s">
        <v>14</v>
      </c>
      <c r="F33" s="125"/>
      <c r="G33" s="36" t="s">
        <v>15</v>
      </c>
      <c r="H33" s="126" t="s">
        <v>16</v>
      </c>
      <c r="I33" s="126"/>
      <c r="J33" s="127"/>
    </row>
    <row r="34" spans="2:10" x14ac:dyDescent="0.25">
      <c r="B34" s="107"/>
      <c r="C34" s="108"/>
      <c r="D34" s="108"/>
      <c r="E34" s="124" t="s">
        <v>1</v>
      </c>
      <c r="F34" s="124"/>
      <c r="G34" s="23" t="s">
        <v>18</v>
      </c>
      <c r="H34" s="122" t="s">
        <v>17</v>
      </c>
      <c r="I34" s="122"/>
      <c r="J34" s="123"/>
    </row>
    <row r="35" spans="2:10" x14ac:dyDescent="0.25">
      <c r="B35" s="107"/>
      <c r="C35" s="108"/>
      <c r="D35" s="108"/>
      <c r="E35" s="82"/>
      <c r="F35" s="82"/>
      <c r="G35" s="24"/>
      <c r="H35" s="83"/>
      <c r="I35" s="83"/>
      <c r="J35" s="84"/>
    </row>
    <row r="36" spans="2:10" ht="15.75" thickBot="1" x14ac:dyDescent="0.3">
      <c r="B36" s="109"/>
      <c r="C36" s="110"/>
      <c r="D36" s="110"/>
      <c r="E36" s="85"/>
      <c r="F36" s="85"/>
      <c r="G36" s="37"/>
      <c r="H36" s="86"/>
      <c r="I36" s="86"/>
      <c r="J36" s="87"/>
    </row>
    <row r="37" spans="2:10" x14ac:dyDescent="0.25">
      <c r="B37" s="105" t="s">
        <v>69</v>
      </c>
      <c r="C37" s="106"/>
      <c r="D37" s="106"/>
      <c r="E37" s="38"/>
      <c r="F37" s="39" t="s">
        <v>41</v>
      </c>
      <c r="G37" s="39" t="s">
        <v>16</v>
      </c>
      <c r="H37" s="39" t="s">
        <v>30</v>
      </c>
      <c r="I37" s="40" t="s">
        <v>47</v>
      </c>
      <c r="J37" s="41"/>
    </row>
    <row r="38" spans="2:10" ht="15" customHeight="1" x14ac:dyDescent="0.25">
      <c r="B38" s="107"/>
      <c r="C38" s="108"/>
      <c r="D38" s="108"/>
      <c r="E38" s="25" t="s">
        <v>6</v>
      </c>
      <c r="F38" s="23" t="s">
        <v>28</v>
      </c>
      <c r="G38" s="26"/>
      <c r="H38" s="26"/>
      <c r="I38" s="26"/>
      <c r="J38" s="27"/>
    </row>
    <row r="39" spans="2:10" x14ac:dyDescent="0.25">
      <c r="B39" s="107"/>
      <c r="C39" s="108"/>
      <c r="D39" s="108"/>
      <c r="E39" s="28" t="s">
        <v>6</v>
      </c>
      <c r="F39" s="24" t="s">
        <v>29</v>
      </c>
      <c r="G39" s="29"/>
      <c r="H39" s="29"/>
      <c r="I39" s="29"/>
      <c r="J39" s="30"/>
    </row>
    <row r="40" spans="2:10" x14ac:dyDescent="0.25">
      <c r="B40" s="109"/>
      <c r="C40" s="110"/>
      <c r="D40" s="110"/>
      <c r="E40" s="28" t="s">
        <v>6</v>
      </c>
      <c r="F40" s="24" t="s">
        <v>31</v>
      </c>
      <c r="G40" s="29"/>
      <c r="H40" s="29"/>
      <c r="I40" s="29"/>
      <c r="J40" s="30"/>
    </row>
    <row r="41" spans="2:10" x14ac:dyDescent="0.25">
      <c r="B41" s="109"/>
      <c r="C41" s="110"/>
      <c r="D41" s="110"/>
      <c r="E41" s="28" t="s">
        <v>6</v>
      </c>
      <c r="F41" s="24" t="s">
        <v>32</v>
      </c>
      <c r="G41" s="31" t="s">
        <v>36</v>
      </c>
      <c r="H41" s="29"/>
      <c r="I41" s="29"/>
      <c r="J41" s="30"/>
    </row>
    <row r="42" spans="2:10" x14ac:dyDescent="0.25">
      <c r="B42" s="109"/>
      <c r="C42" s="110"/>
      <c r="D42" s="110"/>
      <c r="E42" s="28" t="s">
        <v>6</v>
      </c>
      <c r="F42" s="24" t="s">
        <v>33</v>
      </c>
      <c r="G42" s="29"/>
      <c r="H42" s="29"/>
      <c r="I42" s="29"/>
      <c r="J42" s="30"/>
    </row>
    <row r="43" spans="2:10" x14ac:dyDescent="0.25">
      <c r="B43" s="109"/>
      <c r="C43" s="110"/>
      <c r="D43" s="110"/>
      <c r="E43" s="28" t="s">
        <v>6</v>
      </c>
      <c r="F43" s="24" t="s">
        <v>34</v>
      </c>
      <c r="G43" s="29"/>
      <c r="H43" s="29"/>
      <c r="I43" s="29"/>
      <c r="J43" s="30"/>
    </row>
    <row r="44" spans="2:10" ht="15.75" thickBot="1" x14ac:dyDescent="0.3">
      <c r="B44" s="111"/>
      <c r="C44" s="112"/>
      <c r="D44" s="112"/>
      <c r="E44" s="32" t="s">
        <v>6</v>
      </c>
      <c r="F44" s="33" t="s">
        <v>35</v>
      </c>
      <c r="G44" s="34" t="s">
        <v>48</v>
      </c>
      <c r="H44" s="34"/>
      <c r="I44" s="34"/>
      <c r="J44" s="35"/>
    </row>
    <row r="45" spans="2:10" ht="15.75" thickTop="1" x14ac:dyDescent="0.25"/>
    <row r="46" spans="2:10" x14ac:dyDescent="0.25">
      <c r="B46" s="8" t="s">
        <v>18</v>
      </c>
      <c r="C46" s="88" t="s">
        <v>19</v>
      </c>
      <c r="D46" s="88"/>
      <c r="E46" s="88"/>
      <c r="F46" s="88"/>
      <c r="G46" s="88"/>
      <c r="H46" s="88"/>
      <c r="I46" s="88"/>
      <c r="J46" s="9"/>
    </row>
    <row r="47" spans="2:10" x14ac:dyDescent="0.25">
      <c r="C47" s="42" t="s">
        <v>42</v>
      </c>
      <c r="D47" s="69" t="s">
        <v>61</v>
      </c>
      <c r="E47" s="69"/>
      <c r="F47" s="69"/>
      <c r="G47" s="69"/>
      <c r="H47" s="69"/>
      <c r="I47" s="69"/>
      <c r="J47" s="10"/>
    </row>
    <row r="48" spans="2:10" x14ac:dyDescent="0.25">
      <c r="C48" s="42" t="s">
        <v>43</v>
      </c>
      <c r="D48" s="69" t="s">
        <v>24</v>
      </c>
      <c r="E48" s="69"/>
      <c r="F48" s="69"/>
      <c r="G48" s="69"/>
      <c r="H48" s="69"/>
      <c r="I48" s="69"/>
      <c r="J48" s="10"/>
    </row>
    <row r="49" spans="3:10" x14ac:dyDescent="0.25">
      <c r="C49" s="42" t="s">
        <v>20</v>
      </c>
      <c r="D49" s="69" t="s">
        <v>72</v>
      </c>
      <c r="E49" s="69"/>
      <c r="F49" s="69"/>
      <c r="G49" s="69"/>
      <c r="H49" s="69"/>
      <c r="I49" s="69"/>
      <c r="J49" s="10"/>
    </row>
    <row r="50" spans="3:10" ht="21.95" customHeight="1" x14ac:dyDescent="0.25">
      <c r="C50" s="42" t="s">
        <v>21</v>
      </c>
      <c r="D50" s="69" t="s">
        <v>73</v>
      </c>
      <c r="E50" s="69"/>
      <c r="F50" s="69"/>
      <c r="G50" s="69"/>
      <c r="H50" s="69"/>
      <c r="I50" s="69"/>
      <c r="J50" s="10"/>
    </row>
    <row r="51" spans="3:10" ht="21.95" customHeight="1" x14ac:dyDescent="0.25">
      <c r="C51" s="42" t="s">
        <v>23</v>
      </c>
      <c r="D51" s="69" t="s">
        <v>74</v>
      </c>
      <c r="E51" s="69"/>
      <c r="F51" s="69"/>
      <c r="G51" s="69"/>
      <c r="H51" s="69"/>
      <c r="I51" s="69"/>
      <c r="J51" s="10"/>
    </row>
    <row r="52" spans="3:10" ht="25.5" customHeight="1" x14ac:dyDescent="0.25">
      <c r="C52" s="42" t="s">
        <v>22</v>
      </c>
      <c r="D52" s="69" t="s">
        <v>71</v>
      </c>
      <c r="E52" s="69"/>
      <c r="F52" s="69"/>
      <c r="G52" s="69"/>
      <c r="H52" s="69"/>
      <c r="I52" s="69"/>
      <c r="J52" s="10"/>
    </row>
  </sheetData>
  <mergeCells count="57">
    <mergeCell ref="D51:I51"/>
    <mergeCell ref="D52:I52"/>
    <mergeCell ref="B37:D44"/>
    <mergeCell ref="C46:I46"/>
    <mergeCell ref="D47:I47"/>
    <mergeCell ref="D48:I48"/>
    <mergeCell ref="D49:I49"/>
    <mergeCell ref="D50:I50"/>
    <mergeCell ref="B33:D36"/>
    <mergeCell ref="E33:F33"/>
    <mergeCell ref="H33:J33"/>
    <mergeCell ref="E34:F34"/>
    <mergeCell ref="H34:J34"/>
    <mergeCell ref="E35:F35"/>
    <mergeCell ref="H35:J35"/>
    <mergeCell ref="E36:F36"/>
    <mergeCell ref="H36:J36"/>
    <mergeCell ref="J21:J23"/>
    <mergeCell ref="B24:J24"/>
    <mergeCell ref="B25:J27"/>
    <mergeCell ref="B28:J28"/>
    <mergeCell ref="B29:J31"/>
    <mergeCell ref="B32:J32"/>
    <mergeCell ref="C20:E20"/>
    <mergeCell ref="H20:I20"/>
    <mergeCell ref="B21:B23"/>
    <mergeCell ref="C21:E23"/>
    <mergeCell ref="F21:F23"/>
    <mergeCell ref="G21:G23"/>
    <mergeCell ref="H21:I23"/>
    <mergeCell ref="B13:J13"/>
    <mergeCell ref="B14:J14"/>
    <mergeCell ref="B15:J17"/>
    <mergeCell ref="B18:J18"/>
    <mergeCell ref="C19:E19"/>
    <mergeCell ref="H19:I19"/>
    <mergeCell ref="B7:C7"/>
    <mergeCell ref="D7:J7"/>
    <mergeCell ref="B8:D12"/>
    <mergeCell ref="G8:J8"/>
    <mergeCell ref="G9:J9"/>
    <mergeCell ref="G10:J10"/>
    <mergeCell ref="G11:J11"/>
    <mergeCell ref="G12:J12"/>
    <mergeCell ref="B4:C4"/>
    <mergeCell ref="D4:J4"/>
    <mergeCell ref="B5:C5"/>
    <mergeCell ref="D5:J5"/>
    <mergeCell ref="B6:C6"/>
    <mergeCell ref="D6:J6"/>
    <mergeCell ref="B1:J1"/>
    <mergeCell ref="B2:C2"/>
    <mergeCell ref="D2:G2"/>
    <mergeCell ref="I2:J2"/>
    <mergeCell ref="B3:C3"/>
    <mergeCell ref="D3:G3"/>
    <mergeCell ref="I3:J3"/>
  </mergeCells>
  <dataValidations count="1">
    <dataValidation type="list" allowBlank="1" showInputMessage="1" showErrorMessage="1" sqref="F35:F36 G34" xr:uid="{71153571-9ECF-4A93-A824-51F6A592F3E3}">
      <formula1>$C$47:$C$52</formula1>
    </dataValidation>
  </dataValidations>
  <pageMargins left="0.3" right="0.26" top="0.74803149606299213" bottom="0.74803149606299213" header="0.31496062992125984" footer="0.31496062992125984"/>
  <pageSetup paperSize="9" scale="41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39D08-3328-4804-BCC9-84D027DFCABD}">
  <sheetPr>
    <pageSetUpPr fitToPage="1"/>
  </sheetPr>
  <dimension ref="B1:K52"/>
  <sheetViews>
    <sheetView topLeftCell="B1" workbookViewId="0">
      <selection activeCell="B29" sqref="B29:J31"/>
    </sheetView>
  </sheetViews>
  <sheetFormatPr defaultColWidth="9.140625" defaultRowHeight="15" x14ac:dyDescent="0.25"/>
  <cols>
    <col min="1" max="1" width="9.140625" style="1"/>
    <col min="2" max="2" width="2.85546875" style="1" customWidth="1"/>
    <col min="3" max="3" width="19.5703125" style="1" customWidth="1"/>
    <col min="4" max="4" width="33" style="1" customWidth="1"/>
    <col min="5" max="5" width="5.28515625" style="1" customWidth="1"/>
    <col min="6" max="6" width="13" style="1" customWidth="1"/>
    <col min="7" max="7" width="46.42578125" style="1" customWidth="1"/>
    <col min="8" max="8" width="13.42578125" style="1" bestFit="1" customWidth="1"/>
    <col min="9" max="9" width="36" style="1" customWidth="1"/>
    <col min="10" max="10" width="6.28515625" style="1" bestFit="1" customWidth="1"/>
    <col min="11" max="11" width="53.42578125" style="1" customWidth="1"/>
    <col min="12" max="16384" width="9.140625" style="1"/>
  </cols>
  <sheetData>
    <row r="1" spans="2:10" ht="19.5" thickTop="1" thickBot="1" x14ac:dyDescent="0.3">
      <c r="B1" s="116" t="s">
        <v>68</v>
      </c>
      <c r="C1" s="117"/>
      <c r="D1" s="117"/>
      <c r="E1" s="117"/>
      <c r="F1" s="117"/>
      <c r="G1" s="117"/>
      <c r="H1" s="117"/>
      <c r="I1" s="117"/>
      <c r="J1" s="118"/>
    </row>
    <row r="2" spans="2:10" ht="19.5" customHeight="1" x14ac:dyDescent="0.25">
      <c r="B2" s="128" t="s">
        <v>9</v>
      </c>
      <c r="C2" s="129"/>
      <c r="D2" s="91" t="s">
        <v>96</v>
      </c>
      <c r="E2" s="99"/>
      <c r="F2" s="99"/>
      <c r="G2" s="99"/>
      <c r="H2" s="13" t="s">
        <v>25</v>
      </c>
      <c r="I2" s="91"/>
      <c r="J2" s="92"/>
    </row>
    <row r="3" spans="2:10" x14ac:dyDescent="0.25">
      <c r="B3" s="130" t="s">
        <v>12</v>
      </c>
      <c r="C3" s="131"/>
      <c r="D3" s="93" t="s">
        <v>97</v>
      </c>
      <c r="E3" s="100"/>
      <c r="F3" s="100"/>
      <c r="G3" s="100"/>
      <c r="H3" s="12" t="s">
        <v>26</v>
      </c>
      <c r="I3" s="93" t="s">
        <v>62</v>
      </c>
      <c r="J3" s="94"/>
    </row>
    <row r="4" spans="2:10" ht="119.25" customHeight="1" x14ac:dyDescent="0.25">
      <c r="B4" s="60" t="s">
        <v>63</v>
      </c>
      <c r="C4" s="61"/>
      <c r="D4" s="62" t="s">
        <v>98</v>
      </c>
      <c r="E4" s="63"/>
      <c r="F4" s="63"/>
      <c r="G4" s="63"/>
      <c r="H4" s="63"/>
      <c r="I4" s="63"/>
      <c r="J4" s="64"/>
    </row>
    <row r="5" spans="2:10" ht="72.75" customHeight="1" x14ac:dyDescent="0.25">
      <c r="B5" s="65" t="s">
        <v>64</v>
      </c>
      <c r="C5" s="66"/>
      <c r="D5" s="67" t="s">
        <v>99</v>
      </c>
      <c r="E5" s="67"/>
      <c r="F5" s="67"/>
      <c r="G5" s="67"/>
      <c r="H5" s="67"/>
      <c r="I5" s="67"/>
      <c r="J5" s="68"/>
    </row>
    <row r="6" spans="2:10" ht="27" customHeight="1" x14ac:dyDescent="0.25">
      <c r="B6" s="65" t="s">
        <v>66</v>
      </c>
      <c r="C6" s="66"/>
      <c r="D6" s="67" t="s">
        <v>100</v>
      </c>
      <c r="E6" s="67"/>
      <c r="F6" s="67"/>
      <c r="G6" s="67"/>
      <c r="H6" s="67"/>
      <c r="I6" s="67"/>
      <c r="J6" s="68"/>
    </row>
    <row r="7" spans="2:10" ht="15.75" thickBot="1" x14ac:dyDescent="0.3">
      <c r="B7" s="55" t="s">
        <v>65</v>
      </c>
      <c r="C7" s="56"/>
      <c r="D7" s="57" t="s">
        <v>101</v>
      </c>
      <c r="E7" s="58"/>
      <c r="F7" s="58"/>
      <c r="G7" s="58"/>
      <c r="H7" s="58"/>
      <c r="I7" s="58"/>
      <c r="J7" s="59"/>
    </row>
    <row r="8" spans="2:10" ht="27" customHeight="1" thickTop="1" x14ac:dyDescent="0.25">
      <c r="B8" s="134" t="s">
        <v>0</v>
      </c>
      <c r="C8" s="135"/>
      <c r="D8" s="136"/>
      <c r="E8" s="4" t="s">
        <v>6</v>
      </c>
      <c r="F8" s="2" t="s">
        <v>44</v>
      </c>
      <c r="G8" s="95" t="s">
        <v>56</v>
      </c>
      <c r="H8" s="95"/>
      <c r="I8" s="95"/>
      <c r="J8" s="96"/>
    </row>
    <row r="9" spans="2:10" ht="27" customHeight="1" x14ac:dyDescent="0.25">
      <c r="B9" s="137"/>
      <c r="C9" s="138"/>
      <c r="D9" s="139"/>
      <c r="E9" s="5" t="s">
        <v>84</v>
      </c>
      <c r="F9" s="3" t="s">
        <v>7</v>
      </c>
      <c r="G9" s="97" t="s">
        <v>57</v>
      </c>
      <c r="H9" s="97"/>
      <c r="I9" s="97"/>
      <c r="J9" s="98"/>
    </row>
    <row r="10" spans="2:10" ht="27" customHeight="1" x14ac:dyDescent="0.25">
      <c r="B10" s="137"/>
      <c r="C10" s="138"/>
      <c r="D10" s="139"/>
      <c r="E10" s="5" t="s">
        <v>6</v>
      </c>
      <c r="F10" s="3" t="s">
        <v>45</v>
      </c>
      <c r="G10" s="97" t="s">
        <v>58</v>
      </c>
      <c r="H10" s="97"/>
      <c r="I10" s="97"/>
      <c r="J10" s="98"/>
    </row>
    <row r="11" spans="2:10" ht="27" customHeight="1" x14ac:dyDescent="0.25">
      <c r="B11" s="137"/>
      <c r="C11" s="138"/>
      <c r="D11" s="139"/>
      <c r="E11" s="6" t="s">
        <v>6</v>
      </c>
      <c r="F11" s="7" t="s">
        <v>8</v>
      </c>
      <c r="G11" s="140" t="s">
        <v>59</v>
      </c>
      <c r="H11" s="140"/>
      <c r="I11" s="140"/>
      <c r="J11" s="141"/>
    </row>
    <row r="12" spans="2:10" ht="27" customHeight="1" thickBot="1" x14ac:dyDescent="0.3">
      <c r="B12" s="137"/>
      <c r="C12" s="138"/>
      <c r="D12" s="139"/>
      <c r="E12" s="14" t="s">
        <v>6</v>
      </c>
      <c r="F12" s="15" t="s">
        <v>10</v>
      </c>
      <c r="G12" s="142" t="s">
        <v>60</v>
      </c>
      <c r="H12" s="142"/>
      <c r="I12" s="142"/>
      <c r="J12" s="143"/>
    </row>
    <row r="13" spans="2:10" ht="19.5" thickTop="1" thickBot="1" x14ac:dyDescent="0.3">
      <c r="B13" s="116" t="s">
        <v>67</v>
      </c>
      <c r="C13" s="117"/>
      <c r="D13" s="117"/>
      <c r="E13" s="117"/>
      <c r="F13" s="117"/>
      <c r="G13" s="117"/>
      <c r="H13" s="117"/>
      <c r="I13" s="117"/>
      <c r="J13" s="118"/>
    </row>
    <row r="14" spans="2:10" ht="16.5" customHeight="1" x14ac:dyDescent="0.25">
      <c r="B14" s="52" t="s">
        <v>70</v>
      </c>
      <c r="C14" s="53"/>
      <c r="D14" s="53"/>
      <c r="E14" s="53"/>
      <c r="F14" s="53"/>
      <c r="G14" s="53"/>
      <c r="H14" s="53"/>
      <c r="I14" s="53"/>
      <c r="J14" s="54"/>
    </row>
    <row r="15" spans="2:10" ht="14.45" customHeight="1" x14ac:dyDescent="0.25">
      <c r="B15" s="43" t="s">
        <v>102</v>
      </c>
      <c r="C15" s="44"/>
      <c r="D15" s="44"/>
      <c r="E15" s="44"/>
      <c r="F15" s="44"/>
      <c r="G15" s="44"/>
      <c r="H15" s="44"/>
      <c r="I15" s="44"/>
      <c r="J15" s="45"/>
    </row>
    <row r="16" spans="2:10" x14ac:dyDescent="0.25">
      <c r="B16" s="46"/>
      <c r="C16" s="47"/>
      <c r="D16" s="47"/>
      <c r="E16" s="47"/>
      <c r="F16" s="47"/>
      <c r="G16" s="47"/>
      <c r="H16" s="47"/>
      <c r="I16" s="47"/>
      <c r="J16" s="48"/>
    </row>
    <row r="17" spans="2:11" ht="15.75" thickBot="1" x14ac:dyDescent="0.3">
      <c r="B17" s="49"/>
      <c r="C17" s="50"/>
      <c r="D17" s="50"/>
      <c r="E17" s="50"/>
      <c r="F17" s="50"/>
      <c r="G17" s="50"/>
      <c r="H17" s="50"/>
      <c r="I17" s="50"/>
      <c r="J17" s="51"/>
    </row>
    <row r="18" spans="2:11" ht="16.5" customHeight="1" thickBot="1" x14ac:dyDescent="0.3">
      <c r="B18" s="52" t="s">
        <v>77</v>
      </c>
      <c r="C18" s="53"/>
      <c r="D18" s="53"/>
      <c r="E18" s="53"/>
      <c r="F18" s="53"/>
      <c r="G18" s="53"/>
      <c r="H18" s="53"/>
      <c r="I18" s="53"/>
      <c r="J18" s="54"/>
    </row>
    <row r="19" spans="2:11" ht="27" customHeight="1" x14ac:dyDescent="0.25">
      <c r="B19" s="20" t="s">
        <v>76</v>
      </c>
      <c r="C19" s="113" t="s">
        <v>2</v>
      </c>
      <c r="D19" s="113"/>
      <c r="E19" s="113"/>
      <c r="F19" s="21" t="s">
        <v>37</v>
      </c>
      <c r="G19" s="21" t="s">
        <v>3</v>
      </c>
      <c r="H19" s="113" t="s">
        <v>4</v>
      </c>
      <c r="I19" s="113"/>
      <c r="J19" s="22" t="s">
        <v>40</v>
      </c>
    </row>
    <row r="20" spans="2:11" ht="122.25" customHeight="1" x14ac:dyDescent="0.25">
      <c r="B20" s="16">
        <v>1</v>
      </c>
      <c r="C20" s="70" t="s">
        <v>11</v>
      </c>
      <c r="D20" s="71"/>
      <c r="E20" s="71"/>
      <c r="F20" s="17" t="s">
        <v>38</v>
      </c>
      <c r="G20" s="18" t="s">
        <v>49</v>
      </c>
      <c r="H20" s="70" t="s">
        <v>39</v>
      </c>
      <c r="I20" s="71"/>
      <c r="J20" s="19" t="s">
        <v>6</v>
      </c>
      <c r="K20" s="11" t="s">
        <v>55</v>
      </c>
    </row>
    <row r="21" spans="2:11" ht="60" x14ac:dyDescent="0.25">
      <c r="B21" s="89" t="s">
        <v>5</v>
      </c>
      <c r="C21" s="72" t="s">
        <v>46</v>
      </c>
      <c r="D21" s="73"/>
      <c r="E21" s="73"/>
      <c r="F21" s="76"/>
      <c r="G21" s="79" t="s">
        <v>54</v>
      </c>
      <c r="H21" s="101"/>
      <c r="I21" s="102"/>
      <c r="J21" s="114" t="s">
        <v>6</v>
      </c>
      <c r="K21" s="11" t="s">
        <v>53</v>
      </c>
    </row>
    <row r="22" spans="2:11" ht="120" customHeight="1" x14ac:dyDescent="0.25">
      <c r="B22" s="90"/>
      <c r="C22" s="74"/>
      <c r="D22" s="75"/>
      <c r="E22" s="75"/>
      <c r="F22" s="77"/>
      <c r="G22" s="80"/>
      <c r="H22" s="103"/>
      <c r="I22" s="104"/>
      <c r="J22" s="115"/>
      <c r="K22" s="11" t="s">
        <v>52</v>
      </c>
    </row>
    <row r="23" spans="2:11" ht="45.75" thickBot="1" x14ac:dyDescent="0.3">
      <c r="B23" s="90"/>
      <c r="C23" s="74"/>
      <c r="D23" s="75"/>
      <c r="E23" s="75"/>
      <c r="F23" s="78"/>
      <c r="G23" s="81"/>
      <c r="H23" s="103"/>
      <c r="I23" s="104"/>
      <c r="J23" s="115"/>
      <c r="K23" s="11" t="s">
        <v>51</v>
      </c>
    </row>
    <row r="24" spans="2:11" ht="15.75" customHeight="1" x14ac:dyDescent="0.25">
      <c r="B24" s="52" t="s">
        <v>50</v>
      </c>
      <c r="C24" s="53"/>
      <c r="D24" s="53"/>
      <c r="E24" s="53"/>
      <c r="F24" s="53"/>
      <c r="G24" s="53"/>
      <c r="H24" s="53"/>
      <c r="I24" s="53"/>
      <c r="J24" s="54"/>
    </row>
    <row r="25" spans="2:11" ht="21.75" customHeight="1" x14ac:dyDescent="0.25">
      <c r="B25" s="46" t="s">
        <v>103</v>
      </c>
      <c r="C25" s="47"/>
      <c r="D25" s="47"/>
      <c r="E25" s="47"/>
      <c r="F25" s="47"/>
      <c r="G25" s="47"/>
      <c r="H25" s="47"/>
      <c r="I25" s="47"/>
      <c r="J25" s="48"/>
    </row>
    <row r="26" spans="2:11" ht="21.75" customHeight="1" x14ac:dyDescent="0.25">
      <c r="B26" s="46"/>
      <c r="C26" s="47"/>
      <c r="D26" s="47"/>
      <c r="E26" s="47"/>
      <c r="F26" s="47"/>
      <c r="G26" s="47"/>
      <c r="H26" s="47"/>
      <c r="I26" s="47"/>
      <c r="J26" s="48"/>
    </row>
    <row r="27" spans="2:11" ht="21.75" customHeight="1" thickBot="1" x14ac:dyDescent="0.3">
      <c r="B27" s="46"/>
      <c r="C27" s="47"/>
      <c r="D27" s="47"/>
      <c r="E27" s="47"/>
      <c r="F27" s="47"/>
      <c r="G27" s="47"/>
      <c r="H27" s="47"/>
      <c r="I27" s="47"/>
      <c r="J27" s="48"/>
    </row>
    <row r="28" spans="2:11" ht="15.75" customHeight="1" x14ac:dyDescent="0.25">
      <c r="B28" s="52" t="s">
        <v>75</v>
      </c>
      <c r="C28" s="53"/>
      <c r="D28" s="53"/>
      <c r="E28" s="53"/>
      <c r="F28" s="53"/>
      <c r="G28" s="53"/>
      <c r="H28" s="53"/>
      <c r="I28" s="53"/>
      <c r="J28" s="54"/>
    </row>
    <row r="29" spans="2:11" ht="21.75" customHeight="1" x14ac:dyDescent="0.25">
      <c r="B29" s="46" t="s">
        <v>104</v>
      </c>
      <c r="C29" s="47"/>
      <c r="D29" s="47"/>
      <c r="E29" s="47"/>
      <c r="F29" s="47"/>
      <c r="G29" s="47"/>
      <c r="H29" s="47"/>
      <c r="I29" s="47"/>
      <c r="J29" s="48"/>
    </row>
    <row r="30" spans="2:11" ht="21.75" customHeight="1" x14ac:dyDescent="0.25">
      <c r="B30" s="46"/>
      <c r="C30" s="47"/>
      <c r="D30" s="47"/>
      <c r="E30" s="47"/>
      <c r="F30" s="47"/>
      <c r="G30" s="47"/>
      <c r="H30" s="47"/>
      <c r="I30" s="47"/>
      <c r="J30" s="48"/>
    </row>
    <row r="31" spans="2:11" ht="21.75" customHeight="1" thickBot="1" x14ac:dyDescent="0.3">
      <c r="B31" s="46"/>
      <c r="C31" s="47"/>
      <c r="D31" s="47"/>
      <c r="E31" s="47"/>
      <c r="F31" s="47"/>
      <c r="G31" s="47"/>
      <c r="H31" s="47"/>
      <c r="I31" s="47"/>
      <c r="J31" s="48"/>
    </row>
    <row r="32" spans="2:11" ht="18" x14ac:dyDescent="0.25">
      <c r="B32" s="119" t="s">
        <v>27</v>
      </c>
      <c r="C32" s="120"/>
      <c r="D32" s="120"/>
      <c r="E32" s="120"/>
      <c r="F32" s="120"/>
      <c r="G32" s="120"/>
      <c r="H32" s="120"/>
      <c r="I32" s="120"/>
      <c r="J32" s="121"/>
    </row>
    <row r="33" spans="2:10" x14ac:dyDescent="0.25">
      <c r="B33" s="132" t="s">
        <v>13</v>
      </c>
      <c r="C33" s="133"/>
      <c r="D33" s="133"/>
      <c r="E33" s="125" t="s">
        <v>14</v>
      </c>
      <c r="F33" s="125"/>
      <c r="G33" s="36" t="s">
        <v>15</v>
      </c>
      <c r="H33" s="126" t="s">
        <v>16</v>
      </c>
      <c r="I33" s="126"/>
      <c r="J33" s="127"/>
    </row>
    <row r="34" spans="2:10" x14ac:dyDescent="0.25">
      <c r="B34" s="107"/>
      <c r="C34" s="108"/>
      <c r="D34" s="108"/>
      <c r="E34" s="124" t="s">
        <v>1</v>
      </c>
      <c r="F34" s="124"/>
      <c r="G34" s="23" t="s">
        <v>18</v>
      </c>
      <c r="H34" s="122" t="s">
        <v>17</v>
      </c>
      <c r="I34" s="122"/>
      <c r="J34" s="123"/>
    </row>
    <row r="35" spans="2:10" x14ac:dyDescent="0.25">
      <c r="B35" s="107"/>
      <c r="C35" s="108"/>
      <c r="D35" s="108"/>
      <c r="E35" s="82"/>
      <c r="F35" s="82"/>
      <c r="G35" s="24"/>
      <c r="H35" s="83"/>
      <c r="I35" s="83"/>
      <c r="J35" s="84"/>
    </row>
    <row r="36" spans="2:10" ht="15.75" thickBot="1" x14ac:dyDescent="0.3">
      <c r="B36" s="109"/>
      <c r="C36" s="110"/>
      <c r="D36" s="110"/>
      <c r="E36" s="85"/>
      <c r="F36" s="85"/>
      <c r="G36" s="37"/>
      <c r="H36" s="86"/>
      <c r="I36" s="86"/>
      <c r="J36" s="87"/>
    </row>
    <row r="37" spans="2:10" x14ac:dyDescent="0.25">
      <c r="B37" s="105" t="s">
        <v>69</v>
      </c>
      <c r="C37" s="106"/>
      <c r="D37" s="106"/>
      <c r="E37" s="38"/>
      <c r="F37" s="39" t="s">
        <v>41</v>
      </c>
      <c r="G37" s="39" t="s">
        <v>16</v>
      </c>
      <c r="H37" s="39" t="s">
        <v>30</v>
      </c>
      <c r="I37" s="40" t="s">
        <v>47</v>
      </c>
      <c r="J37" s="41"/>
    </row>
    <row r="38" spans="2:10" ht="15" customHeight="1" x14ac:dyDescent="0.25">
      <c r="B38" s="107"/>
      <c r="C38" s="108"/>
      <c r="D38" s="108"/>
      <c r="E38" s="25" t="s">
        <v>6</v>
      </c>
      <c r="F38" s="23" t="s">
        <v>28</v>
      </c>
      <c r="G38" s="26"/>
      <c r="H38" s="26"/>
      <c r="I38" s="26"/>
      <c r="J38" s="27"/>
    </row>
    <row r="39" spans="2:10" x14ac:dyDescent="0.25">
      <c r="B39" s="107"/>
      <c r="C39" s="108"/>
      <c r="D39" s="108"/>
      <c r="E39" s="28" t="s">
        <v>6</v>
      </c>
      <c r="F39" s="24" t="s">
        <v>29</v>
      </c>
      <c r="G39" s="29"/>
      <c r="H39" s="29"/>
      <c r="I39" s="29"/>
      <c r="J39" s="30"/>
    </row>
    <row r="40" spans="2:10" x14ac:dyDescent="0.25">
      <c r="B40" s="109"/>
      <c r="C40" s="110"/>
      <c r="D40" s="110"/>
      <c r="E40" s="28" t="s">
        <v>6</v>
      </c>
      <c r="F40" s="24" t="s">
        <v>31</v>
      </c>
      <c r="G40" s="29"/>
      <c r="H40" s="29"/>
      <c r="I40" s="29"/>
      <c r="J40" s="30"/>
    </row>
    <row r="41" spans="2:10" x14ac:dyDescent="0.25">
      <c r="B41" s="109"/>
      <c r="C41" s="110"/>
      <c r="D41" s="110"/>
      <c r="E41" s="28" t="s">
        <v>6</v>
      </c>
      <c r="F41" s="24" t="s">
        <v>32</v>
      </c>
      <c r="G41" s="31" t="s">
        <v>36</v>
      </c>
      <c r="H41" s="29"/>
      <c r="I41" s="29"/>
      <c r="J41" s="30"/>
    </row>
    <row r="42" spans="2:10" x14ac:dyDescent="0.25">
      <c r="B42" s="109"/>
      <c r="C42" s="110"/>
      <c r="D42" s="110"/>
      <c r="E42" s="28" t="s">
        <v>6</v>
      </c>
      <c r="F42" s="24" t="s">
        <v>33</v>
      </c>
      <c r="G42" s="29"/>
      <c r="H42" s="29"/>
      <c r="I42" s="29"/>
      <c r="J42" s="30"/>
    </row>
    <row r="43" spans="2:10" x14ac:dyDescent="0.25">
      <c r="B43" s="109"/>
      <c r="C43" s="110"/>
      <c r="D43" s="110"/>
      <c r="E43" s="28" t="s">
        <v>6</v>
      </c>
      <c r="F43" s="24" t="s">
        <v>34</v>
      </c>
      <c r="G43" s="29"/>
      <c r="H43" s="29"/>
      <c r="I43" s="29"/>
      <c r="J43" s="30"/>
    </row>
    <row r="44" spans="2:10" ht="15.75" thickBot="1" x14ac:dyDescent="0.3">
      <c r="B44" s="111"/>
      <c r="C44" s="112"/>
      <c r="D44" s="112"/>
      <c r="E44" s="32" t="s">
        <v>6</v>
      </c>
      <c r="F44" s="33" t="s">
        <v>35</v>
      </c>
      <c r="G44" s="34" t="s">
        <v>48</v>
      </c>
      <c r="H44" s="34"/>
      <c r="I44" s="34"/>
      <c r="J44" s="35"/>
    </row>
    <row r="45" spans="2:10" ht="15.75" thickTop="1" x14ac:dyDescent="0.25"/>
    <row r="46" spans="2:10" x14ac:dyDescent="0.25">
      <c r="B46" s="8" t="s">
        <v>18</v>
      </c>
      <c r="C46" s="88" t="s">
        <v>19</v>
      </c>
      <c r="D46" s="88"/>
      <c r="E46" s="88"/>
      <c r="F46" s="88"/>
      <c r="G46" s="88"/>
      <c r="H46" s="88"/>
      <c r="I46" s="88"/>
      <c r="J46" s="9"/>
    </row>
    <row r="47" spans="2:10" x14ac:dyDescent="0.25">
      <c r="C47" s="42" t="s">
        <v>42</v>
      </c>
      <c r="D47" s="69" t="s">
        <v>61</v>
      </c>
      <c r="E47" s="69"/>
      <c r="F47" s="69"/>
      <c r="G47" s="69"/>
      <c r="H47" s="69"/>
      <c r="I47" s="69"/>
      <c r="J47" s="10"/>
    </row>
    <row r="48" spans="2:10" x14ac:dyDescent="0.25">
      <c r="C48" s="42" t="s">
        <v>43</v>
      </c>
      <c r="D48" s="69" t="s">
        <v>24</v>
      </c>
      <c r="E48" s="69"/>
      <c r="F48" s="69"/>
      <c r="G48" s="69"/>
      <c r="H48" s="69"/>
      <c r="I48" s="69"/>
      <c r="J48" s="10"/>
    </row>
    <row r="49" spans="3:10" x14ac:dyDescent="0.25">
      <c r="C49" s="42" t="s">
        <v>20</v>
      </c>
      <c r="D49" s="69" t="s">
        <v>72</v>
      </c>
      <c r="E49" s="69"/>
      <c r="F49" s="69"/>
      <c r="G49" s="69"/>
      <c r="H49" s="69"/>
      <c r="I49" s="69"/>
      <c r="J49" s="10"/>
    </row>
    <row r="50" spans="3:10" ht="21.95" customHeight="1" x14ac:dyDescent="0.25">
      <c r="C50" s="42" t="s">
        <v>21</v>
      </c>
      <c r="D50" s="69" t="s">
        <v>73</v>
      </c>
      <c r="E50" s="69"/>
      <c r="F50" s="69"/>
      <c r="G50" s="69"/>
      <c r="H50" s="69"/>
      <c r="I50" s="69"/>
      <c r="J50" s="10"/>
    </row>
    <row r="51" spans="3:10" ht="21.95" customHeight="1" x14ac:dyDescent="0.25">
      <c r="C51" s="42" t="s">
        <v>23</v>
      </c>
      <c r="D51" s="69" t="s">
        <v>74</v>
      </c>
      <c r="E51" s="69"/>
      <c r="F51" s="69"/>
      <c r="G51" s="69"/>
      <c r="H51" s="69"/>
      <c r="I51" s="69"/>
      <c r="J51" s="10"/>
    </row>
    <row r="52" spans="3:10" ht="25.5" customHeight="1" x14ac:dyDescent="0.25">
      <c r="C52" s="42" t="s">
        <v>22</v>
      </c>
      <c r="D52" s="69" t="s">
        <v>71</v>
      </c>
      <c r="E52" s="69"/>
      <c r="F52" s="69"/>
      <c r="G52" s="69"/>
      <c r="H52" s="69"/>
      <c r="I52" s="69"/>
      <c r="J52" s="10"/>
    </row>
  </sheetData>
  <mergeCells count="57">
    <mergeCell ref="D51:I51"/>
    <mergeCell ref="D52:I52"/>
    <mergeCell ref="B37:D44"/>
    <mergeCell ref="C46:I46"/>
    <mergeCell ref="D47:I47"/>
    <mergeCell ref="D48:I48"/>
    <mergeCell ref="D49:I49"/>
    <mergeCell ref="D50:I50"/>
    <mergeCell ref="B33:D36"/>
    <mergeCell ref="E33:F33"/>
    <mergeCell ref="H33:J33"/>
    <mergeCell ref="E34:F34"/>
    <mergeCell ref="H34:J34"/>
    <mergeCell ref="E35:F35"/>
    <mergeCell ref="H35:J35"/>
    <mergeCell ref="E36:F36"/>
    <mergeCell ref="H36:J36"/>
    <mergeCell ref="J21:J23"/>
    <mergeCell ref="B24:J24"/>
    <mergeCell ref="B25:J27"/>
    <mergeCell ref="B28:J28"/>
    <mergeCell ref="B29:J31"/>
    <mergeCell ref="B32:J32"/>
    <mergeCell ref="C20:E20"/>
    <mergeCell ref="H20:I20"/>
    <mergeCell ref="B21:B23"/>
    <mergeCell ref="C21:E23"/>
    <mergeCell ref="F21:F23"/>
    <mergeCell ref="G21:G23"/>
    <mergeCell ref="H21:I23"/>
    <mergeCell ref="B13:J13"/>
    <mergeCell ref="B14:J14"/>
    <mergeCell ref="B15:J17"/>
    <mergeCell ref="B18:J18"/>
    <mergeCell ref="C19:E19"/>
    <mergeCell ref="H19:I19"/>
    <mergeCell ref="B7:C7"/>
    <mergeCell ref="D7:J7"/>
    <mergeCell ref="B8:D12"/>
    <mergeCell ref="G8:J8"/>
    <mergeCell ref="G9:J9"/>
    <mergeCell ref="G10:J10"/>
    <mergeCell ref="G11:J11"/>
    <mergeCell ref="G12:J12"/>
    <mergeCell ref="B4:C4"/>
    <mergeCell ref="D4:J4"/>
    <mergeCell ref="B5:C5"/>
    <mergeCell ref="D5:J5"/>
    <mergeCell ref="B6:C6"/>
    <mergeCell ref="D6:J6"/>
    <mergeCell ref="B1:J1"/>
    <mergeCell ref="B2:C2"/>
    <mergeCell ref="D2:G2"/>
    <mergeCell ref="I2:J2"/>
    <mergeCell ref="B3:C3"/>
    <mergeCell ref="D3:G3"/>
    <mergeCell ref="I3:J3"/>
  </mergeCells>
  <dataValidations count="1">
    <dataValidation type="list" allowBlank="1" showInputMessage="1" showErrorMessage="1" sqref="F35:F36 G34" xr:uid="{94A3DB90-3ED7-45DE-B62F-8242012A801F}">
      <formula1>$C$47:$C$52</formula1>
    </dataValidation>
  </dataValidations>
  <pageMargins left="0.3" right="0.26" top="0.74803149606299213" bottom="0.74803149606299213" header="0.31496062992125984" footer="0.31496062992125984"/>
  <pageSetup paperSize="9" scale="41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3556A-37A5-4868-B057-62866508FC19}">
  <sheetPr>
    <pageSetUpPr fitToPage="1"/>
  </sheetPr>
  <dimension ref="B1:K52"/>
  <sheetViews>
    <sheetView topLeftCell="B1" workbookViewId="0">
      <selection activeCell="B29" sqref="B29:J31"/>
    </sheetView>
  </sheetViews>
  <sheetFormatPr defaultColWidth="9.140625" defaultRowHeight="15" x14ac:dyDescent="0.25"/>
  <cols>
    <col min="1" max="1" width="9.140625" style="1"/>
    <col min="2" max="2" width="2.85546875" style="1" customWidth="1"/>
    <col min="3" max="3" width="19.5703125" style="1" customWidth="1"/>
    <col min="4" max="4" width="33" style="1" customWidth="1"/>
    <col min="5" max="5" width="5.28515625" style="1" customWidth="1"/>
    <col min="6" max="6" width="13" style="1" customWidth="1"/>
    <col min="7" max="7" width="46.42578125" style="1" customWidth="1"/>
    <col min="8" max="8" width="13.42578125" style="1" bestFit="1" customWidth="1"/>
    <col min="9" max="9" width="36" style="1" customWidth="1"/>
    <col min="10" max="10" width="6.28515625" style="1" bestFit="1" customWidth="1"/>
    <col min="11" max="11" width="53.42578125" style="1" customWidth="1"/>
    <col min="12" max="16384" width="9.140625" style="1"/>
  </cols>
  <sheetData>
    <row r="1" spans="2:10" ht="19.5" thickTop="1" thickBot="1" x14ac:dyDescent="0.3">
      <c r="B1" s="116" t="s">
        <v>68</v>
      </c>
      <c r="C1" s="117"/>
      <c r="D1" s="117"/>
      <c r="E1" s="117"/>
      <c r="F1" s="117"/>
      <c r="G1" s="117"/>
      <c r="H1" s="117"/>
      <c r="I1" s="117"/>
      <c r="J1" s="118"/>
    </row>
    <row r="2" spans="2:10" ht="19.5" customHeight="1" x14ac:dyDescent="0.25">
      <c r="B2" s="128" t="s">
        <v>9</v>
      </c>
      <c r="C2" s="129"/>
      <c r="D2" s="91" t="s">
        <v>131</v>
      </c>
      <c r="E2" s="99"/>
      <c r="F2" s="99"/>
      <c r="G2" s="99"/>
      <c r="H2" s="13" t="s">
        <v>25</v>
      </c>
      <c r="I2" s="91"/>
      <c r="J2" s="92"/>
    </row>
    <row r="3" spans="2:10" x14ac:dyDescent="0.25">
      <c r="B3" s="130" t="s">
        <v>12</v>
      </c>
      <c r="C3" s="131"/>
      <c r="D3" s="93" t="s">
        <v>132</v>
      </c>
      <c r="E3" s="100"/>
      <c r="F3" s="100"/>
      <c r="G3" s="100"/>
      <c r="H3" s="12" t="s">
        <v>26</v>
      </c>
      <c r="I3" s="93" t="s">
        <v>62</v>
      </c>
      <c r="J3" s="94"/>
    </row>
    <row r="4" spans="2:10" ht="119.25" customHeight="1" x14ac:dyDescent="0.25">
      <c r="B4" s="60" t="s">
        <v>63</v>
      </c>
      <c r="C4" s="61"/>
      <c r="D4" s="62" t="s">
        <v>133</v>
      </c>
      <c r="E4" s="63"/>
      <c r="F4" s="63"/>
      <c r="G4" s="63"/>
      <c r="H4" s="63"/>
      <c r="I4" s="63"/>
      <c r="J4" s="64"/>
    </row>
    <row r="5" spans="2:10" ht="72.75" customHeight="1" x14ac:dyDescent="0.25">
      <c r="B5" s="65" t="s">
        <v>64</v>
      </c>
      <c r="C5" s="66"/>
      <c r="D5" s="67" t="s">
        <v>134</v>
      </c>
      <c r="E5" s="67"/>
      <c r="F5" s="67"/>
      <c r="G5" s="67"/>
      <c r="H5" s="67"/>
      <c r="I5" s="67"/>
      <c r="J5" s="68"/>
    </row>
    <row r="6" spans="2:10" ht="27" customHeight="1" x14ac:dyDescent="0.25">
      <c r="B6" s="65" t="s">
        <v>66</v>
      </c>
      <c r="C6" s="66"/>
      <c r="D6" s="67" t="s">
        <v>135</v>
      </c>
      <c r="E6" s="67"/>
      <c r="F6" s="67"/>
      <c r="G6" s="67"/>
      <c r="H6" s="67"/>
      <c r="I6" s="67"/>
      <c r="J6" s="68"/>
    </row>
    <row r="7" spans="2:10" ht="15.75" thickBot="1" x14ac:dyDescent="0.3">
      <c r="B7" s="55" t="s">
        <v>65</v>
      </c>
      <c r="C7" s="56"/>
      <c r="D7" s="57" t="s">
        <v>136</v>
      </c>
      <c r="E7" s="58"/>
      <c r="F7" s="58"/>
      <c r="G7" s="58"/>
      <c r="H7" s="58"/>
      <c r="I7" s="58"/>
      <c r="J7" s="59"/>
    </row>
    <row r="8" spans="2:10" ht="27" customHeight="1" thickTop="1" x14ac:dyDescent="0.25">
      <c r="B8" s="134" t="s">
        <v>0</v>
      </c>
      <c r="C8" s="135"/>
      <c r="D8" s="136"/>
      <c r="E8" s="4" t="s">
        <v>84</v>
      </c>
      <c r="F8" s="2" t="s">
        <v>44</v>
      </c>
      <c r="G8" s="95" t="s">
        <v>56</v>
      </c>
      <c r="H8" s="95"/>
      <c r="I8" s="95"/>
      <c r="J8" s="96"/>
    </row>
    <row r="9" spans="2:10" ht="27" customHeight="1" x14ac:dyDescent="0.25">
      <c r="B9" s="137"/>
      <c r="C9" s="138"/>
      <c r="D9" s="139"/>
      <c r="E9" s="5" t="s">
        <v>6</v>
      </c>
      <c r="F9" s="3" t="s">
        <v>7</v>
      </c>
      <c r="G9" s="97" t="s">
        <v>57</v>
      </c>
      <c r="H9" s="97"/>
      <c r="I9" s="97"/>
      <c r="J9" s="98"/>
    </row>
    <row r="10" spans="2:10" ht="27" customHeight="1" x14ac:dyDescent="0.25">
      <c r="B10" s="137"/>
      <c r="C10" s="138"/>
      <c r="D10" s="139"/>
      <c r="E10" s="5" t="s">
        <v>6</v>
      </c>
      <c r="F10" s="3" t="s">
        <v>45</v>
      </c>
      <c r="G10" s="97" t="s">
        <v>58</v>
      </c>
      <c r="H10" s="97"/>
      <c r="I10" s="97"/>
      <c r="J10" s="98"/>
    </row>
    <row r="11" spans="2:10" ht="27" customHeight="1" x14ac:dyDescent="0.25">
      <c r="B11" s="137"/>
      <c r="C11" s="138"/>
      <c r="D11" s="139"/>
      <c r="E11" s="6" t="s">
        <v>6</v>
      </c>
      <c r="F11" s="7" t="s">
        <v>8</v>
      </c>
      <c r="G11" s="140" t="s">
        <v>59</v>
      </c>
      <c r="H11" s="140"/>
      <c r="I11" s="140"/>
      <c r="J11" s="141"/>
    </row>
    <row r="12" spans="2:10" ht="27" customHeight="1" thickBot="1" x14ac:dyDescent="0.3">
      <c r="B12" s="137"/>
      <c r="C12" s="138"/>
      <c r="D12" s="139"/>
      <c r="E12" s="14" t="s">
        <v>6</v>
      </c>
      <c r="F12" s="15" t="s">
        <v>10</v>
      </c>
      <c r="G12" s="142" t="s">
        <v>60</v>
      </c>
      <c r="H12" s="142"/>
      <c r="I12" s="142"/>
      <c r="J12" s="143"/>
    </row>
    <row r="13" spans="2:10" ht="19.5" thickTop="1" thickBot="1" x14ac:dyDescent="0.3">
      <c r="B13" s="116" t="s">
        <v>67</v>
      </c>
      <c r="C13" s="117"/>
      <c r="D13" s="117"/>
      <c r="E13" s="117"/>
      <c r="F13" s="117"/>
      <c r="G13" s="117"/>
      <c r="H13" s="117"/>
      <c r="I13" s="117"/>
      <c r="J13" s="118"/>
    </row>
    <row r="14" spans="2:10" ht="16.5" customHeight="1" x14ac:dyDescent="0.25">
      <c r="B14" s="52" t="s">
        <v>70</v>
      </c>
      <c r="C14" s="53"/>
      <c r="D14" s="53"/>
      <c r="E14" s="53"/>
      <c r="F14" s="53"/>
      <c r="G14" s="53"/>
      <c r="H14" s="53"/>
      <c r="I14" s="53"/>
      <c r="J14" s="54"/>
    </row>
    <row r="15" spans="2:10" ht="14.45" customHeight="1" x14ac:dyDescent="0.25">
      <c r="B15" s="43" t="s">
        <v>137</v>
      </c>
      <c r="C15" s="44"/>
      <c r="D15" s="44"/>
      <c r="E15" s="44"/>
      <c r="F15" s="44"/>
      <c r="G15" s="44"/>
      <c r="H15" s="44"/>
      <c r="I15" s="44"/>
      <c r="J15" s="45"/>
    </row>
    <row r="16" spans="2:10" x14ac:dyDescent="0.25">
      <c r="B16" s="46"/>
      <c r="C16" s="47"/>
      <c r="D16" s="47"/>
      <c r="E16" s="47"/>
      <c r="F16" s="47"/>
      <c r="G16" s="47"/>
      <c r="H16" s="47"/>
      <c r="I16" s="47"/>
      <c r="J16" s="48"/>
    </row>
    <row r="17" spans="2:11" ht="15.75" thickBot="1" x14ac:dyDescent="0.3">
      <c r="B17" s="49"/>
      <c r="C17" s="50"/>
      <c r="D17" s="50"/>
      <c r="E17" s="50"/>
      <c r="F17" s="50"/>
      <c r="G17" s="50"/>
      <c r="H17" s="50"/>
      <c r="I17" s="50"/>
      <c r="J17" s="51"/>
    </row>
    <row r="18" spans="2:11" ht="16.5" customHeight="1" thickBot="1" x14ac:dyDescent="0.3">
      <c r="B18" s="52" t="s">
        <v>77</v>
      </c>
      <c r="C18" s="53"/>
      <c r="D18" s="53"/>
      <c r="E18" s="53"/>
      <c r="F18" s="53"/>
      <c r="G18" s="53"/>
      <c r="H18" s="53"/>
      <c r="I18" s="53"/>
      <c r="J18" s="54"/>
    </row>
    <row r="19" spans="2:11" ht="27" customHeight="1" x14ac:dyDescent="0.25">
      <c r="B19" s="20" t="s">
        <v>76</v>
      </c>
      <c r="C19" s="113" t="s">
        <v>2</v>
      </c>
      <c r="D19" s="113"/>
      <c r="E19" s="113"/>
      <c r="F19" s="21" t="s">
        <v>37</v>
      </c>
      <c r="G19" s="21" t="s">
        <v>3</v>
      </c>
      <c r="H19" s="113" t="s">
        <v>4</v>
      </c>
      <c r="I19" s="113"/>
      <c r="J19" s="22" t="s">
        <v>40</v>
      </c>
    </row>
    <row r="20" spans="2:11" ht="122.25" customHeight="1" x14ac:dyDescent="0.25">
      <c r="B20" s="16">
        <v>1</v>
      </c>
      <c r="C20" s="70" t="s">
        <v>11</v>
      </c>
      <c r="D20" s="71"/>
      <c r="E20" s="71"/>
      <c r="F20" s="17" t="s">
        <v>38</v>
      </c>
      <c r="G20" s="18" t="s">
        <v>49</v>
      </c>
      <c r="H20" s="70" t="s">
        <v>39</v>
      </c>
      <c r="I20" s="71"/>
      <c r="J20" s="19" t="s">
        <v>6</v>
      </c>
      <c r="K20" s="11" t="s">
        <v>55</v>
      </c>
    </row>
    <row r="21" spans="2:11" ht="60" x14ac:dyDescent="0.25">
      <c r="B21" s="89" t="s">
        <v>5</v>
      </c>
      <c r="C21" s="72" t="s">
        <v>46</v>
      </c>
      <c r="D21" s="73"/>
      <c r="E21" s="73"/>
      <c r="F21" s="76"/>
      <c r="G21" s="79" t="s">
        <v>54</v>
      </c>
      <c r="H21" s="101"/>
      <c r="I21" s="102"/>
      <c r="J21" s="114" t="s">
        <v>6</v>
      </c>
      <c r="K21" s="11" t="s">
        <v>53</v>
      </c>
    </row>
    <row r="22" spans="2:11" ht="120" customHeight="1" x14ac:dyDescent="0.25">
      <c r="B22" s="90"/>
      <c r="C22" s="74"/>
      <c r="D22" s="75"/>
      <c r="E22" s="75"/>
      <c r="F22" s="77"/>
      <c r="G22" s="80"/>
      <c r="H22" s="103"/>
      <c r="I22" s="104"/>
      <c r="J22" s="115"/>
      <c r="K22" s="11" t="s">
        <v>52</v>
      </c>
    </row>
    <row r="23" spans="2:11" ht="45.75" thickBot="1" x14ac:dyDescent="0.3">
      <c r="B23" s="90"/>
      <c r="C23" s="74"/>
      <c r="D23" s="75"/>
      <c r="E23" s="75"/>
      <c r="F23" s="78"/>
      <c r="G23" s="81"/>
      <c r="H23" s="103"/>
      <c r="I23" s="104"/>
      <c r="J23" s="115"/>
      <c r="K23" s="11" t="s">
        <v>51</v>
      </c>
    </row>
    <row r="24" spans="2:11" ht="15.75" customHeight="1" x14ac:dyDescent="0.25">
      <c r="B24" s="52" t="s">
        <v>50</v>
      </c>
      <c r="C24" s="53"/>
      <c r="D24" s="53"/>
      <c r="E24" s="53"/>
      <c r="F24" s="53"/>
      <c r="G24" s="53"/>
      <c r="H24" s="53"/>
      <c r="I24" s="53"/>
      <c r="J24" s="54"/>
    </row>
    <row r="25" spans="2:11" ht="21.75" customHeight="1" x14ac:dyDescent="0.25">
      <c r="B25" s="46" t="s">
        <v>138</v>
      </c>
      <c r="C25" s="47"/>
      <c r="D25" s="47"/>
      <c r="E25" s="47"/>
      <c r="F25" s="47"/>
      <c r="G25" s="47"/>
      <c r="H25" s="47"/>
      <c r="I25" s="47"/>
      <c r="J25" s="48"/>
    </row>
    <row r="26" spans="2:11" ht="21.75" customHeight="1" x14ac:dyDescent="0.25">
      <c r="B26" s="46"/>
      <c r="C26" s="47"/>
      <c r="D26" s="47"/>
      <c r="E26" s="47"/>
      <c r="F26" s="47"/>
      <c r="G26" s="47"/>
      <c r="H26" s="47"/>
      <c r="I26" s="47"/>
      <c r="J26" s="48"/>
    </row>
    <row r="27" spans="2:11" ht="21.75" customHeight="1" thickBot="1" x14ac:dyDescent="0.3">
      <c r="B27" s="46"/>
      <c r="C27" s="47"/>
      <c r="D27" s="47"/>
      <c r="E27" s="47"/>
      <c r="F27" s="47"/>
      <c r="G27" s="47"/>
      <c r="H27" s="47"/>
      <c r="I27" s="47"/>
      <c r="J27" s="48"/>
    </row>
    <row r="28" spans="2:11" ht="15.75" customHeight="1" x14ac:dyDescent="0.25">
      <c r="B28" s="52" t="s">
        <v>75</v>
      </c>
      <c r="C28" s="53"/>
      <c r="D28" s="53"/>
      <c r="E28" s="53"/>
      <c r="F28" s="53"/>
      <c r="G28" s="53"/>
      <c r="H28" s="53"/>
      <c r="I28" s="53"/>
      <c r="J28" s="54"/>
    </row>
    <row r="29" spans="2:11" ht="21.75" customHeight="1" x14ac:dyDescent="0.25">
      <c r="B29" s="46" t="s">
        <v>139</v>
      </c>
      <c r="C29" s="47"/>
      <c r="D29" s="47"/>
      <c r="E29" s="47"/>
      <c r="F29" s="47"/>
      <c r="G29" s="47"/>
      <c r="H29" s="47"/>
      <c r="I29" s="47"/>
      <c r="J29" s="48"/>
    </row>
    <row r="30" spans="2:11" ht="21.75" customHeight="1" x14ac:dyDescent="0.25">
      <c r="B30" s="46"/>
      <c r="C30" s="47"/>
      <c r="D30" s="47"/>
      <c r="E30" s="47"/>
      <c r="F30" s="47"/>
      <c r="G30" s="47"/>
      <c r="H30" s="47"/>
      <c r="I30" s="47"/>
      <c r="J30" s="48"/>
    </row>
    <row r="31" spans="2:11" ht="21.75" customHeight="1" thickBot="1" x14ac:dyDescent="0.3">
      <c r="B31" s="46"/>
      <c r="C31" s="47"/>
      <c r="D31" s="47"/>
      <c r="E31" s="47"/>
      <c r="F31" s="47"/>
      <c r="G31" s="47"/>
      <c r="H31" s="47"/>
      <c r="I31" s="47"/>
      <c r="J31" s="48"/>
    </row>
    <row r="32" spans="2:11" ht="18" x14ac:dyDescent="0.25">
      <c r="B32" s="119" t="s">
        <v>27</v>
      </c>
      <c r="C32" s="120"/>
      <c r="D32" s="120"/>
      <c r="E32" s="120"/>
      <c r="F32" s="120"/>
      <c r="G32" s="120"/>
      <c r="H32" s="120"/>
      <c r="I32" s="120"/>
      <c r="J32" s="121"/>
    </row>
    <row r="33" spans="2:10" x14ac:dyDescent="0.25">
      <c r="B33" s="132" t="s">
        <v>13</v>
      </c>
      <c r="C33" s="133"/>
      <c r="D33" s="133"/>
      <c r="E33" s="125" t="s">
        <v>14</v>
      </c>
      <c r="F33" s="125"/>
      <c r="G33" s="36" t="s">
        <v>15</v>
      </c>
      <c r="H33" s="126" t="s">
        <v>16</v>
      </c>
      <c r="I33" s="126"/>
      <c r="J33" s="127"/>
    </row>
    <row r="34" spans="2:10" x14ac:dyDescent="0.25">
      <c r="B34" s="107"/>
      <c r="C34" s="108"/>
      <c r="D34" s="108"/>
      <c r="E34" s="124" t="s">
        <v>1</v>
      </c>
      <c r="F34" s="124"/>
      <c r="G34" s="23" t="s">
        <v>18</v>
      </c>
      <c r="H34" s="122" t="s">
        <v>17</v>
      </c>
      <c r="I34" s="122"/>
      <c r="J34" s="123"/>
    </row>
    <row r="35" spans="2:10" x14ac:dyDescent="0.25">
      <c r="B35" s="107"/>
      <c r="C35" s="108"/>
      <c r="D35" s="108"/>
      <c r="E35" s="82"/>
      <c r="F35" s="82"/>
      <c r="G35" s="24"/>
      <c r="H35" s="83"/>
      <c r="I35" s="83"/>
      <c r="J35" s="84"/>
    </row>
    <row r="36" spans="2:10" ht="15.75" thickBot="1" x14ac:dyDescent="0.3">
      <c r="B36" s="109"/>
      <c r="C36" s="110"/>
      <c r="D36" s="110"/>
      <c r="E36" s="85"/>
      <c r="F36" s="85"/>
      <c r="G36" s="37"/>
      <c r="H36" s="86"/>
      <c r="I36" s="86"/>
      <c r="J36" s="87"/>
    </row>
    <row r="37" spans="2:10" x14ac:dyDescent="0.25">
      <c r="B37" s="105" t="s">
        <v>69</v>
      </c>
      <c r="C37" s="106"/>
      <c r="D37" s="106"/>
      <c r="E37" s="38"/>
      <c r="F37" s="39" t="s">
        <v>41</v>
      </c>
      <c r="G37" s="39" t="s">
        <v>16</v>
      </c>
      <c r="H37" s="39" t="s">
        <v>30</v>
      </c>
      <c r="I37" s="40" t="s">
        <v>47</v>
      </c>
      <c r="J37" s="41"/>
    </row>
    <row r="38" spans="2:10" ht="15" customHeight="1" x14ac:dyDescent="0.25">
      <c r="B38" s="107"/>
      <c r="C38" s="108"/>
      <c r="D38" s="108"/>
      <c r="E38" s="25" t="s">
        <v>6</v>
      </c>
      <c r="F38" s="23" t="s">
        <v>28</v>
      </c>
      <c r="G38" s="26"/>
      <c r="H38" s="26"/>
      <c r="I38" s="26"/>
      <c r="J38" s="27"/>
    </row>
    <row r="39" spans="2:10" x14ac:dyDescent="0.25">
      <c r="B39" s="107"/>
      <c r="C39" s="108"/>
      <c r="D39" s="108"/>
      <c r="E39" s="28" t="s">
        <v>6</v>
      </c>
      <c r="F39" s="24" t="s">
        <v>29</v>
      </c>
      <c r="G39" s="29"/>
      <c r="H39" s="29"/>
      <c r="I39" s="29"/>
      <c r="J39" s="30"/>
    </row>
    <row r="40" spans="2:10" x14ac:dyDescent="0.25">
      <c r="B40" s="109"/>
      <c r="C40" s="110"/>
      <c r="D40" s="110"/>
      <c r="E40" s="28" t="s">
        <v>6</v>
      </c>
      <c r="F40" s="24" t="s">
        <v>31</v>
      </c>
      <c r="G40" s="29"/>
      <c r="H40" s="29"/>
      <c r="I40" s="29"/>
      <c r="J40" s="30"/>
    </row>
    <row r="41" spans="2:10" x14ac:dyDescent="0.25">
      <c r="B41" s="109"/>
      <c r="C41" s="110"/>
      <c r="D41" s="110"/>
      <c r="E41" s="28" t="s">
        <v>6</v>
      </c>
      <c r="F41" s="24" t="s">
        <v>32</v>
      </c>
      <c r="G41" s="31" t="s">
        <v>36</v>
      </c>
      <c r="H41" s="29"/>
      <c r="I41" s="29"/>
      <c r="J41" s="30"/>
    </row>
    <row r="42" spans="2:10" x14ac:dyDescent="0.25">
      <c r="B42" s="109"/>
      <c r="C42" s="110"/>
      <c r="D42" s="110"/>
      <c r="E42" s="28" t="s">
        <v>6</v>
      </c>
      <c r="F42" s="24" t="s">
        <v>33</v>
      </c>
      <c r="G42" s="29"/>
      <c r="H42" s="29"/>
      <c r="I42" s="29"/>
      <c r="J42" s="30"/>
    </row>
    <row r="43" spans="2:10" x14ac:dyDescent="0.25">
      <c r="B43" s="109"/>
      <c r="C43" s="110"/>
      <c r="D43" s="110"/>
      <c r="E43" s="28" t="s">
        <v>6</v>
      </c>
      <c r="F43" s="24" t="s">
        <v>34</v>
      </c>
      <c r="G43" s="29"/>
      <c r="H43" s="29"/>
      <c r="I43" s="29"/>
      <c r="J43" s="30"/>
    </row>
    <row r="44" spans="2:10" ht="15.75" thickBot="1" x14ac:dyDescent="0.3">
      <c r="B44" s="111"/>
      <c r="C44" s="112"/>
      <c r="D44" s="112"/>
      <c r="E44" s="32" t="s">
        <v>6</v>
      </c>
      <c r="F44" s="33" t="s">
        <v>35</v>
      </c>
      <c r="G44" s="34" t="s">
        <v>48</v>
      </c>
      <c r="H44" s="34"/>
      <c r="I44" s="34"/>
      <c r="J44" s="35"/>
    </row>
    <row r="45" spans="2:10" ht="15.75" thickTop="1" x14ac:dyDescent="0.25"/>
    <row r="46" spans="2:10" x14ac:dyDescent="0.25">
      <c r="B46" s="8" t="s">
        <v>18</v>
      </c>
      <c r="C46" s="88" t="s">
        <v>19</v>
      </c>
      <c r="D46" s="88"/>
      <c r="E46" s="88"/>
      <c r="F46" s="88"/>
      <c r="G46" s="88"/>
      <c r="H46" s="88"/>
      <c r="I46" s="88"/>
      <c r="J46" s="9"/>
    </row>
    <row r="47" spans="2:10" x14ac:dyDescent="0.25">
      <c r="C47" s="42" t="s">
        <v>42</v>
      </c>
      <c r="D47" s="69" t="s">
        <v>61</v>
      </c>
      <c r="E47" s="69"/>
      <c r="F47" s="69"/>
      <c r="G47" s="69"/>
      <c r="H47" s="69"/>
      <c r="I47" s="69"/>
      <c r="J47" s="10"/>
    </row>
    <row r="48" spans="2:10" x14ac:dyDescent="0.25">
      <c r="C48" s="42" t="s">
        <v>43</v>
      </c>
      <c r="D48" s="69" t="s">
        <v>24</v>
      </c>
      <c r="E48" s="69"/>
      <c r="F48" s="69"/>
      <c r="G48" s="69"/>
      <c r="H48" s="69"/>
      <c r="I48" s="69"/>
      <c r="J48" s="10"/>
    </row>
    <row r="49" spans="3:10" x14ac:dyDescent="0.25">
      <c r="C49" s="42" t="s">
        <v>20</v>
      </c>
      <c r="D49" s="69" t="s">
        <v>72</v>
      </c>
      <c r="E49" s="69"/>
      <c r="F49" s="69"/>
      <c r="G49" s="69"/>
      <c r="H49" s="69"/>
      <c r="I49" s="69"/>
      <c r="J49" s="10"/>
    </row>
    <row r="50" spans="3:10" ht="21.95" customHeight="1" x14ac:dyDescent="0.25">
      <c r="C50" s="42" t="s">
        <v>21</v>
      </c>
      <c r="D50" s="69" t="s">
        <v>73</v>
      </c>
      <c r="E50" s="69"/>
      <c r="F50" s="69"/>
      <c r="G50" s="69"/>
      <c r="H50" s="69"/>
      <c r="I50" s="69"/>
      <c r="J50" s="10"/>
    </row>
    <row r="51" spans="3:10" ht="21.95" customHeight="1" x14ac:dyDescent="0.25">
      <c r="C51" s="42" t="s">
        <v>23</v>
      </c>
      <c r="D51" s="69" t="s">
        <v>74</v>
      </c>
      <c r="E51" s="69"/>
      <c r="F51" s="69"/>
      <c r="G51" s="69"/>
      <c r="H51" s="69"/>
      <c r="I51" s="69"/>
      <c r="J51" s="10"/>
    </row>
    <row r="52" spans="3:10" ht="25.5" customHeight="1" x14ac:dyDescent="0.25">
      <c r="C52" s="42" t="s">
        <v>22</v>
      </c>
      <c r="D52" s="69" t="s">
        <v>71</v>
      </c>
      <c r="E52" s="69"/>
      <c r="F52" s="69"/>
      <c r="G52" s="69"/>
      <c r="H52" s="69"/>
      <c r="I52" s="69"/>
      <c r="J52" s="10"/>
    </row>
  </sheetData>
  <mergeCells count="57">
    <mergeCell ref="D51:I51"/>
    <mergeCell ref="D52:I52"/>
    <mergeCell ref="B37:D44"/>
    <mergeCell ref="C46:I46"/>
    <mergeCell ref="D47:I47"/>
    <mergeCell ref="D48:I48"/>
    <mergeCell ref="D49:I49"/>
    <mergeCell ref="D50:I50"/>
    <mergeCell ref="B33:D36"/>
    <mergeCell ref="E33:F33"/>
    <mergeCell ref="H33:J33"/>
    <mergeCell ref="E34:F34"/>
    <mergeCell ref="H34:J34"/>
    <mergeCell ref="E35:F35"/>
    <mergeCell ref="H35:J35"/>
    <mergeCell ref="E36:F36"/>
    <mergeCell ref="H36:J36"/>
    <mergeCell ref="J21:J23"/>
    <mergeCell ref="B24:J24"/>
    <mergeCell ref="B25:J27"/>
    <mergeCell ref="B28:J28"/>
    <mergeCell ref="B29:J31"/>
    <mergeCell ref="B32:J32"/>
    <mergeCell ref="C20:E20"/>
    <mergeCell ref="H20:I20"/>
    <mergeCell ref="B21:B23"/>
    <mergeCell ref="C21:E23"/>
    <mergeCell ref="F21:F23"/>
    <mergeCell ref="G21:G23"/>
    <mergeCell ref="H21:I23"/>
    <mergeCell ref="B13:J13"/>
    <mergeCell ref="B14:J14"/>
    <mergeCell ref="B15:J17"/>
    <mergeCell ref="B18:J18"/>
    <mergeCell ref="C19:E19"/>
    <mergeCell ref="H19:I19"/>
    <mergeCell ref="B7:C7"/>
    <mergeCell ref="D7:J7"/>
    <mergeCell ref="B8:D12"/>
    <mergeCell ref="G8:J8"/>
    <mergeCell ref="G9:J9"/>
    <mergeCell ref="G10:J10"/>
    <mergeCell ref="G11:J11"/>
    <mergeCell ref="G12:J12"/>
    <mergeCell ref="B4:C4"/>
    <mergeCell ref="D4:J4"/>
    <mergeCell ref="B5:C5"/>
    <mergeCell ref="D5:J5"/>
    <mergeCell ref="B6:C6"/>
    <mergeCell ref="D6:J6"/>
    <mergeCell ref="B1:J1"/>
    <mergeCell ref="B2:C2"/>
    <mergeCell ref="D2:G2"/>
    <mergeCell ref="I2:J2"/>
    <mergeCell ref="B3:C3"/>
    <mergeCell ref="D3:G3"/>
    <mergeCell ref="I3:J3"/>
  </mergeCells>
  <dataValidations count="1">
    <dataValidation type="list" allowBlank="1" showInputMessage="1" showErrorMessage="1" sqref="F35:F36 G34" xr:uid="{5E3E4D96-E1EB-4DF1-A43E-47BACB1C0C15}">
      <formula1>$C$47:$C$52</formula1>
    </dataValidation>
  </dataValidations>
  <pageMargins left="0.3" right="0.26" top="0.74803149606299213" bottom="0.74803149606299213" header="0.31496062992125984" footer="0.31496062992125984"/>
  <pageSetup paperSize="9" scale="41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0E04E-F964-4A4B-8F13-5F798FE9B414}">
  <sheetPr>
    <pageSetUpPr fitToPage="1"/>
  </sheetPr>
  <dimension ref="B1:K52"/>
  <sheetViews>
    <sheetView topLeftCell="B1" workbookViewId="0">
      <selection activeCell="B29" sqref="B29:J31"/>
    </sheetView>
  </sheetViews>
  <sheetFormatPr defaultColWidth="9.140625" defaultRowHeight="15" x14ac:dyDescent="0.25"/>
  <cols>
    <col min="1" max="1" width="9.140625" style="1"/>
    <col min="2" max="2" width="2.85546875" style="1" customWidth="1"/>
    <col min="3" max="3" width="19.5703125" style="1" customWidth="1"/>
    <col min="4" max="4" width="33" style="1" customWidth="1"/>
    <col min="5" max="5" width="5.28515625" style="1" customWidth="1"/>
    <col min="6" max="6" width="13" style="1" customWidth="1"/>
    <col min="7" max="7" width="46.42578125" style="1" customWidth="1"/>
    <col min="8" max="8" width="13.42578125" style="1" bestFit="1" customWidth="1"/>
    <col min="9" max="9" width="36" style="1" customWidth="1"/>
    <col min="10" max="10" width="6.28515625" style="1" bestFit="1" customWidth="1"/>
    <col min="11" max="11" width="53.42578125" style="1" customWidth="1"/>
    <col min="12" max="16384" width="9.140625" style="1"/>
  </cols>
  <sheetData>
    <row r="1" spans="2:10" ht="19.5" thickTop="1" thickBot="1" x14ac:dyDescent="0.3">
      <c r="B1" s="116" t="s">
        <v>68</v>
      </c>
      <c r="C1" s="117"/>
      <c r="D1" s="117"/>
      <c r="E1" s="117"/>
      <c r="F1" s="117"/>
      <c r="G1" s="117"/>
      <c r="H1" s="117"/>
      <c r="I1" s="117"/>
      <c r="J1" s="118"/>
    </row>
    <row r="2" spans="2:10" ht="19.5" customHeight="1" x14ac:dyDescent="0.25">
      <c r="B2" s="128" t="s">
        <v>9</v>
      </c>
      <c r="C2" s="129"/>
      <c r="D2" s="91" t="s">
        <v>105</v>
      </c>
      <c r="E2" s="99"/>
      <c r="F2" s="99"/>
      <c r="G2" s="99"/>
      <c r="H2" s="13" t="s">
        <v>25</v>
      </c>
      <c r="I2" s="91"/>
      <c r="J2" s="92"/>
    </row>
    <row r="3" spans="2:10" x14ac:dyDescent="0.25">
      <c r="B3" s="130" t="s">
        <v>12</v>
      </c>
      <c r="C3" s="131"/>
      <c r="D3" s="93" t="s">
        <v>106</v>
      </c>
      <c r="E3" s="100"/>
      <c r="F3" s="100"/>
      <c r="G3" s="100"/>
      <c r="H3" s="12" t="s">
        <v>26</v>
      </c>
      <c r="I3" s="93" t="s">
        <v>62</v>
      </c>
      <c r="J3" s="94"/>
    </row>
    <row r="4" spans="2:10" ht="119.25" customHeight="1" x14ac:dyDescent="0.25">
      <c r="B4" s="60" t="s">
        <v>63</v>
      </c>
      <c r="C4" s="61"/>
      <c r="D4" s="62" t="s">
        <v>107</v>
      </c>
      <c r="E4" s="63"/>
      <c r="F4" s="63"/>
      <c r="G4" s="63"/>
      <c r="H4" s="63"/>
      <c r="I4" s="63"/>
      <c r="J4" s="64"/>
    </row>
    <row r="5" spans="2:10" ht="72.75" customHeight="1" x14ac:dyDescent="0.25">
      <c r="B5" s="65" t="s">
        <v>64</v>
      </c>
      <c r="C5" s="66"/>
      <c r="D5" s="67" t="s">
        <v>108</v>
      </c>
      <c r="E5" s="67"/>
      <c r="F5" s="67"/>
      <c r="G5" s="67"/>
      <c r="H5" s="67"/>
      <c r="I5" s="67"/>
      <c r="J5" s="68"/>
    </row>
    <row r="6" spans="2:10" ht="27" customHeight="1" x14ac:dyDescent="0.25">
      <c r="B6" s="65" t="s">
        <v>66</v>
      </c>
      <c r="C6" s="66"/>
      <c r="D6" s="67" t="s">
        <v>109</v>
      </c>
      <c r="E6" s="67"/>
      <c r="F6" s="67"/>
      <c r="G6" s="67"/>
      <c r="H6" s="67"/>
      <c r="I6" s="67"/>
      <c r="J6" s="68"/>
    </row>
    <row r="7" spans="2:10" ht="15.75" thickBot="1" x14ac:dyDescent="0.3">
      <c r="B7" s="55" t="s">
        <v>65</v>
      </c>
      <c r="C7" s="56"/>
      <c r="D7" s="57" t="s">
        <v>110</v>
      </c>
      <c r="E7" s="58"/>
      <c r="F7" s="58"/>
      <c r="G7" s="58"/>
      <c r="H7" s="58"/>
      <c r="I7" s="58"/>
      <c r="J7" s="59"/>
    </row>
    <row r="8" spans="2:10" ht="27" customHeight="1" thickTop="1" x14ac:dyDescent="0.25">
      <c r="B8" s="134" t="s">
        <v>0</v>
      </c>
      <c r="C8" s="135"/>
      <c r="D8" s="136"/>
      <c r="E8" s="4" t="s">
        <v>84</v>
      </c>
      <c r="F8" s="2" t="s">
        <v>44</v>
      </c>
      <c r="G8" s="95" t="s">
        <v>56</v>
      </c>
      <c r="H8" s="95"/>
      <c r="I8" s="95"/>
      <c r="J8" s="96"/>
    </row>
    <row r="9" spans="2:10" ht="27" customHeight="1" x14ac:dyDescent="0.25">
      <c r="B9" s="137"/>
      <c r="C9" s="138"/>
      <c r="D9" s="139"/>
      <c r="E9" s="5" t="s">
        <v>6</v>
      </c>
      <c r="F9" s="3" t="s">
        <v>7</v>
      </c>
      <c r="G9" s="97" t="s">
        <v>57</v>
      </c>
      <c r="H9" s="97"/>
      <c r="I9" s="97"/>
      <c r="J9" s="98"/>
    </row>
    <row r="10" spans="2:10" ht="27" customHeight="1" x14ac:dyDescent="0.25">
      <c r="B10" s="137"/>
      <c r="C10" s="138"/>
      <c r="D10" s="139"/>
      <c r="E10" s="5" t="s">
        <v>6</v>
      </c>
      <c r="F10" s="3" t="s">
        <v>45</v>
      </c>
      <c r="G10" s="97" t="s">
        <v>58</v>
      </c>
      <c r="H10" s="97"/>
      <c r="I10" s="97"/>
      <c r="J10" s="98"/>
    </row>
    <row r="11" spans="2:10" ht="27" customHeight="1" x14ac:dyDescent="0.25">
      <c r="B11" s="137"/>
      <c r="C11" s="138"/>
      <c r="D11" s="139"/>
      <c r="E11" s="6" t="s">
        <v>6</v>
      </c>
      <c r="F11" s="7" t="s">
        <v>8</v>
      </c>
      <c r="G11" s="140" t="s">
        <v>59</v>
      </c>
      <c r="H11" s="140"/>
      <c r="I11" s="140"/>
      <c r="J11" s="141"/>
    </row>
    <row r="12" spans="2:10" ht="27" customHeight="1" thickBot="1" x14ac:dyDescent="0.3">
      <c r="B12" s="137"/>
      <c r="C12" s="138"/>
      <c r="D12" s="139"/>
      <c r="E12" s="14" t="s">
        <v>6</v>
      </c>
      <c r="F12" s="15" t="s">
        <v>10</v>
      </c>
      <c r="G12" s="142" t="s">
        <v>60</v>
      </c>
      <c r="H12" s="142"/>
      <c r="I12" s="142"/>
      <c r="J12" s="143"/>
    </row>
    <row r="13" spans="2:10" ht="19.5" thickTop="1" thickBot="1" x14ac:dyDescent="0.3">
      <c r="B13" s="116" t="s">
        <v>67</v>
      </c>
      <c r="C13" s="117"/>
      <c r="D13" s="117"/>
      <c r="E13" s="117"/>
      <c r="F13" s="117"/>
      <c r="G13" s="117"/>
      <c r="H13" s="117"/>
      <c r="I13" s="117"/>
      <c r="J13" s="118"/>
    </row>
    <row r="14" spans="2:10" ht="16.5" customHeight="1" x14ac:dyDescent="0.25">
      <c r="B14" s="52" t="s">
        <v>70</v>
      </c>
      <c r="C14" s="53"/>
      <c r="D14" s="53"/>
      <c r="E14" s="53"/>
      <c r="F14" s="53"/>
      <c r="G14" s="53"/>
      <c r="H14" s="53"/>
      <c r="I14" s="53"/>
      <c r="J14" s="54"/>
    </row>
    <row r="15" spans="2:10" ht="14.45" customHeight="1" x14ac:dyDescent="0.25">
      <c r="B15" s="43" t="s">
        <v>111</v>
      </c>
      <c r="C15" s="44"/>
      <c r="D15" s="44"/>
      <c r="E15" s="44"/>
      <c r="F15" s="44"/>
      <c r="G15" s="44"/>
      <c r="H15" s="44"/>
      <c r="I15" s="44"/>
      <c r="J15" s="45"/>
    </row>
    <row r="16" spans="2:10" x14ac:dyDescent="0.25">
      <c r="B16" s="46"/>
      <c r="C16" s="47"/>
      <c r="D16" s="47"/>
      <c r="E16" s="47"/>
      <c r="F16" s="47"/>
      <c r="G16" s="47"/>
      <c r="H16" s="47"/>
      <c r="I16" s="47"/>
      <c r="J16" s="48"/>
    </row>
    <row r="17" spans="2:11" ht="15.75" thickBot="1" x14ac:dyDescent="0.3">
      <c r="B17" s="49"/>
      <c r="C17" s="50"/>
      <c r="D17" s="50"/>
      <c r="E17" s="50"/>
      <c r="F17" s="50"/>
      <c r="G17" s="50"/>
      <c r="H17" s="50"/>
      <c r="I17" s="50"/>
      <c r="J17" s="51"/>
    </row>
    <row r="18" spans="2:11" ht="16.5" customHeight="1" thickBot="1" x14ac:dyDescent="0.3">
      <c r="B18" s="52" t="s">
        <v>77</v>
      </c>
      <c r="C18" s="53"/>
      <c r="D18" s="53"/>
      <c r="E18" s="53"/>
      <c r="F18" s="53"/>
      <c r="G18" s="53"/>
      <c r="H18" s="53"/>
      <c r="I18" s="53"/>
      <c r="J18" s="54"/>
    </row>
    <row r="19" spans="2:11" ht="27" customHeight="1" x14ac:dyDescent="0.25">
      <c r="B19" s="20" t="s">
        <v>76</v>
      </c>
      <c r="C19" s="113" t="s">
        <v>2</v>
      </c>
      <c r="D19" s="113"/>
      <c r="E19" s="113"/>
      <c r="F19" s="21" t="s">
        <v>37</v>
      </c>
      <c r="G19" s="21" t="s">
        <v>3</v>
      </c>
      <c r="H19" s="113" t="s">
        <v>4</v>
      </c>
      <c r="I19" s="113"/>
      <c r="J19" s="22" t="s">
        <v>40</v>
      </c>
    </row>
    <row r="20" spans="2:11" ht="122.25" customHeight="1" x14ac:dyDescent="0.25">
      <c r="B20" s="16">
        <v>1</v>
      </c>
      <c r="C20" s="70" t="s">
        <v>11</v>
      </c>
      <c r="D20" s="71"/>
      <c r="E20" s="71"/>
      <c r="F20" s="17" t="s">
        <v>38</v>
      </c>
      <c r="G20" s="18" t="s">
        <v>49</v>
      </c>
      <c r="H20" s="70" t="s">
        <v>39</v>
      </c>
      <c r="I20" s="71"/>
      <c r="J20" s="19" t="s">
        <v>6</v>
      </c>
      <c r="K20" s="11" t="s">
        <v>55</v>
      </c>
    </row>
    <row r="21" spans="2:11" ht="60" x14ac:dyDescent="0.25">
      <c r="B21" s="89" t="s">
        <v>5</v>
      </c>
      <c r="C21" s="72" t="s">
        <v>46</v>
      </c>
      <c r="D21" s="73"/>
      <c r="E21" s="73"/>
      <c r="F21" s="76"/>
      <c r="G21" s="79" t="s">
        <v>54</v>
      </c>
      <c r="H21" s="101"/>
      <c r="I21" s="102"/>
      <c r="J21" s="114" t="s">
        <v>6</v>
      </c>
      <c r="K21" s="11" t="s">
        <v>53</v>
      </c>
    </row>
    <row r="22" spans="2:11" ht="120" customHeight="1" x14ac:dyDescent="0.25">
      <c r="B22" s="90"/>
      <c r="C22" s="74"/>
      <c r="D22" s="75"/>
      <c r="E22" s="75"/>
      <c r="F22" s="77"/>
      <c r="G22" s="80"/>
      <c r="H22" s="103"/>
      <c r="I22" s="104"/>
      <c r="J22" s="115"/>
      <c r="K22" s="11" t="s">
        <v>52</v>
      </c>
    </row>
    <row r="23" spans="2:11" ht="45.75" thickBot="1" x14ac:dyDescent="0.3">
      <c r="B23" s="90"/>
      <c r="C23" s="74"/>
      <c r="D23" s="75"/>
      <c r="E23" s="75"/>
      <c r="F23" s="78"/>
      <c r="G23" s="81"/>
      <c r="H23" s="103"/>
      <c r="I23" s="104"/>
      <c r="J23" s="115"/>
      <c r="K23" s="11" t="s">
        <v>51</v>
      </c>
    </row>
    <row r="24" spans="2:11" ht="15.75" customHeight="1" x14ac:dyDescent="0.25">
      <c r="B24" s="52" t="s">
        <v>50</v>
      </c>
      <c r="C24" s="53"/>
      <c r="D24" s="53"/>
      <c r="E24" s="53"/>
      <c r="F24" s="53"/>
      <c r="G24" s="53"/>
      <c r="H24" s="53"/>
      <c r="I24" s="53"/>
      <c r="J24" s="54"/>
    </row>
    <row r="25" spans="2:11" ht="21.75" customHeight="1" x14ac:dyDescent="0.25">
      <c r="B25" s="46" t="s">
        <v>112</v>
      </c>
      <c r="C25" s="47"/>
      <c r="D25" s="47"/>
      <c r="E25" s="47"/>
      <c r="F25" s="47"/>
      <c r="G25" s="47"/>
      <c r="H25" s="47"/>
      <c r="I25" s="47"/>
      <c r="J25" s="48"/>
    </row>
    <row r="26" spans="2:11" ht="21.75" customHeight="1" x14ac:dyDescent="0.25">
      <c r="B26" s="46"/>
      <c r="C26" s="47"/>
      <c r="D26" s="47"/>
      <c r="E26" s="47"/>
      <c r="F26" s="47"/>
      <c r="G26" s="47"/>
      <c r="H26" s="47"/>
      <c r="I26" s="47"/>
      <c r="J26" s="48"/>
    </row>
    <row r="27" spans="2:11" ht="21.75" customHeight="1" thickBot="1" x14ac:dyDescent="0.3">
      <c r="B27" s="46"/>
      <c r="C27" s="47"/>
      <c r="D27" s="47"/>
      <c r="E27" s="47"/>
      <c r="F27" s="47"/>
      <c r="G27" s="47"/>
      <c r="H27" s="47"/>
      <c r="I27" s="47"/>
      <c r="J27" s="48"/>
    </row>
    <row r="28" spans="2:11" ht="15.75" customHeight="1" x14ac:dyDescent="0.25">
      <c r="B28" s="52" t="s">
        <v>75</v>
      </c>
      <c r="C28" s="53"/>
      <c r="D28" s="53"/>
      <c r="E28" s="53"/>
      <c r="F28" s="53"/>
      <c r="G28" s="53"/>
      <c r="H28" s="53"/>
      <c r="I28" s="53"/>
      <c r="J28" s="54"/>
    </row>
    <row r="29" spans="2:11" ht="21.75" customHeight="1" x14ac:dyDescent="0.25">
      <c r="B29" s="46" t="s">
        <v>113</v>
      </c>
      <c r="C29" s="47"/>
      <c r="D29" s="47"/>
      <c r="E29" s="47"/>
      <c r="F29" s="47"/>
      <c r="G29" s="47"/>
      <c r="H29" s="47"/>
      <c r="I29" s="47"/>
      <c r="J29" s="48"/>
    </row>
    <row r="30" spans="2:11" ht="21.75" customHeight="1" x14ac:dyDescent="0.25">
      <c r="B30" s="46"/>
      <c r="C30" s="47"/>
      <c r="D30" s="47"/>
      <c r="E30" s="47"/>
      <c r="F30" s="47"/>
      <c r="G30" s="47"/>
      <c r="H30" s="47"/>
      <c r="I30" s="47"/>
      <c r="J30" s="48"/>
    </row>
    <row r="31" spans="2:11" ht="21.75" customHeight="1" thickBot="1" x14ac:dyDescent="0.3">
      <c r="B31" s="46"/>
      <c r="C31" s="47"/>
      <c r="D31" s="47"/>
      <c r="E31" s="47"/>
      <c r="F31" s="47"/>
      <c r="G31" s="47"/>
      <c r="H31" s="47"/>
      <c r="I31" s="47"/>
      <c r="J31" s="48"/>
    </row>
    <row r="32" spans="2:11" ht="18" x14ac:dyDescent="0.25">
      <c r="B32" s="119" t="s">
        <v>27</v>
      </c>
      <c r="C32" s="120"/>
      <c r="D32" s="120"/>
      <c r="E32" s="120"/>
      <c r="F32" s="120"/>
      <c r="G32" s="120"/>
      <c r="H32" s="120"/>
      <c r="I32" s="120"/>
      <c r="J32" s="121"/>
    </row>
    <row r="33" spans="2:10" x14ac:dyDescent="0.25">
      <c r="B33" s="132" t="s">
        <v>13</v>
      </c>
      <c r="C33" s="133"/>
      <c r="D33" s="133"/>
      <c r="E33" s="125" t="s">
        <v>14</v>
      </c>
      <c r="F33" s="125"/>
      <c r="G33" s="36" t="s">
        <v>15</v>
      </c>
      <c r="H33" s="126" t="s">
        <v>16</v>
      </c>
      <c r="I33" s="126"/>
      <c r="J33" s="127"/>
    </row>
    <row r="34" spans="2:10" x14ac:dyDescent="0.25">
      <c r="B34" s="107"/>
      <c r="C34" s="108"/>
      <c r="D34" s="108"/>
      <c r="E34" s="124" t="s">
        <v>1</v>
      </c>
      <c r="F34" s="124"/>
      <c r="G34" s="23" t="s">
        <v>18</v>
      </c>
      <c r="H34" s="122" t="s">
        <v>17</v>
      </c>
      <c r="I34" s="122"/>
      <c r="J34" s="123"/>
    </row>
    <row r="35" spans="2:10" x14ac:dyDescent="0.25">
      <c r="B35" s="107"/>
      <c r="C35" s="108"/>
      <c r="D35" s="108"/>
      <c r="E35" s="82"/>
      <c r="F35" s="82"/>
      <c r="G35" s="24"/>
      <c r="H35" s="83"/>
      <c r="I35" s="83"/>
      <c r="J35" s="84"/>
    </row>
    <row r="36" spans="2:10" ht="15.75" thickBot="1" x14ac:dyDescent="0.3">
      <c r="B36" s="109"/>
      <c r="C36" s="110"/>
      <c r="D36" s="110"/>
      <c r="E36" s="85"/>
      <c r="F36" s="85"/>
      <c r="G36" s="37"/>
      <c r="H36" s="86"/>
      <c r="I36" s="86"/>
      <c r="J36" s="87"/>
    </row>
    <row r="37" spans="2:10" x14ac:dyDescent="0.25">
      <c r="B37" s="105" t="s">
        <v>69</v>
      </c>
      <c r="C37" s="106"/>
      <c r="D37" s="106"/>
      <c r="E37" s="38"/>
      <c r="F37" s="39" t="s">
        <v>41</v>
      </c>
      <c r="G37" s="39" t="s">
        <v>16</v>
      </c>
      <c r="H37" s="39" t="s">
        <v>30</v>
      </c>
      <c r="I37" s="40" t="s">
        <v>47</v>
      </c>
      <c r="J37" s="41"/>
    </row>
    <row r="38" spans="2:10" ht="15" customHeight="1" x14ac:dyDescent="0.25">
      <c r="B38" s="107"/>
      <c r="C38" s="108"/>
      <c r="D38" s="108"/>
      <c r="E38" s="25" t="s">
        <v>6</v>
      </c>
      <c r="F38" s="23" t="s">
        <v>28</v>
      </c>
      <c r="G38" s="26"/>
      <c r="H38" s="26"/>
      <c r="I38" s="26"/>
      <c r="J38" s="27"/>
    </row>
    <row r="39" spans="2:10" x14ac:dyDescent="0.25">
      <c r="B39" s="107"/>
      <c r="C39" s="108"/>
      <c r="D39" s="108"/>
      <c r="E39" s="28" t="s">
        <v>6</v>
      </c>
      <c r="F39" s="24" t="s">
        <v>29</v>
      </c>
      <c r="G39" s="29"/>
      <c r="H39" s="29"/>
      <c r="I39" s="29"/>
      <c r="J39" s="30"/>
    </row>
    <row r="40" spans="2:10" x14ac:dyDescent="0.25">
      <c r="B40" s="109"/>
      <c r="C40" s="110"/>
      <c r="D40" s="110"/>
      <c r="E40" s="28" t="s">
        <v>6</v>
      </c>
      <c r="F40" s="24" t="s">
        <v>31</v>
      </c>
      <c r="G40" s="29"/>
      <c r="H40" s="29"/>
      <c r="I40" s="29"/>
      <c r="J40" s="30"/>
    </row>
    <row r="41" spans="2:10" x14ac:dyDescent="0.25">
      <c r="B41" s="109"/>
      <c r="C41" s="110"/>
      <c r="D41" s="110"/>
      <c r="E41" s="28" t="s">
        <v>6</v>
      </c>
      <c r="F41" s="24" t="s">
        <v>32</v>
      </c>
      <c r="G41" s="31" t="s">
        <v>36</v>
      </c>
      <c r="H41" s="29"/>
      <c r="I41" s="29"/>
      <c r="J41" s="30"/>
    </row>
    <row r="42" spans="2:10" x14ac:dyDescent="0.25">
      <c r="B42" s="109"/>
      <c r="C42" s="110"/>
      <c r="D42" s="110"/>
      <c r="E42" s="28" t="s">
        <v>6</v>
      </c>
      <c r="F42" s="24" t="s">
        <v>33</v>
      </c>
      <c r="G42" s="29"/>
      <c r="H42" s="29"/>
      <c r="I42" s="29"/>
      <c r="J42" s="30"/>
    </row>
    <row r="43" spans="2:10" x14ac:dyDescent="0.25">
      <c r="B43" s="109"/>
      <c r="C43" s="110"/>
      <c r="D43" s="110"/>
      <c r="E43" s="28" t="s">
        <v>6</v>
      </c>
      <c r="F43" s="24" t="s">
        <v>34</v>
      </c>
      <c r="G43" s="29"/>
      <c r="H43" s="29"/>
      <c r="I43" s="29"/>
      <c r="J43" s="30"/>
    </row>
    <row r="44" spans="2:10" ht="15.75" thickBot="1" x14ac:dyDescent="0.3">
      <c r="B44" s="111"/>
      <c r="C44" s="112"/>
      <c r="D44" s="112"/>
      <c r="E44" s="32" t="s">
        <v>6</v>
      </c>
      <c r="F44" s="33" t="s">
        <v>35</v>
      </c>
      <c r="G44" s="34" t="s">
        <v>48</v>
      </c>
      <c r="H44" s="34"/>
      <c r="I44" s="34"/>
      <c r="J44" s="35"/>
    </row>
    <row r="45" spans="2:10" ht="15.75" thickTop="1" x14ac:dyDescent="0.25"/>
    <row r="46" spans="2:10" x14ac:dyDescent="0.25">
      <c r="B46" s="8" t="s">
        <v>18</v>
      </c>
      <c r="C46" s="88" t="s">
        <v>19</v>
      </c>
      <c r="D46" s="88"/>
      <c r="E46" s="88"/>
      <c r="F46" s="88"/>
      <c r="G46" s="88"/>
      <c r="H46" s="88"/>
      <c r="I46" s="88"/>
      <c r="J46" s="9"/>
    </row>
    <row r="47" spans="2:10" x14ac:dyDescent="0.25">
      <c r="C47" s="42" t="s">
        <v>42</v>
      </c>
      <c r="D47" s="69" t="s">
        <v>61</v>
      </c>
      <c r="E47" s="69"/>
      <c r="F47" s="69"/>
      <c r="G47" s="69"/>
      <c r="H47" s="69"/>
      <c r="I47" s="69"/>
      <c r="J47" s="10"/>
    </row>
    <row r="48" spans="2:10" x14ac:dyDescent="0.25">
      <c r="C48" s="42" t="s">
        <v>43</v>
      </c>
      <c r="D48" s="69" t="s">
        <v>24</v>
      </c>
      <c r="E48" s="69"/>
      <c r="F48" s="69"/>
      <c r="G48" s="69"/>
      <c r="H48" s="69"/>
      <c r="I48" s="69"/>
      <c r="J48" s="10"/>
    </row>
    <row r="49" spans="3:10" x14ac:dyDescent="0.25">
      <c r="C49" s="42" t="s">
        <v>20</v>
      </c>
      <c r="D49" s="69" t="s">
        <v>72</v>
      </c>
      <c r="E49" s="69"/>
      <c r="F49" s="69"/>
      <c r="G49" s="69"/>
      <c r="H49" s="69"/>
      <c r="I49" s="69"/>
      <c r="J49" s="10"/>
    </row>
    <row r="50" spans="3:10" ht="21.95" customHeight="1" x14ac:dyDescent="0.25">
      <c r="C50" s="42" t="s">
        <v>21</v>
      </c>
      <c r="D50" s="69" t="s">
        <v>73</v>
      </c>
      <c r="E50" s="69"/>
      <c r="F50" s="69"/>
      <c r="G50" s="69"/>
      <c r="H50" s="69"/>
      <c r="I50" s="69"/>
      <c r="J50" s="10"/>
    </row>
    <row r="51" spans="3:10" ht="21.95" customHeight="1" x14ac:dyDescent="0.25">
      <c r="C51" s="42" t="s">
        <v>23</v>
      </c>
      <c r="D51" s="69" t="s">
        <v>74</v>
      </c>
      <c r="E51" s="69"/>
      <c r="F51" s="69"/>
      <c r="G51" s="69"/>
      <c r="H51" s="69"/>
      <c r="I51" s="69"/>
      <c r="J51" s="10"/>
    </row>
    <row r="52" spans="3:10" ht="25.5" customHeight="1" x14ac:dyDescent="0.25">
      <c r="C52" s="42" t="s">
        <v>22</v>
      </c>
      <c r="D52" s="69" t="s">
        <v>71</v>
      </c>
      <c r="E52" s="69"/>
      <c r="F52" s="69"/>
      <c r="G52" s="69"/>
      <c r="H52" s="69"/>
      <c r="I52" s="69"/>
      <c r="J52" s="10"/>
    </row>
  </sheetData>
  <mergeCells count="57">
    <mergeCell ref="D51:I51"/>
    <mergeCell ref="D52:I52"/>
    <mergeCell ref="B37:D44"/>
    <mergeCell ref="C46:I46"/>
    <mergeCell ref="D47:I47"/>
    <mergeCell ref="D48:I48"/>
    <mergeCell ref="D49:I49"/>
    <mergeCell ref="D50:I50"/>
    <mergeCell ref="B33:D36"/>
    <mergeCell ref="E33:F33"/>
    <mergeCell ref="H33:J33"/>
    <mergeCell ref="E34:F34"/>
    <mergeCell ref="H34:J34"/>
    <mergeCell ref="E35:F35"/>
    <mergeCell ref="H35:J35"/>
    <mergeCell ref="E36:F36"/>
    <mergeCell ref="H36:J36"/>
    <mergeCell ref="J21:J23"/>
    <mergeCell ref="B24:J24"/>
    <mergeCell ref="B25:J27"/>
    <mergeCell ref="B28:J28"/>
    <mergeCell ref="B29:J31"/>
    <mergeCell ref="B32:J32"/>
    <mergeCell ref="C20:E20"/>
    <mergeCell ref="H20:I20"/>
    <mergeCell ref="B21:B23"/>
    <mergeCell ref="C21:E23"/>
    <mergeCell ref="F21:F23"/>
    <mergeCell ref="G21:G23"/>
    <mergeCell ref="H21:I23"/>
    <mergeCell ref="B13:J13"/>
    <mergeCell ref="B14:J14"/>
    <mergeCell ref="B15:J17"/>
    <mergeCell ref="B18:J18"/>
    <mergeCell ref="C19:E19"/>
    <mergeCell ref="H19:I19"/>
    <mergeCell ref="B7:C7"/>
    <mergeCell ref="D7:J7"/>
    <mergeCell ref="B8:D12"/>
    <mergeCell ref="G8:J8"/>
    <mergeCell ref="G9:J9"/>
    <mergeCell ref="G10:J10"/>
    <mergeCell ref="G11:J11"/>
    <mergeCell ref="G12:J12"/>
    <mergeCell ref="B4:C4"/>
    <mergeCell ref="D4:J4"/>
    <mergeCell ref="B5:C5"/>
    <mergeCell ref="D5:J5"/>
    <mergeCell ref="B6:C6"/>
    <mergeCell ref="D6:J6"/>
    <mergeCell ref="B1:J1"/>
    <mergeCell ref="B2:C2"/>
    <mergeCell ref="D2:G2"/>
    <mergeCell ref="I2:J2"/>
    <mergeCell ref="B3:C3"/>
    <mergeCell ref="D3:G3"/>
    <mergeCell ref="I3:J3"/>
  </mergeCells>
  <dataValidations count="1">
    <dataValidation type="list" allowBlank="1" showInputMessage="1" showErrorMessage="1" sqref="F35:F36 G34" xr:uid="{0FAFA80C-7558-4321-87D5-E51FAA815251}">
      <formula1>$C$47:$C$52</formula1>
    </dataValidation>
  </dataValidations>
  <pageMargins left="0.3" right="0.26" top="0.74803149606299213" bottom="0.74803149606299213" header="0.31496062992125984" footer="0.31496062992125984"/>
  <pageSetup paperSize="9" scale="41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84BB-8D1D-4388-A4DF-6CBEA876DA55}">
  <sheetPr>
    <pageSetUpPr fitToPage="1"/>
  </sheetPr>
  <dimension ref="B1:K52"/>
  <sheetViews>
    <sheetView topLeftCell="B1" workbookViewId="0">
      <selection activeCell="B32" sqref="B32:J32"/>
    </sheetView>
  </sheetViews>
  <sheetFormatPr defaultColWidth="9.140625" defaultRowHeight="15" x14ac:dyDescent="0.25"/>
  <cols>
    <col min="1" max="1" width="9.140625" style="1"/>
    <col min="2" max="2" width="2.85546875" style="1" customWidth="1"/>
    <col min="3" max="3" width="19.5703125" style="1" customWidth="1"/>
    <col min="4" max="4" width="33" style="1" customWidth="1"/>
    <col min="5" max="5" width="5.28515625" style="1" customWidth="1"/>
    <col min="6" max="6" width="13" style="1" customWidth="1"/>
    <col min="7" max="7" width="46.42578125" style="1" customWidth="1"/>
    <col min="8" max="8" width="13.42578125" style="1" bestFit="1" customWidth="1"/>
    <col min="9" max="9" width="36" style="1" customWidth="1"/>
    <col min="10" max="10" width="6.28515625" style="1" bestFit="1" customWidth="1"/>
    <col min="11" max="11" width="53.42578125" style="1" customWidth="1"/>
    <col min="12" max="16384" width="9.140625" style="1"/>
  </cols>
  <sheetData>
    <row r="1" spans="2:10" ht="19.5" thickTop="1" thickBot="1" x14ac:dyDescent="0.3">
      <c r="B1" s="116" t="s">
        <v>68</v>
      </c>
      <c r="C1" s="117"/>
      <c r="D1" s="117"/>
      <c r="E1" s="117"/>
      <c r="F1" s="117"/>
      <c r="G1" s="117"/>
      <c r="H1" s="117"/>
      <c r="I1" s="117"/>
      <c r="J1" s="118"/>
    </row>
    <row r="2" spans="2:10" ht="19.5" customHeight="1" x14ac:dyDescent="0.25">
      <c r="B2" s="128" t="s">
        <v>9</v>
      </c>
      <c r="C2" s="129"/>
      <c r="D2" s="91" t="s">
        <v>114</v>
      </c>
      <c r="E2" s="99"/>
      <c r="F2" s="99"/>
      <c r="G2" s="99"/>
      <c r="H2" s="13" t="s">
        <v>25</v>
      </c>
      <c r="I2" s="91"/>
      <c r="J2" s="92"/>
    </row>
    <row r="3" spans="2:10" x14ac:dyDescent="0.25">
      <c r="B3" s="130" t="s">
        <v>12</v>
      </c>
      <c r="C3" s="131"/>
      <c r="D3" s="93" t="s">
        <v>115</v>
      </c>
      <c r="E3" s="100"/>
      <c r="F3" s="100"/>
      <c r="G3" s="100"/>
      <c r="H3" s="12" t="s">
        <v>26</v>
      </c>
      <c r="I3" s="93" t="s">
        <v>62</v>
      </c>
      <c r="J3" s="94"/>
    </row>
    <row r="4" spans="2:10" ht="119.25" customHeight="1" x14ac:dyDescent="0.25">
      <c r="B4" s="60" t="s">
        <v>63</v>
      </c>
      <c r="C4" s="61"/>
      <c r="D4" s="62" t="s">
        <v>116</v>
      </c>
      <c r="E4" s="63"/>
      <c r="F4" s="63"/>
      <c r="G4" s="63"/>
      <c r="H4" s="63"/>
      <c r="I4" s="63"/>
      <c r="J4" s="64"/>
    </row>
    <row r="5" spans="2:10" ht="72.75" customHeight="1" x14ac:dyDescent="0.25">
      <c r="B5" s="65" t="s">
        <v>64</v>
      </c>
      <c r="C5" s="66"/>
      <c r="D5" s="67" t="s">
        <v>117</v>
      </c>
      <c r="E5" s="67"/>
      <c r="F5" s="67"/>
      <c r="G5" s="67"/>
      <c r="H5" s="67"/>
      <c r="I5" s="67"/>
      <c r="J5" s="68"/>
    </row>
    <row r="6" spans="2:10" ht="27" customHeight="1" x14ac:dyDescent="0.25">
      <c r="B6" s="65" t="s">
        <v>66</v>
      </c>
      <c r="C6" s="66"/>
      <c r="D6" s="67" t="s">
        <v>109</v>
      </c>
      <c r="E6" s="67"/>
      <c r="F6" s="67"/>
      <c r="G6" s="67"/>
      <c r="H6" s="67"/>
      <c r="I6" s="67"/>
      <c r="J6" s="68"/>
    </row>
    <row r="7" spans="2:10" ht="15.75" thickBot="1" x14ac:dyDescent="0.3">
      <c r="B7" s="55" t="s">
        <v>65</v>
      </c>
      <c r="C7" s="56"/>
      <c r="D7" s="57" t="s">
        <v>118</v>
      </c>
      <c r="E7" s="58"/>
      <c r="F7" s="58"/>
      <c r="G7" s="58"/>
      <c r="H7" s="58"/>
      <c r="I7" s="58"/>
      <c r="J7" s="59"/>
    </row>
    <row r="8" spans="2:10" ht="27" customHeight="1" thickTop="1" x14ac:dyDescent="0.25">
      <c r="B8" s="134" t="s">
        <v>0</v>
      </c>
      <c r="C8" s="135"/>
      <c r="D8" s="136"/>
      <c r="E8" s="4" t="s">
        <v>84</v>
      </c>
      <c r="F8" s="2" t="s">
        <v>44</v>
      </c>
      <c r="G8" s="95" t="s">
        <v>56</v>
      </c>
      <c r="H8" s="95"/>
      <c r="I8" s="95"/>
      <c r="J8" s="96"/>
    </row>
    <row r="9" spans="2:10" ht="27" customHeight="1" x14ac:dyDescent="0.25">
      <c r="B9" s="137"/>
      <c r="C9" s="138"/>
      <c r="D9" s="139"/>
      <c r="E9" s="5" t="s">
        <v>6</v>
      </c>
      <c r="F9" s="3" t="s">
        <v>7</v>
      </c>
      <c r="G9" s="97" t="s">
        <v>57</v>
      </c>
      <c r="H9" s="97"/>
      <c r="I9" s="97"/>
      <c r="J9" s="98"/>
    </row>
    <row r="10" spans="2:10" ht="27" customHeight="1" x14ac:dyDescent="0.25">
      <c r="B10" s="137"/>
      <c r="C10" s="138"/>
      <c r="D10" s="139"/>
      <c r="E10" s="5" t="s">
        <v>6</v>
      </c>
      <c r="F10" s="3" t="s">
        <v>45</v>
      </c>
      <c r="G10" s="97" t="s">
        <v>58</v>
      </c>
      <c r="H10" s="97"/>
      <c r="I10" s="97"/>
      <c r="J10" s="98"/>
    </row>
    <row r="11" spans="2:10" ht="27" customHeight="1" x14ac:dyDescent="0.25">
      <c r="B11" s="137"/>
      <c r="C11" s="138"/>
      <c r="D11" s="139"/>
      <c r="E11" s="6" t="s">
        <v>6</v>
      </c>
      <c r="F11" s="7" t="s">
        <v>8</v>
      </c>
      <c r="G11" s="140" t="s">
        <v>59</v>
      </c>
      <c r="H11" s="140"/>
      <c r="I11" s="140"/>
      <c r="J11" s="141"/>
    </row>
    <row r="12" spans="2:10" ht="27" customHeight="1" thickBot="1" x14ac:dyDescent="0.3">
      <c r="B12" s="137"/>
      <c r="C12" s="138"/>
      <c r="D12" s="139"/>
      <c r="E12" s="14" t="s">
        <v>6</v>
      </c>
      <c r="F12" s="15" t="s">
        <v>10</v>
      </c>
      <c r="G12" s="142" t="s">
        <v>60</v>
      </c>
      <c r="H12" s="142"/>
      <c r="I12" s="142"/>
      <c r="J12" s="143"/>
    </row>
    <row r="13" spans="2:10" ht="19.5" thickTop="1" thickBot="1" x14ac:dyDescent="0.3">
      <c r="B13" s="116" t="s">
        <v>67</v>
      </c>
      <c r="C13" s="117"/>
      <c r="D13" s="117"/>
      <c r="E13" s="117"/>
      <c r="F13" s="117"/>
      <c r="G13" s="117"/>
      <c r="H13" s="117"/>
      <c r="I13" s="117"/>
      <c r="J13" s="118"/>
    </row>
    <row r="14" spans="2:10" ht="16.5" customHeight="1" x14ac:dyDescent="0.25">
      <c r="B14" s="52" t="s">
        <v>70</v>
      </c>
      <c r="C14" s="53"/>
      <c r="D14" s="53"/>
      <c r="E14" s="53"/>
      <c r="F14" s="53"/>
      <c r="G14" s="53"/>
      <c r="H14" s="53"/>
      <c r="I14" s="53"/>
      <c r="J14" s="54"/>
    </row>
    <row r="15" spans="2:10" ht="14.45" customHeight="1" x14ac:dyDescent="0.25">
      <c r="B15" s="43" t="s">
        <v>119</v>
      </c>
      <c r="C15" s="44"/>
      <c r="D15" s="44"/>
      <c r="E15" s="44"/>
      <c r="F15" s="44"/>
      <c r="G15" s="44"/>
      <c r="H15" s="44"/>
      <c r="I15" s="44"/>
      <c r="J15" s="45"/>
    </row>
    <row r="16" spans="2:10" x14ac:dyDescent="0.25">
      <c r="B16" s="46"/>
      <c r="C16" s="47"/>
      <c r="D16" s="47"/>
      <c r="E16" s="47"/>
      <c r="F16" s="47"/>
      <c r="G16" s="47"/>
      <c r="H16" s="47"/>
      <c r="I16" s="47"/>
      <c r="J16" s="48"/>
    </row>
    <row r="17" spans="2:11" ht="15.75" thickBot="1" x14ac:dyDescent="0.3">
      <c r="B17" s="49"/>
      <c r="C17" s="50"/>
      <c r="D17" s="50"/>
      <c r="E17" s="50"/>
      <c r="F17" s="50"/>
      <c r="G17" s="50"/>
      <c r="H17" s="50"/>
      <c r="I17" s="50"/>
      <c r="J17" s="51"/>
    </row>
    <row r="18" spans="2:11" ht="16.5" customHeight="1" thickBot="1" x14ac:dyDescent="0.3">
      <c r="B18" s="52" t="s">
        <v>77</v>
      </c>
      <c r="C18" s="53"/>
      <c r="D18" s="53"/>
      <c r="E18" s="53"/>
      <c r="F18" s="53"/>
      <c r="G18" s="53"/>
      <c r="H18" s="53"/>
      <c r="I18" s="53"/>
      <c r="J18" s="54"/>
    </row>
    <row r="19" spans="2:11" ht="27" customHeight="1" x14ac:dyDescent="0.25">
      <c r="B19" s="20" t="s">
        <v>76</v>
      </c>
      <c r="C19" s="113" t="s">
        <v>2</v>
      </c>
      <c r="D19" s="113"/>
      <c r="E19" s="113"/>
      <c r="F19" s="21" t="s">
        <v>37</v>
      </c>
      <c r="G19" s="21" t="s">
        <v>3</v>
      </c>
      <c r="H19" s="113" t="s">
        <v>4</v>
      </c>
      <c r="I19" s="113"/>
      <c r="J19" s="22" t="s">
        <v>40</v>
      </c>
    </row>
    <row r="20" spans="2:11" ht="122.25" customHeight="1" x14ac:dyDescent="0.25">
      <c r="B20" s="16">
        <v>1</v>
      </c>
      <c r="C20" s="70" t="s">
        <v>11</v>
      </c>
      <c r="D20" s="71"/>
      <c r="E20" s="71"/>
      <c r="F20" s="17" t="s">
        <v>38</v>
      </c>
      <c r="G20" s="18" t="s">
        <v>49</v>
      </c>
      <c r="H20" s="70" t="s">
        <v>39</v>
      </c>
      <c r="I20" s="71"/>
      <c r="J20" s="19" t="s">
        <v>6</v>
      </c>
      <c r="K20" s="11" t="s">
        <v>55</v>
      </c>
    </row>
    <row r="21" spans="2:11" ht="60" x14ac:dyDescent="0.25">
      <c r="B21" s="89" t="s">
        <v>5</v>
      </c>
      <c r="C21" s="72" t="s">
        <v>46</v>
      </c>
      <c r="D21" s="73"/>
      <c r="E21" s="73"/>
      <c r="F21" s="76"/>
      <c r="G21" s="79" t="s">
        <v>54</v>
      </c>
      <c r="H21" s="101"/>
      <c r="I21" s="102"/>
      <c r="J21" s="114" t="s">
        <v>6</v>
      </c>
      <c r="K21" s="11" t="s">
        <v>53</v>
      </c>
    </row>
    <row r="22" spans="2:11" ht="120" customHeight="1" x14ac:dyDescent="0.25">
      <c r="B22" s="90"/>
      <c r="C22" s="74"/>
      <c r="D22" s="75"/>
      <c r="E22" s="75"/>
      <c r="F22" s="77"/>
      <c r="G22" s="80"/>
      <c r="H22" s="103"/>
      <c r="I22" s="104"/>
      <c r="J22" s="115"/>
      <c r="K22" s="11" t="s">
        <v>52</v>
      </c>
    </row>
    <row r="23" spans="2:11" ht="45.75" thickBot="1" x14ac:dyDescent="0.3">
      <c r="B23" s="90"/>
      <c r="C23" s="74"/>
      <c r="D23" s="75"/>
      <c r="E23" s="75"/>
      <c r="F23" s="78"/>
      <c r="G23" s="81"/>
      <c r="H23" s="103"/>
      <c r="I23" s="104"/>
      <c r="J23" s="115"/>
      <c r="K23" s="11" t="s">
        <v>51</v>
      </c>
    </row>
    <row r="24" spans="2:11" ht="15.75" customHeight="1" x14ac:dyDescent="0.25">
      <c r="B24" s="52" t="s">
        <v>50</v>
      </c>
      <c r="C24" s="53"/>
      <c r="D24" s="53"/>
      <c r="E24" s="53"/>
      <c r="F24" s="53"/>
      <c r="G24" s="53"/>
      <c r="H24" s="53"/>
      <c r="I24" s="53"/>
      <c r="J24" s="54"/>
    </row>
    <row r="25" spans="2:11" ht="21.75" customHeight="1" x14ac:dyDescent="0.25">
      <c r="B25" s="46" t="s">
        <v>120</v>
      </c>
      <c r="C25" s="47"/>
      <c r="D25" s="47"/>
      <c r="E25" s="47"/>
      <c r="F25" s="47"/>
      <c r="G25" s="47"/>
      <c r="H25" s="47"/>
      <c r="I25" s="47"/>
      <c r="J25" s="48"/>
    </row>
    <row r="26" spans="2:11" ht="21.75" customHeight="1" x14ac:dyDescent="0.25">
      <c r="B26" s="46"/>
      <c r="C26" s="47"/>
      <c r="D26" s="47"/>
      <c r="E26" s="47"/>
      <c r="F26" s="47"/>
      <c r="G26" s="47"/>
      <c r="H26" s="47"/>
      <c r="I26" s="47"/>
      <c r="J26" s="48"/>
    </row>
    <row r="27" spans="2:11" ht="21.75" customHeight="1" thickBot="1" x14ac:dyDescent="0.3">
      <c r="B27" s="46"/>
      <c r="C27" s="47"/>
      <c r="D27" s="47"/>
      <c r="E27" s="47"/>
      <c r="F27" s="47"/>
      <c r="G27" s="47"/>
      <c r="H27" s="47"/>
      <c r="I27" s="47"/>
      <c r="J27" s="48"/>
    </row>
    <row r="28" spans="2:11" ht="15.75" customHeight="1" x14ac:dyDescent="0.25">
      <c r="B28" s="52" t="s">
        <v>75</v>
      </c>
      <c r="C28" s="53"/>
      <c r="D28" s="53"/>
      <c r="E28" s="53"/>
      <c r="F28" s="53"/>
      <c r="G28" s="53"/>
      <c r="H28" s="53"/>
      <c r="I28" s="53"/>
      <c r="J28" s="54"/>
    </row>
    <row r="29" spans="2:11" ht="21.75" customHeight="1" x14ac:dyDescent="0.25">
      <c r="B29" s="46" t="s">
        <v>121</v>
      </c>
      <c r="C29" s="47"/>
      <c r="D29" s="47"/>
      <c r="E29" s="47"/>
      <c r="F29" s="47"/>
      <c r="G29" s="47"/>
      <c r="H29" s="47"/>
      <c r="I29" s="47"/>
      <c r="J29" s="48"/>
    </row>
    <row r="30" spans="2:11" ht="21.75" customHeight="1" x14ac:dyDescent="0.25">
      <c r="B30" s="46"/>
      <c r="C30" s="47"/>
      <c r="D30" s="47"/>
      <c r="E30" s="47"/>
      <c r="F30" s="47"/>
      <c r="G30" s="47"/>
      <c r="H30" s="47"/>
      <c r="I30" s="47"/>
      <c r="J30" s="48"/>
    </row>
    <row r="31" spans="2:11" ht="21.75" customHeight="1" thickBot="1" x14ac:dyDescent="0.3">
      <c r="B31" s="46"/>
      <c r="C31" s="47"/>
      <c r="D31" s="47"/>
      <c r="E31" s="47"/>
      <c r="F31" s="47"/>
      <c r="G31" s="47"/>
      <c r="H31" s="47"/>
      <c r="I31" s="47"/>
      <c r="J31" s="48"/>
    </row>
    <row r="32" spans="2:11" ht="18" x14ac:dyDescent="0.25">
      <c r="B32" s="119" t="s">
        <v>27</v>
      </c>
      <c r="C32" s="120"/>
      <c r="D32" s="120"/>
      <c r="E32" s="120"/>
      <c r="F32" s="120"/>
      <c r="G32" s="120"/>
      <c r="H32" s="120"/>
      <c r="I32" s="120"/>
      <c r="J32" s="121"/>
    </row>
    <row r="33" spans="2:10" x14ac:dyDescent="0.25">
      <c r="B33" s="132" t="s">
        <v>13</v>
      </c>
      <c r="C33" s="133"/>
      <c r="D33" s="133"/>
      <c r="E33" s="125" t="s">
        <v>14</v>
      </c>
      <c r="F33" s="125"/>
      <c r="G33" s="36" t="s">
        <v>15</v>
      </c>
      <c r="H33" s="126" t="s">
        <v>16</v>
      </c>
      <c r="I33" s="126"/>
      <c r="J33" s="127"/>
    </row>
    <row r="34" spans="2:10" x14ac:dyDescent="0.25">
      <c r="B34" s="107"/>
      <c r="C34" s="108"/>
      <c r="D34" s="108"/>
      <c r="E34" s="124" t="s">
        <v>1</v>
      </c>
      <c r="F34" s="124"/>
      <c r="G34" s="23" t="s">
        <v>18</v>
      </c>
      <c r="H34" s="122" t="s">
        <v>17</v>
      </c>
      <c r="I34" s="122"/>
      <c r="J34" s="123"/>
    </row>
    <row r="35" spans="2:10" x14ac:dyDescent="0.25">
      <c r="B35" s="107"/>
      <c r="C35" s="108"/>
      <c r="D35" s="108"/>
      <c r="E35" s="82"/>
      <c r="F35" s="82"/>
      <c r="G35" s="24"/>
      <c r="H35" s="83"/>
      <c r="I35" s="83"/>
      <c r="J35" s="84"/>
    </row>
    <row r="36" spans="2:10" ht="15.75" thickBot="1" x14ac:dyDescent="0.3">
      <c r="B36" s="109"/>
      <c r="C36" s="110"/>
      <c r="D36" s="110"/>
      <c r="E36" s="85"/>
      <c r="F36" s="85"/>
      <c r="G36" s="37"/>
      <c r="H36" s="86"/>
      <c r="I36" s="86"/>
      <c r="J36" s="87"/>
    </row>
    <row r="37" spans="2:10" x14ac:dyDescent="0.25">
      <c r="B37" s="105" t="s">
        <v>69</v>
      </c>
      <c r="C37" s="106"/>
      <c r="D37" s="106"/>
      <c r="E37" s="38"/>
      <c r="F37" s="39" t="s">
        <v>41</v>
      </c>
      <c r="G37" s="39" t="s">
        <v>16</v>
      </c>
      <c r="H37" s="39" t="s">
        <v>30</v>
      </c>
      <c r="I37" s="40" t="s">
        <v>47</v>
      </c>
      <c r="J37" s="41"/>
    </row>
    <row r="38" spans="2:10" ht="15" customHeight="1" x14ac:dyDescent="0.25">
      <c r="B38" s="107"/>
      <c r="C38" s="108"/>
      <c r="D38" s="108"/>
      <c r="E38" s="25" t="s">
        <v>6</v>
      </c>
      <c r="F38" s="23" t="s">
        <v>28</v>
      </c>
      <c r="G38" s="26"/>
      <c r="H38" s="26"/>
      <c r="I38" s="26"/>
      <c r="J38" s="27"/>
    </row>
    <row r="39" spans="2:10" x14ac:dyDescent="0.25">
      <c r="B39" s="107"/>
      <c r="C39" s="108"/>
      <c r="D39" s="108"/>
      <c r="E39" s="28" t="s">
        <v>6</v>
      </c>
      <c r="F39" s="24" t="s">
        <v>29</v>
      </c>
      <c r="G39" s="29"/>
      <c r="H39" s="29"/>
      <c r="I39" s="29"/>
      <c r="J39" s="30"/>
    </row>
    <row r="40" spans="2:10" x14ac:dyDescent="0.25">
      <c r="B40" s="109"/>
      <c r="C40" s="110"/>
      <c r="D40" s="110"/>
      <c r="E40" s="28" t="s">
        <v>6</v>
      </c>
      <c r="F40" s="24" t="s">
        <v>31</v>
      </c>
      <c r="G40" s="29"/>
      <c r="H40" s="29"/>
      <c r="I40" s="29"/>
      <c r="J40" s="30"/>
    </row>
    <row r="41" spans="2:10" x14ac:dyDescent="0.25">
      <c r="B41" s="109"/>
      <c r="C41" s="110"/>
      <c r="D41" s="110"/>
      <c r="E41" s="28" t="s">
        <v>6</v>
      </c>
      <c r="F41" s="24" t="s">
        <v>32</v>
      </c>
      <c r="G41" s="31" t="s">
        <v>36</v>
      </c>
      <c r="H41" s="29"/>
      <c r="I41" s="29"/>
      <c r="J41" s="30"/>
    </row>
    <row r="42" spans="2:10" x14ac:dyDescent="0.25">
      <c r="B42" s="109"/>
      <c r="C42" s="110"/>
      <c r="D42" s="110"/>
      <c r="E42" s="28" t="s">
        <v>6</v>
      </c>
      <c r="F42" s="24" t="s">
        <v>33</v>
      </c>
      <c r="G42" s="29"/>
      <c r="H42" s="29"/>
      <c r="I42" s="29"/>
      <c r="J42" s="30"/>
    </row>
    <row r="43" spans="2:10" x14ac:dyDescent="0.25">
      <c r="B43" s="109"/>
      <c r="C43" s="110"/>
      <c r="D43" s="110"/>
      <c r="E43" s="28" t="s">
        <v>6</v>
      </c>
      <c r="F43" s="24" t="s">
        <v>34</v>
      </c>
      <c r="G43" s="29"/>
      <c r="H43" s="29"/>
      <c r="I43" s="29"/>
      <c r="J43" s="30"/>
    </row>
    <row r="44" spans="2:10" ht="15.75" thickBot="1" x14ac:dyDescent="0.3">
      <c r="B44" s="111"/>
      <c r="C44" s="112"/>
      <c r="D44" s="112"/>
      <c r="E44" s="32" t="s">
        <v>6</v>
      </c>
      <c r="F44" s="33" t="s">
        <v>35</v>
      </c>
      <c r="G44" s="34" t="s">
        <v>48</v>
      </c>
      <c r="H44" s="34"/>
      <c r="I44" s="34"/>
      <c r="J44" s="35"/>
    </row>
    <row r="45" spans="2:10" ht="15.75" thickTop="1" x14ac:dyDescent="0.25"/>
    <row r="46" spans="2:10" x14ac:dyDescent="0.25">
      <c r="B46" s="8" t="s">
        <v>18</v>
      </c>
      <c r="C46" s="88" t="s">
        <v>19</v>
      </c>
      <c r="D46" s="88"/>
      <c r="E46" s="88"/>
      <c r="F46" s="88"/>
      <c r="G46" s="88"/>
      <c r="H46" s="88"/>
      <c r="I46" s="88"/>
      <c r="J46" s="9"/>
    </row>
    <row r="47" spans="2:10" x14ac:dyDescent="0.25">
      <c r="C47" s="42" t="s">
        <v>42</v>
      </c>
      <c r="D47" s="69" t="s">
        <v>61</v>
      </c>
      <c r="E47" s="69"/>
      <c r="F47" s="69"/>
      <c r="G47" s="69"/>
      <c r="H47" s="69"/>
      <c r="I47" s="69"/>
      <c r="J47" s="10"/>
    </row>
    <row r="48" spans="2:10" x14ac:dyDescent="0.25">
      <c r="C48" s="42" t="s">
        <v>43</v>
      </c>
      <c r="D48" s="69" t="s">
        <v>24</v>
      </c>
      <c r="E48" s="69"/>
      <c r="F48" s="69"/>
      <c r="G48" s="69"/>
      <c r="H48" s="69"/>
      <c r="I48" s="69"/>
      <c r="J48" s="10"/>
    </row>
    <row r="49" spans="3:10" x14ac:dyDescent="0.25">
      <c r="C49" s="42" t="s">
        <v>20</v>
      </c>
      <c r="D49" s="69" t="s">
        <v>72</v>
      </c>
      <c r="E49" s="69"/>
      <c r="F49" s="69"/>
      <c r="G49" s="69"/>
      <c r="H49" s="69"/>
      <c r="I49" s="69"/>
      <c r="J49" s="10"/>
    </row>
    <row r="50" spans="3:10" ht="21.95" customHeight="1" x14ac:dyDescent="0.25">
      <c r="C50" s="42" t="s">
        <v>21</v>
      </c>
      <c r="D50" s="69" t="s">
        <v>73</v>
      </c>
      <c r="E50" s="69"/>
      <c r="F50" s="69"/>
      <c r="G50" s="69"/>
      <c r="H50" s="69"/>
      <c r="I50" s="69"/>
      <c r="J50" s="10"/>
    </row>
    <row r="51" spans="3:10" ht="21.95" customHeight="1" x14ac:dyDescent="0.25">
      <c r="C51" s="42" t="s">
        <v>23</v>
      </c>
      <c r="D51" s="69" t="s">
        <v>74</v>
      </c>
      <c r="E51" s="69"/>
      <c r="F51" s="69"/>
      <c r="G51" s="69"/>
      <c r="H51" s="69"/>
      <c r="I51" s="69"/>
      <c r="J51" s="10"/>
    </row>
    <row r="52" spans="3:10" ht="25.5" customHeight="1" x14ac:dyDescent="0.25">
      <c r="C52" s="42" t="s">
        <v>22</v>
      </c>
      <c r="D52" s="69" t="s">
        <v>71</v>
      </c>
      <c r="E52" s="69"/>
      <c r="F52" s="69"/>
      <c r="G52" s="69"/>
      <c r="H52" s="69"/>
      <c r="I52" s="69"/>
      <c r="J52" s="10"/>
    </row>
  </sheetData>
  <mergeCells count="57">
    <mergeCell ref="D51:I51"/>
    <mergeCell ref="D52:I52"/>
    <mergeCell ref="B37:D44"/>
    <mergeCell ref="C46:I46"/>
    <mergeCell ref="D47:I47"/>
    <mergeCell ref="D48:I48"/>
    <mergeCell ref="D49:I49"/>
    <mergeCell ref="D50:I50"/>
    <mergeCell ref="B33:D36"/>
    <mergeCell ref="E33:F33"/>
    <mergeCell ref="H33:J33"/>
    <mergeCell ref="E34:F34"/>
    <mergeCell ref="H34:J34"/>
    <mergeCell ref="E35:F35"/>
    <mergeCell ref="H35:J35"/>
    <mergeCell ref="E36:F36"/>
    <mergeCell ref="H36:J36"/>
    <mergeCell ref="J21:J23"/>
    <mergeCell ref="B24:J24"/>
    <mergeCell ref="B25:J27"/>
    <mergeCell ref="B28:J28"/>
    <mergeCell ref="B29:J31"/>
    <mergeCell ref="B32:J32"/>
    <mergeCell ref="C20:E20"/>
    <mergeCell ref="H20:I20"/>
    <mergeCell ref="B21:B23"/>
    <mergeCell ref="C21:E23"/>
    <mergeCell ref="F21:F23"/>
    <mergeCell ref="G21:G23"/>
    <mergeCell ref="H21:I23"/>
    <mergeCell ref="B13:J13"/>
    <mergeCell ref="B14:J14"/>
    <mergeCell ref="B15:J17"/>
    <mergeCell ref="B18:J18"/>
    <mergeCell ref="C19:E19"/>
    <mergeCell ref="H19:I19"/>
    <mergeCell ref="B7:C7"/>
    <mergeCell ref="D7:J7"/>
    <mergeCell ref="B8:D12"/>
    <mergeCell ref="G8:J8"/>
    <mergeCell ref="G9:J9"/>
    <mergeCell ref="G10:J10"/>
    <mergeCell ref="G11:J11"/>
    <mergeCell ref="G12:J12"/>
    <mergeCell ref="B4:C4"/>
    <mergeCell ref="D4:J4"/>
    <mergeCell ref="B5:C5"/>
    <mergeCell ref="D5:J5"/>
    <mergeCell ref="B6:C6"/>
    <mergeCell ref="D6:J6"/>
    <mergeCell ref="B1:J1"/>
    <mergeCell ref="B2:C2"/>
    <mergeCell ref="D2:G2"/>
    <mergeCell ref="I2:J2"/>
    <mergeCell ref="B3:C3"/>
    <mergeCell ref="D3:G3"/>
    <mergeCell ref="I3:J3"/>
  </mergeCells>
  <dataValidations count="1">
    <dataValidation type="list" allowBlank="1" showInputMessage="1" showErrorMessage="1" sqref="F35:F36 G34" xr:uid="{C282DCAC-A63F-4DDB-A0DB-0C5F00EEB004}">
      <formula1>$C$47:$C$52</formula1>
    </dataValidation>
  </dataValidations>
  <pageMargins left="0.3" right="0.26" top="0.74803149606299213" bottom="0.74803149606299213" header="0.31496062992125984" footer="0.31496062992125984"/>
  <pageSetup paperSize="9" scale="41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BF343-42E7-4C0C-A2B8-B07EE1B395AC}">
  <sheetPr>
    <pageSetUpPr fitToPage="1"/>
  </sheetPr>
  <dimension ref="B1:K52"/>
  <sheetViews>
    <sheetView topLeftCell="B1" workbookViewId="0">
      <selection activeCell="B32" sqref="B32:J32"/>
    </sheetView>
  </sheetViews>
  <sheetFormatPr defaultColWidth="9.140625" defaultRowHeight="15" x14ac:dyDescent="0.25"/>
  <cols>
    <col min="1" max="1" width="9.140625" style="1"/>
    <col min="2" max="2" width="2.85546875" style="1" customWidth="1"/>
    <col min="3" max="3" width="19.5703125" style="1" customWidth="1"/>
    <col min="4" max="4" width="33" style="1" customWidth="1"/>
    <col min="5" max="5" width="5.28515625" style="1" customWidth="1"/>
    <col min="6" max="6" width="13" style="1" customWidth="1"/>
    <col min="7" max="7" width="46.42578125" style="1" customWidth="1"/>
    <col min="8" max="8" width="13.42578125" style="1" bestFit="1" customWidth="1"/>
    <col min="9" max="9" width="36" style="1" customWidth="1"/>
    <col min="10" max="10" width="6.28515625" style="1" bestFit="1" customWidth="1"/>
    <col min="11" max="11" width="53.42578125" style="1" customWidth="1"/>
    <col min="12" max="16384" width="9.140625" style="1"/>
  </cols>
  <sheetData>
    <row r="1" spans="2:10" ht="19.5" thickTop="1" thickBot="1" x14ac:dyDescent="0.3">
      <c r="B1" s="116" t="s">
        <v>68</v>
      </c>
      <c r="C1" s="117"/>
      <c r="D1" s="117"/>
      <c r="E1" s="117"/>
      <c r="F1" s="117"/>
      <c r="G1" s="117"/>
      <c r="H1" s="117"/>
      <c r="I1" s="117"/>
      <c r="J1" s="118"/>
    </row>
    <row r="2" spans="2:10" ht="19.5" customHeight="1" x14ac:dyDescent="0.25">
      <c r="B2" s="128" t="s">
        <v>9</v>
      </c>
      <c r="C2" s="129"/>
      <c r="D2" s="91" t="s">
        <v>122</v>
      </c>
      <c r="E2" s="99"/>
      <c r="F2" s="99"/>
      <c r="G2" s="99"/>
      <c r="H2" s="13" t="s">
        <v>25</v>
      </c>
      <c r="I2" s="91"/>
      <c r="J2" s="92"/>
    </row>
    <row r="3" spans="2:10" x14ac:dyDescent="0.25">
      <c r="B3" s="130" t="s">
        <v>12</v>
      </c>
      <c r="C3" s="131"/>
      <c r="D3" s="93" t="s">
        <v>123</v>
      </c>
      <c r="E3" s="100"/>
      <c r="F3" s="100"/>
      <c r="G3" s="100"/>
      <c r="H3" s="12" t="s">
        <v>26</v>
      </c>
      <c r="I3" s="93" t="s">
        <v>62</v>
      </c>
      <c r="J3" s="94"/>
    </row>
    <row r="4" spans="2:10" ht="119.25" customHeight="1" x14ac:dyDescent="0.25">
      <c r="B4" s="60" t="s">
        <v>63</v>
      </c>
      <c r="C4" s="61"/>
      <c r="D4" s="62" t="s">
        <v>124</v>
      </c>
      <c r="E4" s="63"/>
      <c r="F4" s="63"/>
      <c r="G4" s="63"/>
      <c r="H4" s="63"/>
      <c r="I4" s="63"/>
      <c r="J4" s="64"/>
    </row>
    <row r="5" spans="2:10" ht="72.75" customHeight="1" x14ac:dyDescent="0.25">
      <c r="B5" s="65" t="s">
        <v>64</v>
      </c>
      <c r="C5" s="66"/>
      <c r="D5" s="67" t="s">
        <v>125</v>
      </c>
      <c r="E5" s="67"/>
      <c r="F5" s="67"/>
      <c r="G5" s="67"/>
      <c r="H5" s="67"/>
      <c r="I5" s="67"/>
      <c r="J5" s="68"/>
    </row>
    <row r="6" spans="2:10" ht="27" customHeight="1" x14ac:dyDescent="0.25">
      <c r="B6" s="65" t="s">
        <v>66</v>
      </c>
      <c r="C6" s="66"/>
      <c r="D6" s="67" t="s">
        <v>126</v>
      </c>
      <c r="E6" s="67"/>
      <c r="F6" s="67"/>
      <c r="G6" s="67"/>
      <c r="H6" s="67"/>
      <c r="I6" s="67"/>
      <c r="J6" s="68"/>
    </row>
    <row r="7" spans="2:10" ht="15.75" thickBot="1" x14ac:dyDescent="0.3">
      <c r="B7" s="55" t="s">
        <v>65</v>
      </c>
      <c r="C7" s="56"/>
      <c r="D7" s="57" t="s">
        <v>127</v>
      </c>
      <c r="E7" s="58"/>
      <c r="F7" s="58"/>
      <c r="G7" s="58"/>
      <c r="H7" s="58"/>
      <c r="I7" s="58"/>
      <c r="J7" s="59"/>
    </row>
    <row r="8" spans="2:10" ht="27" customHeight="1" thickTop="1" x14ac:dyDescent="0.25">
      <c r="B8" s="134" t="s">
        <v>0</v>
      </c>
      <c r="C8" s="135"/>
      <c r="D8" s="136"/>
      <c r="E8" s="4" t="s">
        <v>84</v>
      </c>
      <c r="F8" s="2" t="s">
        <v>44</v>
      </c>
      <c r="G8" s="95" t="s">
        <v>56</v>
      </c>
      <c r="H8" s="95"/>
      <c r="I8" s="95"/>
      <c r="J8" s="96"/>
    </row>
    <row r="9" spans="2:10" ht="27" customHeight="1" x14ac:dyDescent="0.25">
      <c r="B9" s="137"/>
      <c r="C9" s="138"/>
      <c r="D9" s="139"/>
      <c r="E9" s="5" t="s">
        <v>6</v>
      </c>
      <c r="F9" s="3" t="s">
        <v>7</v>
      </c>
      <c r="G9" s="97" t="s">
        <v>57</v>
      </c>
      <c r="H9" s="97"/>
      <c r="I9" s="97"/>
      <c r="J9" s="98"/>
    </row>
    <row r="10" spans="2:10" ht="27" customHeight="1" x14ac:dyDescent="0.25">
      <c r="B10" s="137"/>
      <c r="C10" s="138"/>
      <c r="D10" s="139"/>
      <c r="E10" s="5" t="s">
        <v>6</v>
      </c>
      <c r="F10" s="3" t="s">
        <v>45</v>
      </c>
      <c r="G10" s="97" t="s">
        <v>58</v>
      </c>
      <c r="H10" s="97"/>
      <c r="I10" s="97"/>
      <c r="J10" s="98"/>
    </row>
    <row r="11" spans="2:10" ht="27" customHeight="1" x14ac:dyDescent="0.25">
      <c r="B11" s="137"/>
      <c r="C11" s="138"/>
      <c r="D11" s="139"/>
      <c r="E11" s="6" t="s">
        <v>6</v>
      </c>
      <c r="F11" s="7" t="s">
        <v>8</v>
      </c>
      <c r="G11" s="140" t="s">
        <v>59</v>
      </c>
      <c r="H11" s="140"/>
      <c r="I11" s="140"/>
      <c r="J11" s="141"/>
    </row>
    <row r="12" spans="2:10" ht="27" customHeight="1" thickBot="1" x14ac:dyDescent="0.3">
      <c r="B12" s="137"/>
      <c r="C12" s="138"/>
      <c r="D12" s="139"/>
      <c r="E12" s="14" t="s">
        <v>6</v>
      </c>
      <c r="F12" s="15" t="s">
        <v>10</v>
      </c>
      <c r="G12" s="142" t="s">
        <v>60</v>
      </c>
      <c r="H12" s="142"/>
      <c r="I12" s="142"/>
      <c r="J12" s="143"/>
    </row>
    <row r="13" spans="2:10" ht="19.5" thickTop="1" thickBot="1" x14ac:dyDescent="0.3">
      <c r="B13" s="116" t="s">
        <v>67</v>
      </c>
      <c r="C13" s="117"/>
      <c r="D13" s="117"/>
      <c r="E13" s="117"/>
      <c r="F13" s="117"/>
      <c r="G13" s="117"/>
      <c r="H13" s="117"/>
      <c r="I13" s="117"/>
      <c r="J13" s="118"/>
    </row>
    <row r="14" spans="2:10" ht="16.5" customHeight="1" x14ac:dyDescent="0.25">
      <c r="B14" s="52" t="s">
        <v>70</v>
      </c>
      <c r="C14" s="53"/>
      <c r="D14" s="53"/>
      <c r="E14" s="53"/>
      <c r="F14" s="53"/>
      <c r="G14" s="53"/>
      <c r="H14" s="53"/>
      <c r="I14" s="53"/>
      <c r="J14" s="54"/>
    </row>
    <row r="15" spans="2:10" ht="14.45" customHeight="1" x14ac:dyDescent="0.25">
      <c r="B15" s="43" t="s">
        <v>128</v>
      </c>
      <c r="C15" s="44"/>
      <c r="D15" s="44"/>
      <c r="E15" s="44"/>
      <c r="F15" s="44"/>
      <c r="G15" s="44"/>
      <c r="H15" s="44"/>
      <c r="I15" s="44"/>
      <c r="J15" s="45"/>
    </row>
    <row r="16" spans="2:10" x14ac:dyDescent="0.25">
      <c r="B16" s="46"/>
      <c r="C16" s="47"/>
      <c r="D16" s="47"/>
      <c r="E16" s="47"/>
      <c r="F16" s="47"/>
      <c r="G16" s="47"/>
      <c r="H16" s="47"/>
      <c r="I16" s="47"/>
      <c r="J16" s="48"/>
    </row>
    <row r="17" spans="2:11" ht="15.75" thickBot="1" x14ac:dyDescent="0.3">
      <c r="B17" s="49"/>
      <c r="C17" s="50"/>
      <c r="D17" s="50"/>
      <c r="E17" s="50"/>
      <c r="F17" s="50"/>
      <c r="G17" s="50"/>
      <c r="H17" s="50"/>
      <c r="I17" s="50"/>
      <c r="J17" s="51"/>
    </row>
    <row r="18" spans="2:11" ht="16.5" customHeight="1" thickBot="1" x14ac:dyDescent="0.3">
      <c r="B18" s="52" t="s">
        <v>77</v>
      </c>
      <c r="C18" s="53"/>
      <c r="D18" s="53"/>
      <c r="E18" s="53"/>
      <c r="F18" s="53"/>
      <c r="G18" s="53"/>
      <c r="H18" s="53"/>
      <c r="I18" s="53"/>
      <c r="J18" s="54"/>
    </row>
    <row r="19" spans="2:11" ht="27" customHeight="1" x14ac:dyDescent="0.25">
      <c r="B19" s="20" t="s">
        <v>76</v>
      </c>
      <c r="C19" s="113" t="s">
        <v>2</v>
      </c>
      <c r="D19" s="113"/>
      <c r="E19" s="113"/>
      <c r="F19" s="21" t="s">
        <v>37</v>
      </c>
      <c r="G19" s="21" t="s">
        <v>3</v>
      </c>
      <c r="H19" s="113" t="s">
        <v>4</v>
      </c>
      <c r="I19" s="113"/>
      <c r="J19" s="22" t="s">
        <v>40</v>
      </c>
    </row>
    <row r="20" spans="2:11" ht="122.25" customHeight="1" x14ac:dyDescent="0.25">
      <c r="B20" s="16">
        <v>1</v>
      </c>
      <c r="C20" s="70" t="s">
        <v>11</v>
      </c>
      <c r="D20" s="71"/>
      <c r="E20" s="71"/>
      <c r="F20" s="17" t="s">
        <v>38</v>
      </c>
      <c r="G20" s="18" t="s">
        <v>49</v>
      </c>
      <c r="H20" s="70" t="s">
        <v>39</v>
      </c>
      <c r="I20" s="71"/>
      <c r="J20" s="19" t="s">
        <v>6</v>
      </c>
      <c r="K20" s="11" t="s">
        <v>55</v>
      </c>
    </row>
    <row r="21" spans="2:11" ht="60" x14ac:dyDescent="0.25">
      <c r="B21" s="89" t="s">
        <v>5</v>
      </c>
      <c r="C21" s="72" t="s">
        <v>46</v>
      </c>
      <c r="D21" s="73"/>
      <c r="E21" s="73"/>
      <c r="F21" s="76"/>
      <c r="G21" s="79" t="s">
        <v>54</v>
      </c>
      <c r="H21" s="101"/>
      <c r="I21" s="102"/>
      <c r="J21" s="114" t="s">
        <v>6</v>
      </c>
      <c r="K21" s="11" t="s">
        <v>53</v>
      </c>
    </row>
    <row r="22" spans="2:11" ht="120" customHeight="1" x14ac:dyDescent="0.25">
      <c r="B22" s="90"/>
      <c r="C22" s="74"/>
      <c r="D22" s="75"/>
      <c r="E22" s="75"/>
      <c r="F22" s="77"/>
      <c r="G22" s="80"/>
      <c r="H22" s="103"/>
      <c r="I22" s="104"/>
      <c r="J22" s="115"/>
      <c r="K22" s="11" t="s">
        <v>52</v>
      </c>
    </row>
    <row r="23" spans="2:11" ht="45.75" thickBot="1" x14ac:dyDescent="0.3">
      <c r="B23" s="90"/>
      <c r="C23" s="74"/>
      <c r="D23" s="75"/>
      <c r="E23" s="75"/>
      <c r="F23" s="78"/>
      <c r="G23" s="81"/>
      <c r="H23" s="103"/>
      <c r="I23" s="104"/>
      <c r="J23" s="115"/>
      <c r="K23" s="11" t="s">
        <v>51</v>
      </c>
    </row>
    <row r="24" spans="2:11" ht="15.75" customHeight="1" x14ac:dyDescent="0.25">
      <c r="B24" s="52" t="s">
        <v>50</v>
      </c>
      <c r="C24" s="53"/>
      <c r="D24" s="53"/>
      <c r="E24" s="53"/>
      <c r="F24" s="53"/>
      <c r="G24" s="53"/>
      <c r="H24" s="53"/>
      <c r="I24" s="53"/>
      <c r="J24" s="54"/>
    </row>
    <row r="25" spans="2:11" ht="21.75" customHeight="1" x14ac:dyDescent="0.25">
      <c r="B25" s="46" t="s">
        <v>129</v>
      </c>
      <c r="C25" s="47"/>
      <c r="D25" s="47"/>
      <c r="E25" s="47"/>
      <c r="F25" s="47"/>
      <c r="G25" s="47"/>
      <c r="H25" s="47"/>
      <c r="I25" s="47"/>
      <c r="J25" s="48"/>
    </row>
    <row r="26" spans="2:11" ht="21.75" customHeight="1" x14ac:dyDescent="0.25">
      <c r="B26" s="46"/>
      <c r="C26" s="47"/>
      <c r="D26" s="47"/>
      <c r="E26" s="47"/>
      <c r="F26" s="47"/>
      <c r="G26" s="47"/>
      <c r="H26" s="47"/>
      <c r="I26" s="47"/>
      <c r="J26" s="48"/>
    </row>
    <row r="27" spans="2:11" ht="21.75" customHeight="1" thickBot="1" x14ac:dyDescent="0.3">
      <c r="B27" s="46"/>
      <c r="C27" s="47"/>
      <c r="D27" s="47"/>
      <c r="E27" s="47"/>
      <c r="F27" s="47"/>
      <c r="G27" s="47"/>
      <c r="H27" s="47"/>
      <c r="I27" s="47"/>
      <c r="J27" s="48"/>
    </row>
    <row r="28" spans="2:11" ht="15.75" customHeight="1" x14ac:dyDescent="0.25">
      <c r="B28" s="52" t="s">
        <v>75</v>
      </c>
      <c r="C28" s="53"/>
      <c r="D28" s="53"/>
      <c r="E28" s="53"/>
      <c r="F28" s="53"/>
      <c r="G28" s="53"/>
      <c r="H28" s="53"/>
      <c r="I28" s="53"/>
      <c r="J28" s="54"/>
    </row>
    <row r="29" spans="2:11" ht="21.75" customHeight="1" x14ac:dyDescent="0.25">
      <c r="B29" s="46" t="s">
        <v>130</v>
      </c>
      <c r="C29" s="47"/>
      <c r="D29" s="47"/>
      <c r="E29" s="47"/>
      <c r="F29" s="47"/>
      <c r="G29" s="47"/>
      <c r="H29" s="47"/>
      <c r="I29" s="47"/>
      <c r="J29" s="48"/>
    </row>
    <row r="30" spans="2:11" ht="21.75" customHeight="1" x14ac:dyDescent="0.25">
      <c r="B30" s="46"/>
      <c r="C30" s="47"/>
      <c r="D30" s="47"/>
      <c r="E30" s="47"/>
      <c r="F30" s="47"/>
      <c r="G30" s="47"/>
      <c r="H30" s="47"/>
      <c r="I30" s="47"/>
      <c r="J30" s="48"/>
    </row>
    <row r="31" spans="2:11" ht="21.75" customHeight="1" thickBot="1" x14ac:dyDescent="0.3">
      <c r="B31" s="46"/>
      <c r="C31" s="47"/>
      <c r="D31" s="47"/>
      <c r="E31" s="47"/>
      <c r="F31" s="47"/>
      <c r="G31" s="47"/>
      <c r="H31" s="47"/>
      <c r="I31" s="47"/>
      <c r="J31" s="48"/>
    </row>
    <row r="32" spans="2:11" ht="18" x14ac:dyDescent="0.25">
      <c r="B32" s="119" t="s">
        <v>27</v>
      </c>
      <c r="C32" s="120"/>
      <c r="D32" s="120"/>
      <c r="E32" s="120"/>
      <c r="F32" s="120"/>
      <c r="G32" s="120"/>
      <c r="H32" s="120"/>
      <c r="I32" s="120"/>
      <c r="J32" s="121"/>
    </row>
    <row r="33" spans="2:10" x14ac:dyDescent="0.25">
      <c r="B33" s="132" t="s">
        <v>13</v>
      </c>
      <c r="C33" s="133"/>
      <c r="D33" s="133"/>
      <c r="E33" s="125" t="s">
        <v>14</v>
      </c>
      <c r="F33" s="125"/>
      <c r="G33" s="36" t="s">
        <v>15</v>
      </c>
      <c r="H33" s="126" t="s">
        <v>16</v>
      </c>
      <c r="I33" s="126"/>
      <c r="J33" s="127"/>
    </row>
    <row r="34" spans="2:10" x14ac:dyDescent="0.25">
      <c r="B34" s="107"/>
      <c r="C34" s="108"/>
      <c r="D34" s="108"/>
      <c r="E34" s="124" t="s">
        <v>1</v>
      </c>
      <c r="F34" s="124"/>
      <c r="G34" s="23" t="s">
        <v>18</v>
      </c>
      <c r="H34" s="122" t="s">
        <v>17</v>
      </c>
      <c r="I34" s="122"/>
      <c r="J34" s="123"/>
    </row>
    <row r="35" spans="2:10" x14ac:dyDescent="0.25">
      <c r="B35" s="107"/>
      <c r="C35" s="108"/>
      <c r="D35" s="108"/>
      <c r="E35" s="82"/>
      <c r="F35" s="82"/>
      <c r="G35" s="24"/>
      <c r="H35" s="83"/>
      <c r="I35" s="83"/>
      <c r="J35" s="84"/>
    </row>
    <row r="36" spans="2:10" ht="15.75" thickBot="1" x14ac:dyDescent="0.3">
      <c r="B36" s="109"/>
      <c r="C36" s="110"/>
      <c r="D36" s="110"/>
      <c r="E36" s="85"/>
      <c r="F36" s="85"/>
      <c r="G36" s="37"/>
      <c r="H36" s="86"/>
      <c r="I36" s="86"/>
      <c r="J36" s="87"/>
    </row>
    <row r="37" spans="2:10" x14ac:dyDescent="0.25">
      <c r="B37" s="105" t="s">
        <v>69</v>
      </c>
      <c r="C37" s="106"/>
      <c r="D37" s="106"/>
      <c r="E37" s="38"/>
      <c r="F37" s="39" t="s">
        <v>41</v>
      </c>
      <c r="G37" s="39" t="s">
        <v>16</v>
      </c>
      <c r="H37" s="39" t="s">
        <v>30</v>
      </c>
      <c r="I37" s="40" t="s">
        <v>47</v>
      </c>
      <c r="J37" s="41"/>
    </row>
    <row r="38" spans="2:10" ht="15" customHeight="1" x14ac:dyDescent="0.25">
      <c r="B38" s="107"/>
      <c r="C38" s="108"/>
      <c r="D38" s="108"/>
      <c r="E38" s="25" t="s">
        <v>6</v>
      </c>
      <c r="F38" s="23" t="s">
        <v>28</v>
      </c>
      <c r="G38" s="26"/>
      <c r="H38" s="26"/>
      <c r="I38" s="26"/>
      <c r="J38" s="27"/>
    </row>
    <row r="39" spans="2:10" x14ac:dyDescent="0.25">
      <c r="B39" s="107"/>
      <c r="C39" s="108"/>
      <c r="D39" s="108"/>
      <c r="E39" s="28" t="s">
        <v>6</v>
      </c>
      <c r="F39" s="24" t="s">
        <v>29</v>
      </c>
      <c r="G39" s="29"/>
      <c r="H39" s="29"/>
      <c r="I39" s="29"/>
      <c r="J39" s="30"/>
    </row>
    <row r="40" spans="2:10" x14ac:dyDescent="0.25">
      <c r="B40" s="109"/>
      <c r="C40" s="110"/>
      <c r="D40" s="110"/>
      <c r="E40" s="28" t="s">
        <v>6</v>
      </c>
      <c r="F40" s="24" t="s">
        <v>31</v>
      </c>
      <c r="G40" s="29"/>
      <c r="H40" s="29"/>
      <c r="I40" s="29"/>
      <c r="J40" s="30"/>
    </row>
    <row r="41" spans="2:10" x14ac:dyDescent="0.25">
      <c r="B41" s="109"/>
      <c r="C41" s="110"/>
      <c r="D41" s="110"/>
      <c r="E41" s="28" t="s">
        <v>6</v>
      </c>
      <c r="F41" s="24" t="s">
        <v>32</v>
      </c>
      <c r="G41" s="31" t="s">
        <v>36</v>
      </c>
      <c r="H41" s="29"/>
      <c r="I41" s="29"/>
      <c r="J41" s="30"/>
    </row>
    <row r="42" spans="2:10" x14ac:dyDescent="0.25">
      <c r="B42" s="109"/>
      <c r="C42" s="110"/>
      <c r="D42" s="110"/>
      <c r="E42" s="28" t="s">
        <v>6</v>
      </c>
      <c r="F42" s="24" t="s">
        <v>33</v>
      </c>
      <c r="G42" s="29"/>
      <c r="H42" s="29"/>
      <c r="I42" s="29"/>
      <c r="J42" s="30"/>
    </row>
    <row r="43" spans="2:10" x14ac:dyDescent="0.25">
      <c r="B43" s="109"/>
      <c r="C43" s="110"/>
      <c r="D43" s="110"/>
      <c r="E43" s="28" t="s">
        <v>6</v>
      </c>
      <c r="F43" s="24" t="s">
        <v>34</v>
      </c>
      <c r="G43" s="29"/>
      <c r="H43" s="29"/>
      <c r="I43" s="29"/>
      <c r="J43" s="30"/>
    </row>
    <row r="44" spans="2:10" ht="15.75" thickBot="1" x14ac:dyDescent="0.3">
      <c r="B44" s="111"/>
      <c r="C44" s="112"/>
      <c r="D44" s="112"/>
      <c r="E44" s="32" t="s">
        <v>6</v>
      </c>
      <c r="F44" s="33" t="s">
        <v>35</v>
      </c>
      <c r="G44" s="34" t="s">
        <v>48</v>
      </c>
      <c r="H44" s="34"/>
      <c r="I44" s="34"/>
      <c r="J44" s="35"/>
    </row>
    <row r="45" spans="2:10" ht="15.75" thickTop="1" x14ac:dyDescent="0.25"/>
    <row r="46" spans="2:10" x14ac:dyDescent="0.25">
      <c r="B46" s="8" t="s">
        <v>18</v>
      </c>
      <c r="C46" s="88" t="s">
        <v>19</v>
      </c>
      <c r="D46" s="88"/>
      <c r="E46" s="88"/>
      <c r="F46" s="88"/>
      <c r="G46" s="88"/>
      <c r="H46" s="88"/>
      <c r="I46" s="88"/>
      <c r="J46" s="9"/>
    </row>
    <row r="47" spans="2:10" x14ac:dyDescent="0.25">
      <c r="C47" s="42" t="s">
        <v>42</v>
      </c>
      <c r="D47" s="69" t="s">
        <v>61</v>
      </c>
      <c r="E47" s="69"/>
      <c r="F47" s="69"/>
      <c r="G47" s="69"/>
      <c r="H47" s="69"/>
      <c r="I47" s="69"/>
      <c r="J47" s="10"/>
    </row>
    <row r="48" spans="2:10" x14ac:dyDescent="0.25">
      <c r="C48" s="42" t="s">
        <v>43</v>
      </c>
      <c r="D48" s="69" t="s">
        <v>24</v>
      </c>
      <c r="E48" s="69"/>
      <c r="F48" s="69"/>
      <c r="G48" s="69"/>
      <c r="H48" s="69"/>
      <c r="I48" s="69"/>
      <c r="J48" s="10"/>
    </row>
    <row r="49" spans="3:10" x14ac:dyDescent="0.25">
      <c r="C49" s="42" t="s">
        <v>20</v>
      </c>
      <c r="D49" s="69" t="s">
        <v>72</v>
      </c>
      <c r="E49" s="69"/>
      <c r="F49" s="69"/>
      <c r="G49" s="69"/>
      <c r="H49" s="69"/>
      <c r="I49" s="69"/>
      <c r="J49" s="10"/>
    </row>
    <row r="50" spans="3:10" ht="21.95" customHeight="1" x14ac:dyDescent="0.25">
      <c r="C50" s="42" t="s">
        <v>21</v>
      </c>
      <c r="D50" s="69" t="s">
        <v>73</v>
      </c>
      <c r="E50" s="69"/>
      <c r="F50" s="69"/>
      <c r="G50" s="69"/>
      <c r="H50" s="69"/>
      <c r="I50" s="69"/>
      <c r="J50" s="10"/>
    </row>
    <row r="51" spans="3:10" ht="21.95" customHeight="1" x14ac:dyDescent="0.25">
      <c r="C51" s="42" t="s">
        <v>23</v>
      </c>
      <c r="D51" s="69" t="s">
        <v>74</v>
      </c>
      <c r="E51" s="69"/>
      <c r="F51" s="69"/>
      <c r="G51" s="69"/>
      <c r="H51" s="69"/>
      <c r="I51" s="69"/>
      <c r="J51" s="10"/>
    </row>
    <row r="52" spans="3:10" ht="25.5" customHeight="1" x14ac:dyDescent="0.25">
      <c r="C52" s="42" t="s">
        <v>22</v>
      </c>
      <c r="D52" s="69" t="s">
        <v>71</v>
      </c>
      <c r="E52" s="69"/>
      <c r="F52" s="69"/>
      <c r="G52" s="69"/>
      <c r="H52" s="69"/>
      <c r="I52" s="69"/>
      <c r="J52" s="10"/>
    </row>
  </sheetData>
  <mergeCells count="57">
    <mergeCell ref="D51:I51"/>
    <mergeCell ref="D52:I52"/>
    <mergeCell ref="B37:D44"/>
    <mergeCell ref="C46:I46"/>
    <mergeCell ref="D47:I47"/>
    <mergeCell ref="D48:I48"/>
    <mergeCell ref="D49:I49"/>
    <mergeCell ref="D50:I50"/>
    <mergeCell ref="B33:D36"/>
    <mergeCell ref="E33:F33"/>
    <mergeCell ref="H33:J33"/>
    <mergeCell ref="E34:F34"/>
    <mergeCell ref="H34:J34"/>
    <mergeCell ref="E35:F35"/>
    <mergeCell ref="H35:J35"/>
    <mergeCell ref="E36:F36"/>
    <mergeCell ref="H36:J36"/>
    <mergeCell ref="J21:J23"/>
    <mergeCell ref="B24:J24"/>
    <mergeCell ref="B25:J27"/>
    <mergeCell ref="B28:J28"/>
    <mergeCell ref="B29:J31"/>
    <mergeCell ref="B32:J32"/>
    <mergeCell ref="C20:E20"/>
    <mergeCell ref="H20:I20"/>
    <mergeCell ref="B21:B23"/>
    <mergeCell ref="C21:E23"/>
    <mergeCell ref="F21:F23"/>
    <mergeCell ref="G21:G23"/>
    <mergeCell ref="H21:I23"/>
    <mergeCell ref="B13:J13"/>
    <mergeCell ref="B14:J14"/>
    <mergeCell ref="B15:J17"/>
    <mergeCell ref="B18:J18"/>
    <mergeCell ref="C19:E19"/>
    <mergeCell ref="H19:I19"/>
    <mergeCell ref="B7:C7"/>
    <mergeCell ref="D7:J7"/>
    <mergeCell ref="B8:D12"/>
    <mergeCell ref="G8:J8"/>
    <mergeCell ref="G9:J9"/>
    <mergeCell ref="G10:J10"/>
    <mergeCell ref="G11:J11"/>
    <mergeCell ref="G12:J12"/>
    <mergeCell ref="B4:C4"/>
    <mergeCell ref="D4:J4"/>
    <mergeCell ref="B5:C5"/>
    <mergeCell ref="D5:J5"/>
    <mergeCell ref="B6:C6"/>
    <mergeCell ref="D6:J6"/>
    <mergeCell ref="B1:J1"/>
    <mergeCell ref="B2:C2"/>
    <mergeCell ref="D2:G2"/>
    <mergeCell ref="I2:J2"/>
    <mergeCell ref="B3:C3"/>
    <mergeCell ref="D3:G3"/>
    <mergeCell ref="I3:J3"/>
  </mergeCells>
  <dataValidations count="1">
    <dataValidation type="list" allowBlank="1" showInputMessage="1" showErrorMessage="1" sqref="F35:F36 G34" xr:uid="{2A39A043-1290-4DDB-B851-CB1113780A8E}">
      <formula1>$C$47:$C$52</formula1>
    </dataValidation>
  </dataValidations>
  <pageMargins left="0.3" right="0.26" top="0.74803149606299213" bottom="0.74803149606299213" header="0.31496062992125984" footer="0.31496062992125984"/>
  <pageSetup paperSize="9" scale="41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D069-CD84-460E-9BC1-B85D6E72F76E}">
  <sheetPr>
    <pageSetUpPr fitToPage="1"/>
  </sheetPr>
  <dimension ref="B1:K52"/>
  <sheetViews>
    <sheetView topLeftCell="B1" workbookViewId="0">
      <selection activeCell="B29" sqref="B29:J31"/>
    </sheetView>
  </sheetViews>
  <sheetFormatPr defaultColWidth="9.140625" defaultRowHeight="15" x14ac:dyDescent="0.25"/>
  <cols>
    <col min="1" max="1" width="9.140625" style="1"/>
    <col min="2" max="2" width="2.85546875" style="1" customWidth="1"/>
    <col min="3" max="3" width="19.5703125" style="1" customWidth="1"/>
    <col min="4" max="4" width="33" style="1" customWidth="1"/>
    <col min="5" max="5" width="5.28515625" style="1" customWidth="1"/>
    <col min="6" max="6" width="13" style="1" customWidth="1"/>
    <col min="7" max="7" width="46.42578125" style="1" customWidth="1"/>
    <col min="8" max="8" width="13.42578125" style="1" bestFit="1" customWidth="1"/>
    <col min="9" max="9" width="36" style="1" customWidth="1"/>
    <col min="10" max="10" width="6.28515625" style="1" bestFit="1" customWidth="1"/>
    <col min="11" max="11" width="53.42578125" style="1" customWidth="1"/>
    <col min="12" max="16384" width="9.140625" style="1"/>
  </cols>
  <sheetData>
    <row r="1" spans="2:10" ht="19.5" thickTop="1" thickBot="1" x14ac:dyDescent="0.3">
      <c r="B1" s="116" t="s">
        <v>68</v>
      </c>
      <c r="C1" s="117"/>
      <c r="D1" s="117"/>
      <c r="E1" s="117"/>
      <c r="F1" s="117"/>
      <c r="G1" s="117"/>
      <c r="H1" s="117"/>
      <c r="I1" s="117"/>
      <c r="J1" s="118"/>
    </row>
    <row r="2" spans="2:10" ht="19.5" customHeight="1" x14ac:dyDescent="0.25">
      <c r="B2" s="128" t="s">
        <v>9</v>
      </c>
      <c r="C2" s="129"/>
      <c r="D2" s="91" t="s">
        <v>140</v>
      </c>
      <c r="E2" s="99"/>
      <c r="F2" s="99"/>
      <c r="G2" s="99"/>
      <c r="H2" s="13" t="s">
        <v>25</v>
      </c>
      <c r="I2" s="91"/>
      <c r="J2" s="92"/>
    </row>
    <row r="3" spans="2:10" x14ac:dyDescent="0.25">
      <c r="B3" s="130" t="s">
        <v>12</v>
      </c>
      <c r="C3" s="131"/>
      <c r="D3" s="93" t="s">
        <v>141</v>
      </c>
      <c r="E3" s="100"/>
      <c r="F3" s="100"/>
      <c r="G3" s="100"/>
      <c r="H3" s="12" t="s">
        <v>26</v>
      </c>
      <c r="I3" s="93" t="s">
        <v>62</v>
      </c>
      <c r="J3" s="94"/>
    </row>
    <row r="4" spans="2:10" ht="119.25" customHeight="1" x14ac:dyDescent="0.25">
      <c r="B4" s="60" t="s">
        <v>63</v>
      </c>
      <c r="C4" s="61"/>
      <c r="D4" s="62" t="s">
        <v>142</v>
      </c>
      <c r="E4" s="63"/>
      <c r="F4" s="63"/>
      <c r="G4" s="63"/>
      <c r="H4" s="63"/>
      <c r="I4" s="63"/>
      <c r="J4" s="64"/>
    </row>
    <row r="5" spans="2:10" ht="72.75" customHeight="1" x14ac:dyDescent="0.25">
      <c r="B5" s="65" t="s">
        <v>64</v>
      </c>
      <c r="C5" s="66"/>
      <c r="D5" s="67" t="s">
        <v>143</v>
      </c>
      <c r="E5" s="67"/>
      <c r="F5" s="67"/>
      <c r="G5" s="67"/>
      <c r="H5" s="67"/>
      <c r="I5" s="67"/>
      <c r="J5" s="68"/>
    </row>
    <row r="6" spans="2:10" ht="27" customHeight="1" x14ac:dyDescent="0.25">
      <c r="B6" s="65" t="s">
        <v>66</v>
      </c>
      <c r="C6" s="66"/>
      <c r="D6" s="67" t="s">
        <v>144</v>
      </c>
      <c r="E6" s="67"/>
      <c r="F6" s="67"/>
      <c r="G6" s="67"/>
      <c r="H6" s="67"/>
      <c r="I6" s="67"/>
      <c r="J6" s="68"/>
    </row>
    <row r="7" spans="2:10" ht="15.75" thickBot="1" x14ac:dyDescent="0.3">
      <c r="B7" s="55" t="s">
        <v>65</v>
      </c>
      <c r="C7" s="56"/>
      <c r="D7" s="57" t="s">
        <v>145</v>
      </c>
      <c r="E7" s="58"/>
      <c r="F7" s="58"/>
      <c r="G7" s="58"/>
      <c r="H7" s="58"/>
      <c r="I7" s="58"/>
      <c r="J7" s="59"/>
    </row>
    <row r="8" spans="2:10" ht="27" customHeight="1" thickTop="1" x14ac:dyDescent="0.25">
      <c r="B8" s="134" t="s">
        <v>0</v>
      </c>
      <c r="C8" s="135"/>
      <c r="D8" s="136"/>
      <c r="E8" s="4" t="s">
        <v>84</v>
      </c>
      <c r="F8" s="2" t="s">
        <v>44</v>
      </c>
      <c r="G8" s="95" t="s">
        <v>56</v>
      </c>
      <c r="H8" s="95"/>
      <c r="I8" s="95"/>
      <c r="J8" s="96"/>
    </row>
    <row r="9" spans="2:10" ht="27" customHeight="1" x14ac:dyDescent="0.25">
      <c r="B9" s="137"/>
      <c r="C9" s="138"/>
      <c r="D9" s="139"/>
      <c r="E9" s="5" t="s">
        <v>6</v>
      </c>
      <c r="F9" s="3" t="s">
        <v>7</v>
      </c>
      <c r="G9" s="97" t="s">
        <v>57</v>
      </c>
      <c r="H9" s="97"/>
      <c r="I9" s="97"/>
      <c r="J9" s="98"/>
    </row>
    <row r="10" spans="2:10" ht="27" customHeight="1" x14ac:dyDescent="0.25">
      <c r="B10" s="137"/>
      <c r="C10" s="138"/>
      <c r="D10" s="139"/>
      <c r="E10" s="5" t="s">
        <v>6</v>
      </c>
      <c r="F10" s="3" t="s">
        <v>45</v>
      </c>
      <c r="G10" s="97" t="s">
        <v>58</v>
      </c>
      <c r="H10" s="97"/>
      <c r="I10" s="97"/>
      <c r="J10" s="98"/>
    </row>
    <row r="11" spans="2:10" ht="27" customHeight="1" x14ac:dyDescent="0.25">
      <c r="B11" s="137"/>
      <c r="C11" s="138"/>
      <c r="D11" s="139"/>
      <c r="E11" s="6" t="s">
        <v>6</v>
      </c>
      <c r="F11" s="7" t="s">
        <v>8</v>
      </c>
      <c r="G11" s="140" t="s">
        <v>59</v>
      </c>
      <c r="H11" s="140"/>
      <c r="I11" s="140"/>
      <c r="J11" s="141"/>
    </row>
    <row r="12" spans="2:10" ht="27" customHeight="1" thickBot="1" x14ac:dyDescent="0.3">
      <c r="B12" s="137"/>
      <c r="C12" s="138"/>
      <c r="D12" s="139"/>
      <c r="E12" s="14" t="s">
        <v>6</v>
      </c>
      <c r="F12" s="15" t="s">
        <v>10</v>
      </c>
      <c r="G12" s="142" t="s">
        <v>60</v>
      </c>
      <c r="H12" s="142"/>
      <c r="I12" s="142"/>
      <c r="J12" s="143"/>
    </row>
    <row r="13" spans="2:10" ht="19.5" thickTop="1" thickBot="1" x14ac:dyDescent="0.3">
      <c r="B13" s="116" t="s">
        <v>67</v>
      </c>
      <c r="C13" s="117"/>
      <c r="D13" s="117"/>
      <c r="E13" s="117"/>
      <c r="F13" s="117"/>
      <c r="G13" s="117"/>
      <c r="H13" s="117"/>
      <c r="I13" s="117"/>
      <c r="J13" s="118"/>
    </row>
    <row r="14" spans="2:10" ht="16.5" customHeight="1" x14ac:dyDescent="0.25">
      <c r="B14" s="52" t="s">
        <v>70</v>
      </c>
      <c r="C14" s="53"/>
      <c r="D14" s="53"/>
      <c r="E14" s="53"/>
      <c r="F14" s="53"/>
      <c r="G14" s="53"/>
      <c r="H14" s="53"/>
      <c r="I14" s="53"/>
      <c r="J14" s="54"/>
    </row>
    <row r="15" spans="2:10" ht="14.45" customHeight="1" x14ac:dyDescent="0.25">
      <c r="B15" s="43" t="s">
        <v>146</v>
      </c>
      <c r="C15" s="44"/>
      <c r="D15" s="44"/>
      <c r="E15" s="44"/>
      <c r="F15" s="44"/>
      <c r="G15" s="44"/>
      <c r="H15" s="44"/>
      <c r="I15" s="44"/>
      <c r="J15" s="45"/>
    </row>
    <row r="16" spans="2:10" x14ac:dyDescent="0.25">
      <c r="B16" s="46"/>
      <c r="C16" s="47"/>
      <c r="D16" s="47"/>
      <c r="E16" s="47"/>
      <c r="F16" s="47"/>
      <c r="G16" s="47"/>
      <c r="H16" s="47"/>
      <c r="I16" s="47"/>
      <c r="J16" s="48"/>
    </row>
    <row r="17" spans="2:11" ht="15.75" thickBot="1" x14ac:dyDescent="0.3">
      <c r="B17" s="49"/>
      <c r="C17" s="50"/>
      <c r="D17" s="50"/>
      <c r="E17" s="50"/>
      <c r="F17" s="50"/>
      <c r="G17" s="50"/>
      <c r="H17" s="50"/>
      <c r="I17" s="50"/>
      <c r="J17" s="51"/>
    </row>
    <row r="18" spans="2:11" ht="16.5" customHeight="1" thickBot="1" x14ac:dyDescent="0.3">
      <c r="B18" s="52" t="s">
        <v>77</v>
      </c>
      <c r="C18" s="53"/>
      <c r="D18" s="53"/>
      <c r="E18" s="53"/>
      <c r="F18" s="53"/>
      <c r="G18" s="53"/>
      <c r="H18" s="53"/>
      <c r="I18" s="53"/>
      <c r="J18" s="54"/>
    </row>
    <row r="19" spans="2:11" ht="27" customHeight="1" x14ac:dyDescent="0.25">
      <c r="B19" s="20" t="s">
        <v>76</v>
      </c>
      <c r="C19" s="113" t="s">
        <v>2</v>
      </c>
      <c r="D19" s="113"/>
      <c r="E19" s="113"/>
      <c r="F19" s="21" t="s">
        <v>37</v>
      </c>
      <c r="G19" s="21" t="s">
        <v>3</v>
      </c>
      <c r="H19" s="113" t="s">
        <v>4</v>
      </c>
      <c r="I19" s="113"/>
      <c r="J19" s="22" t="s">
        <v>40</v>
      </c>
    </row>
    <row r="20" spans="2:11" ht="122.25" customHeight="1" x14ac:dyDescent="0.25">
      <c r="B20" s="16">
        <v>1</v>
      </c>
      <c r="C20" s="70" t="s">
        <v>11</v>
      </c>
      <c r="D20" s="71"/>
      <c r="E20" s="71"/>
      <c r="F20" s="17" t="s">
        <v>38</v>
      </c>
      <c r="G20" s="18" t="s">
        <v>49</v>
      </c>
      <c r="H20" s="70" t="s">
        <v>39</v>
      </c>
      <c r="I20" s="71"/>
      <c r="J20" s="19" t="s">
        <v>6</v>
      </c>
      <c r="K20" s="11" t="s">
        <v>55</v>
      </c>
    </row>
    <row r="21" spans="2:11" ht="60" x14ac:dyDescent="0.25">
      <c r="B21" s="89" t="s">
        <v>5</v>
      </c>
      <c r="C21" s="72" t="s">
        <v>46</v>
      </c>
      <c r="D21" s="73"/>
      <c r="E21" s="73"/>
      <c r="F21" s="76"/>
      <c r="G21" s="79" t="s">
        <v>54</v>
      </c>
      <c r="H21" s="101"/>
      <c r="I21" s="102"/>
      <c r="J21" s="114" t="s">
        <v>6</v>
      </c>
      <c r="K21" s="11" t="s">
        <v>53</v>
      </c>
    </row>
    <row r="22" spans="2:11" ht="120" customHeight="1" x14ac:dyDescent="0.25">
      <c r="B22" s="90"/>
      <c r="C22" s="74"/>
      <c r="D22" s="75"/>
      <c r="E22" s="75"/>
      <c r="F22" s="77"/>
      <c r="G22" s="80"/>
      <c r="H22" s="103"/>
      <c r="I22" s="104"/>
      <c r="J22" s="115"/>
      <c r="K22" s="11" t="s">
        <v>52</v>
      </c>
    </row>
    <row r="23" spans="2:11" ht="45.75" thickBot="1" x14ac:dyDescent="0.3">
      <c r="B23" s="90"/>
      <c r="C23" s="74"/>
      <c r="D23" s="75"/>
      <c r="E23" s="75"/>
      <c r="F23" s="78"/>
      <c r="G23" s="81"/>
      <c r="H23" s="103"/>
      <c r="I23" s="104"/>
      <c r="J23" s="115"/>
      <c r="K23" s="11" t="s">
        <v>51</v>
      </c>
    </row>
    <row r="24" spans="2:11" ht="15.75" customHeight="1" x14ac:dyDescent="0.25">
      <c r="B24" s="52" t="s">
        <v>50</v>
      </c>
      <c r="C24" s="53"/>
      <c r="D24" s="53"/>
      <c r="E24" s="53"/>
      <c r="F24" s="53"/>
      <c r="G24" s="53"/>
      <c r="H24" s="53"/>
      <c r="I24" s="53"/>
      <c r="J24" s="54"/>
    </row>
    <row r="25" spans="2:11" ht="21.75" customHeight="1" x14ac:dyDescent="0.25">
      <c r="B25" s="46" t="s">
        <v>147</v>
      </c>
      <c r="C25" s="47"/>
      <c r="D25" s="47"/>
      <c r="E25" s="47"/>
      <c r="F25" s="47"/>
      <c r="G25" s="47"/>
      <c r="H25" s="47"/>
      <c r="I25" s="47"/>
      <c r="J25" s="48"/>
    </row>
    <row r="26" spans="2:11" ht="21.75" customHeight="1" x14ac:dyDescent="0.25">
      <c r="B26" s="46"/>
      <c r="C26" s="47"/>
      <c r="D26" s="47"/>
      <c r="E26" s="47"/>
      <c r="F26" s="47"/>
      <c r="G26" s="47"/>
      <c r="H26" s="47"/>
      <c r="I26" s="47"/>
      <c r="J26" s="48"/>
    </row>
    <row r="27" spans="2:11" ht="21.75" customHeight="1" thickBot="1" x14ac:dyDescent="0.3">
      <c r="B27" s="46"/>
      <c r="C27" s="47"/>
      <c r="D27" s="47"/>
      <c r="E27" s="47"/>
      <c r="F27" s="47"/>
      <c r="G27" s="47"/>
      <c r="H27" s="47"/>
      <c r="I27" s="47"/>
      <c r="J27" s="48"/>
    </row>
    <row r="28" spans="2:11" ht="15.75" customHeight="1" x14ac:dyDescent="0.25">
      <c r="B28" s="52" t="s">
        <v>75</v>
      </c>
      <c r="C28" s="53"/>
      <c r="D28" s="53"/>
      <c r="E28" s="53"/>
      <c r="F28" s="53"/>
      <c r="G28" s="53"/>
      <c r="H28" s="53"/>
      <c r="I28" s="53"/>
      <c r="J28" s="54"/>
    </row>
    <row r="29" spans="2:11" ht="21.75" customHeight="1" x14ac:dyDescent="0.25">
      <c r="B29" s="46" t="s">
        <v>148</v>
      </c>
      <c r="C29" s="47"/>
      <c r="D29" s="47"/>
      <c r="E29" s="47"/>
      <c r="F29" s="47"/>
      <c r="G29" s="47"/>
      <c r="H29" s="47"/>
      <c r="I29" s="47"/>
      <c r="J29" s="48"/>
    </row>
    <row r="30" spans="2:11" ht="21.75" customHeight="1" x14ac:dyDescent="0.25">
      <c r="B30" s="46"/>
      <c r="C30" s="47"/>
      <c r="D30" s="47"/>
      <c r="E30" s="47"/>
      <c r="F30" s="47"/>
      <c r="G30" s="47"/>
      <c r="H30" s="47"/>
      <c r="I30" s="47"/>
      <c r="J30" s="48"/>
    </row>
    <row r="31" spans="2:11" ht="21.75" customHeight="1" thickBot="1" x14ac:dyDescent="0.3">
      <c r="B31" s="46"/>
      <c r="C31" s="47"/>
      <c r="D31" s="47"/>
      <c r="E31" s="47"/>
      <c r="F31" s="47"/>
      <c r="G31" s="47"/>
      <c r="H31" s="47"/>
      <c r="I31" s="47"/>
      <c r="J31" s="48"/>
    </row>
    <row r="32" spans="2:11" ht="18" x14ac:dyDescent="0.25">
      <c r="B32" s="119" t="s">
        <v>27</v>
      </c>
      <c r="C32" s="120"/>
      <c r="D32" s="120"/>
      <c r="E32" s="120"/>
      <c r="F32" s="120"/>
      <c r="G32" s="120"/>
      <c r="H32" s="120"/>
      <c r="I32" s="120"/>
      <c r="J32" s="121"/>
    </row>
    <row r="33" spans="2:10" x14ac:dyDescent="0.25">
      <c r="B33" s="132" t="s">
        <v>13</v>
      </c>
      <c r="C33" s="133"/>
      <c r="D33" s="133"/>
      <c r="E33" s="125" t="s">
        <v>14</v>
      </c>
      <c r="F33" s="125"/>
      <c r="G33" s="36" t="s">
        <v>15</v>
      </c>
      <c r="H33" s="126" t="s">
        <v>16</v>
      </c>
      <c r="I33" s="126"/>
      <c r="J33" s="127"/>
    </row>
    <row r="34" spans="2:10" x14ac:dyDescent="0.25">
      <c r="B34" s="107"/>
      <c r="C34" s="108"/>
      <c r="D34" s="108"/>
      <c r="E34" s="124" t="s">
        <v>1</v>
      </c>
      <c r="F34" s="124"/>
      <c r="G34" s="23" t="s">
        <v>18</v>
      </c>
      <c r="H34" s="122" t="s">
        <v>17</v>
      </c>
      <c r="I34" s="122"/>
      <c r="J34" s="123"/>
    </row>
    <row r="35" spans="2:10" x14ac:dyDescent="0.25">
      <c r="B35" s="107"/>
      <c r="C35" s="108"/>
      <c r="D35" s="108"/>
      <c r="E35" s="82"/>
      <c r="F35" s="82"/>
      <c r="G35" s="24"/>
      <c r="H35" s="83"/>
      <c r="I35" s="83"/>
      <c r="J35" s="84"/>
    </row>
    <row r="36" spans="2:10" ht="15.75" thickBot="1" x14ac:dyDescent="0.3">
      <c r="B36" s="109"/>
      <c r="C36" s="110"/>
      <c r="D36" s="110"/>
      <c r="E36" s="85"/>
      <c r="F36" s="85"/>
      <c r="G36" s="37"/>
      <c r="H36" s="86"/>
      <c r="I36" s="86"/>
      <c r="J36" s="87"/>
    </row>
    <row r="37" spans="2:10" x14ac:dyDescent="0.25">
      <c r="B37" s="105" t="s">
        <v>69</v>
      </c>
      <c r="C37" s="106"/>
      <c r="D37" s="106"/>
      <c r="E37" s="38"/>
      <c r="F37" s="39" t="s">
        <v>41</v>
      </c>
      <c r="G37" s="39" t="s">
        <v>16</v>
      </c>
      <c r="H37" s="39" t="s">
        <v>30</v>
      </c>
      <c r="I37" s="40" t="s">
        <v>47</v>
      </c>
      <c r="J37" s="41"/>
    </row>
    <row r="38" spans="2:10" ht="15" customHeight="1" x14ac:dyDescent="0.25">
      <c r="B38" s="107"/>
      <c r="C38" s="108"/>
      <c r="D38" s="108"/>
      <c r="E38" s="25" t="s">
        <v>6</v>
      </c>
      <c r="F38" s="23" t="s">
        <v>28</v>
      </c>
      <c r="G38" s="26"/>
      <c r="H38" s="26"/>
      <c r="I38" s="26"/>
      <c r="J38" s="27"/>
    </row>
    <row r="39" spans="2:10" x14ac:dyDescent="0.25">
      <c r="B39" s="107"/>
      <c r="C39" s="108"/>
      <c r="D39" s="108"/>
      <c r="E39" s="28" t="s">
        <v>6</v>
      </c>
      <c r="F39" s="24" t="s">
        <v>29</v>
      </c>
      <c r="G39" s="29"/>
      <c r="H39" s="29"/>
      <c r="I39" s="29"/>
      <c r="J39" s="30"/>
    </row>
    <row r="40" spans="2:10" x14ac:dyDescent="0.25">
      <c r="B40" s="109"/>
      <c r="C40" s="110"/>
      <c r="D40" s="110"/>
      <c r="E40" s="28" t="s">
        <v>6</v>
      </c>
      <c r="F40" s="24" t="s">
        <v>31</v>
      </c>
      <c r="G40" s="29"/>
      <c r="H40" s="29"/>
      <c r="I40" s="29"/>
      <c r="J40" s="30"/>
    </row>
    <row r="41" spans="2:10" x14ac:dyDescent="0.25">
      <c r="B41" s="109"/>
      <c r="C41" s="110"/>
      <c r="D41" s="110"/>
      <c r="E41" s="28" t="s">
        <v>6</v>
      </c>
      <c r="F41" s="24" t="s">
        <v>32</v>
      </c>
      <c r="G41" s="31" t="s">
        <v>36</v>
      </c>
      <c r="H41" s="29"/>
      <c r="I41" s="29"/>
      <c r="J41" s="30"/>
    </row>
    <row r="42" spans="2:10" x14ac:dyDescent="0.25">
      <c r="B42" s="109"/>
      <c r="C42" s="110"/>
      <c r="D42" s="110"/>
      <c r="E42" s="28" t="s">
        <v>6</v>
      </c>
      <c r="F42" s="24" t="s">
        <v>33</v>
      </c>
      <c r="G42" s="29"/>
      <c r="H42" s="29"/>
      <c r="I42" s="29"/>
      <c r="J42" s="30"/>
    </row>
    <row r="43" spans="2:10" x14ac:dyDescent="0.25">
      <c r="B43" s="109"/>
      <c r="C43" s="110"/>
      <c r="D43" s="110"/>
      <c r="E43" s="28" t="s">
        <v>6</v>
      </c>
      <c r="F43" s="24" t="s">
        <v>34</v>
      </c>
      <c r="G43" s="29"/>
      <c r="H43" s="29"/>
      <c r="I43" s="29"/>
      <c r="J43" s="30"/>
    </row>
    <row r="44" spans="2:10" ht="15.75" thickBot="1" x14ac:dyDescent="0.3">
      <c r="B44" s="111"/>
      <c r="C44" s="112"/>
      <c r="D44" s="112"/>
      <c r="E44" s="32" t="s">
        <v>6</v>
      </c>
      <c r="F44" s="33" t="s">
        <v>35</v>
      </c>
      <c r="G44" s="34" t="s">
        <v>48</v>
      </c>
      <c r="H44" s="34"/>
      <c r="I44" s="34"/>
      <c r="J44" s="35"/>
    </row>
    <row r="45" spans="2:10" ht="15.75" thickTop="1" x14ac:dyDescent="0.25"/>
    <row r="46" spans="2:10" x14ac:dyDescent="0.25">
      <c r="B46" s="8" t="s">
        <v>18</v>
      </c>
      <c r="C46" s="88" t="s">
        <v>19</v>
      </c>
      <c r="D46" s="88"/>
      <c r="E46" s="88"/>
      <c r="F46" s="88"/>
      <c r="G46" s="88"/>
      <c r="H46" s="88"/>
      <c r="I46" s="88"/>
      <c r="J46" s="9"/>
    </row>
    <row r="47" spans="2:10" x14ac:dyDescent="0.25">
      <c r="C47" s="42" t="s">
        <v>42</v>
      </c>
      <c r="D47" s="69" t="s">
        <v>61</v>
      </c>
      <c r="E47" s="69"/>
      <c r="F47" s="69"/>
      <c r="G47" s="69"/>
      <c r="H47" s="69"/>
      <c r="I47" s="69"/>
      <c r="J47" s="10"/>
    </row>
    <row r="48" spans="2:10" x14ac:dyDescent="0.25">
      <c r="C48" s="42" t="s">
        <v>43</v>
      </c>
      <c r="D48" s="69" t="s">
        <v>24</v>
      </c>
      <c r="E48" s="69"/>
      <c r="F48" s="69"/>
      <c r="G48" s="69"/>
      <c r="H48" s="69"/>
      <c r="I48" s="69"/>
      <c r="J48" s="10"/>
    </row>
    <row r="49" spans="3:10" x14ac:dyDescent="0.25">
      <c r="C49" s="42" t="s">
        <v>20</v>
      </c>
      <c r="D49" s="69" t="s">
        <v>72</v>
      </c>
      <c r="E49" s="69"/>
      <c r="F49" s="69"/>
      <c r="G49" s="69"/>
      <c r="H49" s="69"/>
      <c r="I49" s="69"/>
      <c r="J49" s="10"/>
    </row>
    <row r="50" spans="3:10" ht="21.95" customHeight="1" x14ac:dyDescent="0.25">
      <c r="C50" s="42" t="s">
        <v>21</v>
      </c>
      <c r="D50" s="69" t="s">
        <v>73</v>
      </c>
      <c r="E50" s="69"/>
      <c r="F50" s="69"/>
      <c r="G50" s="69"/>
      <c r="H50" s="69"/>
      <c r="I50" s="69"/>
      <c r="J50" s="10"/>
    </row>
    <row r="51" spans="3:10" ht="21.95" customHeight="1" x14ac:dyDescent="0.25">
      <c r="C51" s="42" t="s">
        <v>23</v>
      </c>
      <c r="D51" s="69" t="s">
        <v>74</v>
      </c>
      <c r="E51" s="69"/>
      <c r="F51" s="69"/>
      <c r="G51" s="69"/>
      <c r="H51" s="69"/>
      <c r="I51" s="69"/>
      <c r="J51" s="10"/>
    </row>
    <row r="52" spans="3:10" ht="25.5" customHeight="1" x14ac:dyDescent="0.25">
      <c r="C52" s="42" t="s">
        <v>22</v>
      </c>
      <c r="D52" s="69" t="s">
        <v>71</v>
      </c>
      <c r="E52" s="69"/>
      <c r="F52" s="69"/>
      <c r="G52" s="69"/>
      <c r="H52" s="69"/>
      <c r="I52" s="69"/>
      <c r="J52" s="10"/>
    </row>
  </sheetData>
  <mergeCells count="57">
    <mergeCell ref="D51:I51"/>
    <mergeCell ref="D52:I52"/>
    <mergeCell ref="B37:D44"/>
    <mergeCell ref="C46:I46"/>
    <mergeCell ref="D47:I47"/>
    <mergeCell ref="D48:I48"/>
    <mergeCell ref="D49:I49"/>
    <mergeCell ref="D50:I50"/>
    <mergeCell ref="B33:D36"/>
    <mergeCell ref="E33:F33"/>
    <mergeCell ref="H33:J33"/>
    <mergeCell ref="E34:F34"/>
    <mergeCell ref="H34:J34"/>
    <mergeCell ref="E35:F35"/>
    <mergeCell ref="H35:J35"/>
    <mergeCell ref="E36:F36"/>
    <mergeCell ref="H36:J36"/>
    <mergeCell ref="J21:J23"/>
    <mergeCell ref="B24:J24"/>
    <mergeCell ref="B25:J27"/>
    <mergeCell ref="B28:J28"/>
    <mergeCell ref="B29:J31"/>
    <mergeCell ref="B32:J32"/>
    <mergeCell ref="C20:E20"/>
    <mergeCell ref="H20:I20"/>
    <mergeCell ref="B21:B23"/>
    <mergeCell ref="C21:E23"/>
    <mergeCell ref="F21:F23"/>
    <mergeCell ref="G21:G23"/>
    <mergeCell ref="H21:I23"/>
    <mergeCell ref="B13:J13"/>
    <mergeCell ref="B14:J14"/>
    <mergeCell ref="B15:J17"/>
    <mergeCell ref="B18:J18"/>
    <mergeCell ref="C19:E19"/>
    <mergeCell ref="H19:I19"/>
    <mergeCell ref="B7:C7"/>
    <mergeCell ref="D7:J7"/>
    <mergeCell ref="B8:D12"/>
    <mergeCell ref="G8:J8"/>
    <mergeCell ref="G9:J9"/>
    <mergeCell ref="G10:J10"/>
    <mergeCell ref="G11:J11"/>
    <mergeCell ref="G12:J12"/>
    <mergeCell ref="B4:C4"/>
    <mergeCell ref="D4:J4"/>
    <mergeCell ref="B5:C5"/>
    <mergeCell ref="D5:J5"/>
    <mergeCell ref="B6:C6"/>
    <mergeCell ref="D6:J6"/>
    <mergeCell ref="B1:J1"/>
    <mergeCell ref="B2:C2"/>
    <mergeCell ref="D2:G2"/>
    <mergeCell ref="I2:J2"/>
    <mergeCell ref="B3:C3"/>
    <mergeCell ref="D3:G3"/>
    <mergeCell ref="I3:J3"/>
  </mergeCells>
  <dataValidations count="1">
    <dataValidation type="list" allowBlank="1" showInputMessage="1" showErrorMessage="1" sqref="F35:F36 G34" xr:uid="{796F7529-84C9-442B-A8BA-4536CCF97D83}">
      <formula1>$C$47:$C$52</formula1>
    </dataValidation>
  </dataValidations>
  <pageMargins left="0.3" right="0.26" top="0.74803149606299213" bottom="0.74803149606299213" header="0.31496062992125984" footer="0.31496062992125984"/>
  <pageSetup paperSize="9" scale="41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REQ-001</vt:lpstr>
      <vt:lpstr>REQ-004</vt:lpstr>
      <vt:lpstr>REQ-005</vt:lpstr>
      <vt:lpstr>REQ-010</vt:lpstr>
      <vt:lpstr>REQ-011</vt:lpstr>
      <vt:lpstr>REQ-014</vt:lpstr>
      <vt:lpstr>REQ-018</vt:lpstr>
      <vt:lpstr>REQ-020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A. Gomes</dc:creator>
  <cp:lastModifiedBy>João Gabriel Ribeiro Milito Sarlo da Silva</cp:lastModifiedBy>
  <cp:lastPrinted>2020-03-09T23:39:50Z</cp:lastPrinted>
  <dcterms:created xsi:type="dcterms:W3CDTF">2013-09-26T14:53:44Z</dcterms:created>
  <dcterms:modified xsi:type="dcterms:W3CDTF">2026-03-16T17:39:32Z</dcterms:modified>
</cp:coreProperties>
</file>