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<sst xmlns="http://schemas.openxmlformats.org/spreadsheetml/2006/main" count="7" uniqueCount="7">
  <si>
    <t>lambda</t>
  </si>
  <si>
    <t>μ</t>
  </si>
  <si>
    <t>n</t>
  </si>
  <si>
    <t>A₀</t>
  </si>
  <si>
    <t>R</t>
  </si>
  <si>
    <t>W</t>
  </si>
  <si>
    <t>Lq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</si>
</sst>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8" displayName="Tabela_1" name="Tabela_1" id="1">
  <tableColumns count="7">
    <tableColumn name="lambda" id="1"/>
    <tableColumn name="μ" id="2"/>
    <tableColumn name="n" id="3"/>
    <tableColumn name="A₀" id="4"/>
    <tableColumn name="R" id="5"/>
    <tableColumn name="W" id="6"/>
    <tableColumn name="Lq" id="7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9.4</v>
      </c>
      <c r="B2" s="5">
        <v>0.88</v>
      </c>
      <c r="C2" s="5">
        <v>8.0</v>
      </c>
      <c r="D2" s="5">
        <v>263.0</v>
      </c>
      <c r="E2" s="5">
        <v>260.0</v>
      </c>
      <c r="F2" s="5">
        <v>1.86</v>
      </c>
      <c r="G2" s="6">
        <v>12.27</v>
      </c>
    </row>
    <row r="3">
      <c r="A3" s="7">
        <v>9.4</v>
      </c>
      <c r="B3" s="8">
        <v>0.88</v>
      </c>
      <c r="C3" s="8">
        <v>9.0</v>
      </c>
      <c r="D3" s="8">
        <v>262.0</v>
      </c>
      <c r="E3" s="8">
        <v>262.0</v>
      </c>
      <c r="F3" s="8">
        <v>0.88</v>
      </c>
      <c r="G3" s="9">
        <v>1.34</v>
      </c>
    </row>
    <row r="4">
      <c r="A4" s="4">
        <v>9.4</v>
      </c>
      <c r="B4" s="5">
        <v>0.88</v>
      </c>
      <c r="C4" s="5">
        <v>10.0</v>
      </c>
      <c r="D4" s="5">
        <v>258.0</v>
      </c>
      <c r="E4" s="5">
        <v>258.0</v>
      </c>
      <c r="F4" s="5">
        <v>0.88</v>
      </c>
      <c r="G4" s="6">
        <v>1.62</v>
      </c>
    </row>
    <row r="5">
      <c r="A5" s="7">
        <v>9.4</v>
      </c>
      <c r="B5" s="8">
        <v>0.88</v>
      </c>
      <c r="C5" s="8">
        <v>15.0</v>
      </c>
      <c r="D5" s="8">
        <v>267.0</v>
      </c>
      <c r="E5" s="8">
        <v>267.0</v>
      </c>
      <c r="F5" s="8">
        <v>0.85</v>
      </c>
      <c r="G5" s="9">
        <v>0.01</v>
      </c>
    </row>
    <row r="6">
      <c r="A6" s="4">
        <v>9.4</v>
      </c>
      <c r="B6" s="5">
        <v>0.88</v>
      </c>
      <c r="C6" s="5">
        <v>20.0</v>
      </c>
      <c r="D6" s="5">
        <v>265.0</v>
      </c>
      <c r="E6" s="5">
        <v>265.0</v>
      </c>
      <c r="F6" s="5">
        <v>0.82</v>
      </c>
      <c r="G6" s="6">
        <v>0.0</v>
      </c>
    </row>
    <row r="7">
      <c r="A7" s="7">
        <v>9.4</v>
      </c>
      <c r="B7" s="8">
        <v>0.88</v>
      </c>
      <c r="C7" s="8">
        <v>25.0</v>
      </c>
      <c r="D7" s="8">
        <v>274.0</v>
      </c>
      <c r="E7" s="8">
        <v>274.0</v>
      </c>
      <c r="F7" s="8">
        <v>0.81</v>
      </c>
      <c r="G7" s="9">
        <v>0.0</v>
      </c>
    </row>
    <row r="8">
      <c r="A8" s="10">
        <v>9.4</v>
      </c>
      <c r="B8" s="11">
        <v>0.88</v>
      </c>
      <c r="C8" s="11">
        <v>30.0</v>
      </c>
      <c r="D8" s="11">
        <v>261.0</v>
      </c>
      <c r="E8" s="11">
        <v>261.0</v>
      </c>
      <c r="F8" s="11">
        <v>0.8</v>
      </c>
      <c r="G8" s="12">
        <v>0.01</v>
      </c>
    </row>
  </sheetData>
  <dataValidations>
    <dataValidation type="custom" allowBlank="1" showDropDown="1" sqref="A2:G8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