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ply-my.sharepoint.com/personal/g_simpson_reply_com/Documents/Projects/WM/Example Project Documentation/"/>
    </mc:Choice>
  </mc:AlternateContent>
  <xr:revisionPtr revIDLastSave="316" documentId="8_{5721BAC2-D924-4A22-A3B6-DC2B7A77CAB6}" xr6:coauthVersionLast="47" xr6:coauthVersionMax="47" xr10:uidLastSave="{525B3181-DA5E-4B68-8B0B-7231CCBBD226}"/>
  <bookViews>
    <workbookView xWindow="-110" yWindow="-110" windowWidth="22780" windowHeight="14540" xr2:uid="{9F5CEEBC-7DA3-4AED-983B-1DEACF4CF52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<sst xmlns="http://schemas.openxmlformats.org/spreadsheetml/2006/main" count="90" uniqueCount="41">
  <si>
    <t>Orange Values = Deprecated List (Deprecated lists &amp; values have been kept in the application for stability)</t>
  </si>
  <si>
    <t>Environment Variable Name</t>
  </si>
  <si>
    <t>Type</t>
  </si>
  <si>
    <t>Description</t>
  </si>
  <si>
    <t>List</t>
  </si>
  <si>
    <t>Approvals Data</t>
  </si>
  <si>
    <t>Documents</t>
  </si>
  <si>
    <t>Text</t>
  </si>
  <si>
    <t>Financial Years</t>
  </si>
  <si>
    <t>Named Resources</t>
  </si>
  <si>
    <t>Project Overview</t>
  </si>
  <si>
    <t>Project Sequence</t>
  </si>
  <si>
    <t>Resources Data</t>
  </si>
  <si>
    <t>Roles</t>
  </si>
  <si>
    <t>Sender Details</t>
  </si>
  <si>
    <t>Stations</t>
  </si>
  <si>
    <t>Suppliers</t>
  </si>
  <si>
    <t>Templates</t>
  </si>
  <si>
    <t>User Maintenance</t>
  </si>
  <si>
    <t>Site</t>
  </si>
  <si>
    <t>WMReplyExampleProject-ApprovalsData</t>
  </si>
  <si>
    <t>WMReplyExampleProject-Documents</t>
  </si>
  <si>
    <t>WMReplyExampleProject-Documents Library Drive ID</t>
  </si>
  <si>
    <t>WMReplyExampleProject-FinancialYears</t>
  </si>
  <si>
    <t>WMReplyExampleProject-NamedResources</t>
  </si>
  <si>
    <t>WMReplyExampleProject-ProjectOverview</t>
  </si>
  <si>
    <t>WMReplyExampleProject-ProjectSequence</t>
  </si>
  <si>
    <t>WMReplyExampleProject-ResourcesData</t>
  </si>
  <si>
    <t>WMReplyExampleProject-Roles</t>
  </si>
  <si>
    <t>WMReplyExampleProject-SenderDetails</t>
  </si>
  <si>
    <t>WMReplyExampleProject-Stations</t>
  </si>
  <si>
    <t>WMReplyExampleProject-Suppliers</t>
  </si>
  <si>
    <t>WMReplyExampleProject-Templates</t>
  </si>
  <si>
    <t>WMReplyExampleProject-Templates Library Drive ID</t>
  </si>
  <si>
    <t>WMReplyExampleProject-UserMaintenance</t>
  </si>
  <si>
    <t>WMReplyExampleProject-SharePointSite</t>
  </si>
  <si>
    <t>SharePoint Library Drive ID</t>
  </si>
  <si>
    <t>*Link to SharePoint Site Storing Data*</t>
  </si>
  <si>
    <t>Production Value - *Name of Production Environment*</t>
  </si>
  <si>
    <t>Test Value -  * Name of UAT Environment* - UAT</t>
  </si>
  <si>
    <t>Dev Value - *Name of Dev Environment* -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</si>
</sst>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0" fontId="0" fillId="2" borderId="0" xfId="0" applyFill="1" applyAlignment="1">
      <alignment horizontal="center" vertical="center"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7"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B2D844-1DCC-46DD-A12A-E85ADB95003F}" name="Table1" displayName="Table1" ref="C2:H18" totalsRowShown="0" dataDxfId="6">
  <autoFilter ref="C2:H18" xr:uid="{61B2D844-1DCC-46DD-A12A-E85ADB95003F}"/>
  <tableColumns count="6">
    <tableColumn id="1" xr3:uid="{E5FF1460-58B8-4C08-B354-562CAC87F166}" name="Environment Variable Name" dataDxfId="5"/>
    <tableColumn id="2" xr3:uid="{E63D0230-A20B-43C1-9E4F-FACF7E1BBA6F}" name="Type" dataDxfId="4"/>
    <tableColumn id="5" xr3:uid="{940F1F92-BE7F-473F-BB5E-B8B7157DEF51}" name="Description" dataDxfId="3"/>
    <tableColumn id="3" xr3:uid="{78BA2F74-0849-4A5F-A30C-C44891A44C92}" name="Dev Value - *Name of Dev Environment* - DEV" dataDxfId="2"/>
    <tableColumn id="6" xr3:uid="{C5B80308-37F3-419F-AC80-595A33B164BD}" name="Test Value -  * Name of UAT Environment* - UAT" dataDxfId="1"/>
    <tableColumn id="4" xr3:uid="{16DD5394-12DA-4B7C-A6E9-8E1E75673315}" name="Production Value - *Name of Production Environment*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FADB3-91FE-414E-AE37-350F14946609}">
  <dimension ref="A1:H25"/>
  <sheetViews>
    <sheetView tabSelected="1" topLeftCell="E1" zoomScale="85" zoomScaleNormal="85" workbookViewId="0">
      <selection activeCell="G21" sqref="G21"/>
    </sheetView>
  </sheetViews>
  <sheetFormatPr defaultRowHeight="15" customHeight="1" x14ac:dyDescent="0.35"/>
  <cols>
    <col min="1" max="1" width="30.1796875" customWidth="1"/>
    <col min="3" max="3" width="49.54296875" customWidth="1"/>
    <col min="4" max="4" width="29.81640625" customWidth="1"/>
    <col min="5" max="5" width="39.26953125" customWidth="1"/>
    <col min="6" max="6" width="72" bestFit="1" customWidth="1"/>
    <col min="7" max="7" width="73.1796875" bestFit="1" customWidth="1"/>
    <col min="8" max="8" width="47.7265625" customWidth="1"/>
  </cols>
  <sheetData>
    <row r="1" spans="1:8" ht="152.25" customHeight="1" x14ac:dyDescent="0.35">
      <c r="A1" s="7" t="s">
        <v>0</v>
      </c>
    </row>
    <row r="2" spans="1:8" ht="14.5" x14ac:dyDescent="0.35">
      <c r="C2" t="s">
        <v>1</v>
      </c>
      <c r="D2" t="s">
        <v>2</v>
      </c>
      <c r="E2" t="s">
        <v>3</v>
      </c>
      <c r="F2" t="s">
        <v>40</v>
      </c>
      <c r="G2" t="s">
        <v>39</v>
      </c>
      <c r="H2" t="s">
        <v>38</v>
      </c>
    </row>
    <row r="3" spans="1:8" ht="14.5" x14ac:dyDescent="0.35">
      <c r="C3" s="1" t="s">
        <v>20</v>
      </c>
      <c r="D3" s="1" t="s">
        <v>4</v>
      </c>
      <c r="E3" s="1"/>
      <c r="F3" s="1" t="s">
        <v>5</v>
      </c>
      <c r="G3" s="1" t="s">
        <v>5</v>
      </c>
      <c r="H3" s="1" t="s">
        <v>5</v>
      </c>
    </row>
    <row r="4" spans="1:8" ht="14.5" x14ac:dyDescent="0.35">
      <c r="C4" s="1" t="s">
        <v>21</v>
      </c>
      <c r="D4" s="1" t="s">
        <v>4</v>
      </c>
      <c r="E4" s="1"/>
      <c r="F4" s="1" t="s">
        <v>6</v>
      </c>
      <c r="G4" s="1" t="s">
        <v>6</v>
      </c>
      <c r="H4" s="1" t="s">
        <v>6</v>
      </c>
    </row>
    <row r="5" spans="1:8" ht="14.5" x14ac:dyDescent="0.35">
      <c r="C5" s="4" t="s">
        <v>22</v>
      </c>
      <c r="D5" s="4" t="s">
        <v>7</v>
      </c>
      <c r="E5" s="4"/>
      <c r="F5" s="4" t="s">
        <v>36</v>
      </c>
      <c r="G5" s="4" t="s">
        <v>36</v>
      </c>
      <c r="H5" s="4" t="s">
        <v>36</v>
      </c>
    </row>
    <row r="6" spans="1:8" ht="14.5" x14ac:dyDescent="0.35">
      <c r="C6" s="1" t="s">
        <v>23</v>
      </c>
      <c r="D6" s="1" t="s">
        <v>4</v>
      </c>
      <c r="E6" s="1"/>
      <c r="F6" s="1" t="s">
        <v>8</v>
      </c>
      <c r="G6" s="1" t="s">
        <v>8</v>
      </c>
      <c r="H6" s="1" t="s">
        <v>8</v>
      </c>
    </row>
    <row r="7" spans="1:8" ht="14.5" x14ac:dyDescent="0.35">
      <c r="C7" s="1" t="s">
        <v>24</v>
      </c>
      <c r="D7" s="1" t="s">
        <v>4</v>
      </c>
      <c r="E7" s="1"/>
      <c r="F7" s="1" t="s">
        <v>9</v>
      </c>
      <c r="G7" s="1" t="s">
        <v>9</v>
      </c>
      <c r="H7" s="1" t="s">
        <v>9</v>
      </c>
    </row>
    <row r="8" spans="1:8" ht="14.5" x14ac:dyDescent="0.35">
      <c r="C8" s="1" t="s">
        <v>25</v>
      </c>
      <c r="D8" s="1" t="s">
        <v>4</v>
      </c>
      <c r="E8" s="1"/>
      <c r="F8" s="1" t="s">
        <v>10</v>
      </c>
      <c r="G8" s="1" t="s">
        <v>10</v>
      </c>
      <c r="H8" s="1" t="s">
        <v>10</v>
      </c>
    </row>
    <row r="9" spans="1:8" ht="14.5" x14ac:dyDescent="0.35">
      <c r="C9" s="5" t="s">
        <v>26</v>
      </c>
      <c r="D9" s="6" t="s">
        <v>4</v>
      </c>
      <c r="E9" s="6"/>
      <c r="F9" s="6" t="s">
        <v>11</v>
      </c>
      <c r="G9" s="6" t="s">
        <v>11</v>
      </c>
      <c r="H9" s="6" t="s">
        <v>11</v>
      </c>
    </row>
    <row r="10" spans="1:8" ht="14.5" x14ac:dyDescent="0.35">
      <c r="C10" s="2" t="s">
        <v>27</v>
      </c>
      <c r="D10" s="3" t="s">
        <v>4</v>
      </c>
      <c r="E10" s="3"/>
      <c r="F10" s="3" t="s">
        <v>12</v>
      </c>
      <c r="G10" s="3" t="s">
        <v>12</v>
      </c>
      <c r="H10" s="3" t="s">
        <v>12</v>
      </c>
    </row>
    <row r="11" spans="1:8" ht="14.5" x14ac:dyDescent="0.35">
      <c r="C11" s="2" t="s">
        <v>28</v>
      </c>
      <c r="D11" s="3" t="s">
        <v>4</v>
      </c>
      <c r="E11" s="3"/>
      <c r="F11" s="3" t="s">
        <v>13</v>
      </c>
      <c r="G11" s="3" t="s">
        <v>13</v>
      </c>
      <c r="H11" s="3" t="s">
        <v>13</v>
      </c>
    </row>
    <row r="12" spans="1:8" ht="14.5" x14ac:dyDescent="0.35">
      <c r="C12" s="2" t="s">
        <v>29</v>
      </c>
      <c r="D12" s="3" t="s">
        <v>4</v>
      </c>
      <c r="E12" s="3"/>
      <c r="F12" s="3" t="s">
        <v>14</v>
      </c>
      <c r="G12" s="3" t="s">
        <v>14</v>
      </c>
      <c r="H12" s="3" t="s">
        <v>14</v>
      </c>
    </row>
    <row r="13" spans="1:8" ht="14.5" x14ac:dyDescent="0.35">
      <c r="C13" s="2" t="s">
        <v>30</v>
      </c>
      <c r="D13" s="3" t="s">
        <v>4</v>
      </c>
      <c r="E13" s="3"/>
      <c r="F13" s="3" t="s">
        <v>15</v>
      </c>
      <c r="G13" s="3" t="s">
        <v>15</v>
      </c>
      <c r="H13" s="3" t="s">
        <v>15</v>
      </c>
    </row>
    <row r="14" spans="1:8" ht="14.5" x14ac:dyDescent="0.35">
      <c r="C14" s="2" t="s">
        <v>31</v>
      </c>
      <c r="D14" s="3" t="s">
        <v>4</v>
      </c>
      <c r="E14" s="3"/>
      <c r="F14" s="3" t="s">
        <v>16</v>
      </c>
      <c r="G14" s="3" t="s">
        <v>16</v>
      </c>
      <c r="H14" s="3" t="s">
        <v>16</v>
      </c>
    </row>
    <row r="15" spans="1:8" ht="14.5" x14ac:dyDescent="0.35">
      <c r="C15" s="5" t="s">
        <v>32</v>
      </c>
      <c r="D15" s="6" t="s">
        <v>4</v>
      </c>
      <c r="E15" s="6"/>
      <c r="F15" s="6" t="s">
        <v>17</v>
      </c>
      <c r="G15" s="6" t="s">
        <v>17</v>
      </c>
      <c r="H15" s="6" t="s">
        <v>17</v>
      </c>
    </row>
    <row r="16" spans="1:8" ht="14.5" x14ac:dyDescent="0.35">
      <c r="C16" s="5" t="s">
        <v>33</v>
      </c>
      <c r="D16" s="6" t="s">
        <v>7</v>
      </c>
      <c r="E16" s="6"/>
      <c r="F16" s="4" t="s">
        <v>36</v>
      </c>
      <c r="G16" s="4" t="s">
        <v>36</v>
      </c>
      <c r="H16" s="4" t="s">
        <v>36</v>
      </c>
    </row>
    <row r="17" spans="2:8" ht="14.5" x14ac:dyDescent="0.35">
      <c r="C17" s="5" t="s">
        <v>34</v>
      </c>
      <c r="D17" s="6" t="s">
        <v>4</v>
      </c>
      <c r="E17" s="6"/>
      <c r="F17" s="6" t="s">
        <v>18</v>
      </c>
      <c r="G17" s="6" t="s">
        <v>18</v>
      </c>
      <c r="H17" s="6" t="s">
        <v>18</v>
      </c>
    </row>
    <row r="18" spans="2:8" ht="14.5" x14ac:dyDescent="0.35">
      <c r="C18" s="2" t="s">
        <v>35</v>
      </c>
      <c r="D18" s="3" t="s">
        <v>19</v>
      </c>
      <c r="E18" s="3"/>
      <c r="F18" s="3" t="s">
        <v>37</v>
      </c>
      <c r="G18" s="3" t="s">
        <v>37</v>
      </c>
      <c r="H18" s="3" t="s">
        <v>37</v>
      </c>
    </row>
    <row r="19" spans="2:8" ht="14.5" x14ac:dyDescent="0.35">
      <c r="C19" s="1"/>
      <c r="D19" s="1"/>
      <c r="E19" s="1"/>
      <c r="F19" s="1"/>
      <c r="G19" s="1"/>
      <c r="H19" s="1"/>
    </row>
    <row r="20" spans="2:8" ht="21" customHeight="1" x14ac:dyDescent="0.35">
      <c r="C20" s="1"/>
      <c r="D20" s="1"/>
      <c r="E20" s="1"/>
      <c r="F20" s="1"/>
      <c r="G20" s="1"/>
      <c r="H20" s="1"/>
    </row>
    <row r="21" spans="2:8" ht="25.15" customHeight="1" x14ac:dyDescent="0.35">
      <c r="C21" s="1"/>
      <c r="D21" s="1"/>
      <c r="E21" s="1"/>
      <c r="F21" s="1"/>
      <c r="G21" s="1"/>
      <c r="H21" s="1"/>
    </row>
    <row r="22" spans="2:8" ht="14.5" hidden="1" x14ac:dyDescent="0.35">
      <c r="C22" s="1" t="s">
        <v>7</v>
      </c>
      <c r="D22" s="1"/>
      <c r="E22" s="1"/>
      <c r="F22" s="1"/>
      <c r="G22" s="1"/>
      <c r="H22" s="1"/>
    </row>
    <row r="23" spans="2:8" ht="14.5" hidden="1" x14ac:dyDescent="0.35">
      <c r="C23" s="1" t="s">
        <v>4</v>
      </c>
      <c r="D23" s="1"/>
      <c r="E23" s="1"/>
      <c r="F23" s="1"/>
      <c r="G23" s="1"/>
      <c r="H23" s="1"/>
    </row>
    <row r="24" spans="2:8" ht="14.5" hidden="1" customHeight="1" x14ac:dyDescent="0.35">
      <c r="C24" s="1" t="s">
        <v>19</v>
      </c>
      <c r="D24" s="1"/>
      <c r="E24" s="1"/>
      <c r="F24" s="1"/>
      <c r="G24" s="1"/>
      <c r="H24" s="1"/>
    </row>
    <row r="25" spans="2:8" ht="14.5" x14ac:dyDescent="0.35">
      <c r="B25" s="8"/>
      <c r="C25" s="8"/>
      <c r="D25" s="1"/>
      <c r="E25" s="1"/>
      <c r="F25" s="1"/>
      <c r="G25" s="1"/>
      <c r="H25" s="1"/>
    </row>
  </sheetData>
  <mergeCells count="1">
    <mergeCell ref="B25:C25"/>
  </mergeCells>
  <phoneticPr fontId="2" type="noConversion"/>
  <dataValidations count="1">
    <dataValidation type="list" allowBlank="1" showInputMessage="1" showErrorMessage="1" sqref="D3:D20" xr:uid="{DED4A891-8965-470C-A2FE-B31667CEC85C}">
      <formula1>$C$22:$C$24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c4c2cb5-d894-4fcf-9e71-6957fa435cf4" xsi:nil="true"/>
    <Date xmlns="98942fc4-d589-4966-905d-d6301ce5eb62">2024-11-26T12:09:49+00:00</Date>
    <lcf76f155ced4ddcb4097134ff3c332f xmlns="98942fc4-d589-4966-905d-d6301ce5eb62">
      <Terms xmlns="http://schemas.microsoft.com/office/infopath/2007/PartnerControls"/>
    </lcf76f155ced4ddcb4097134ff3c332f>
    <LeanIXRecord xmlns="98942fc4-d589-4966-905d-d6301ce5eb62">false</LeanIXRecord>
    <ServiceRaised_x003f_ xmlns="98942fc4-d589-4966-905d-d6301ce5eb62">false</ServiceRaised_x003f_>
    <InProduction_x003f_ xmlns="98942fc4-d589-4966-905d-d6301ce5eb62">false</InProduction_x003f_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383914F71BF94EA08D86D8FF1BCF3B" ma:contentTypeVersion="20" ma:contentTypeDescription="Create a new document." ma:contentTypeScope="" ma:versionID="1f4b7296e890a400b905445d9dda82cb">
  <xsd:schema xmlns:xsd="http://www.w3.org/2001/XMLSchema" xmlns:xs="http://www.w3.org/2001/XMLSchema" xmlns:p="http://schemas.microsoft.com/office/2006/metadata/properties" xmlns:ns2="98942fc4-d589-4966-905d-d6301ce5eb62" xmlns:ns3="1c4c2cb5-d894-4fcf-9e71-6957fa435cf4" targetNamespace="http://schemas.microsoft.com/office/2006/metadata/properties" ma:root="true" ma:fieldsID="f66a04fde8985cfdff911a89746012e7" ns2:_="" ns3:_="">
    <xsd:import namespace="98942fc4-d589-4966-905d-d6301ce5eb62"/>
    <xsd:import namespace="1c4c2cb5-d894-4fcf-9e71-6957fa435c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Date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InProduction_x003f_" minOccurs="0"/>
                <xsd:element ref="ns2:ServiceRaised_x003f_" minOccurs="0"/>
                <xsd:element ref="ns2:LeanIXRecor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942fc4-d589-4966-905d-d6301ce5eb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e" ma:index="12" ma:displayName="Date" ma:default="[today]" ma:format="DateOnly" ma:internalName="Date">
      <xsd:simpleType>
        <xsd:restriction base="dms:DateTim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9c3a9f52-cc49-4e1c-971c-abeceeca22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InProduction_x003f_" ma:index="25" nillable="true" ma:displayName="In Production?" ma:default="0" ma:format="Dropdown" ma:internalName="InProduction_x003f_">
      <xsd:simpleType>
        <xsd:restriction base="dms:Boolean"/>
      </xsd:simpleType>
    </xsd:element>
    <xsd:element name="ServiceRaised_x003f_" ma:index="26" nillable="true" ma:displayName="Service Raised?" ma:default="0" ma:format="Dropdown" ma:internalName="ServiceRaised_x003f_">
      <xsd:simpleType>
        <xsd:restriction base="dms:Boolean"/>
      </xsd:simpleType>
    </xsd:element>
    <xsd:element name="LeanIXRecord" ma:index="27" nillable="true" ma:displayName="LeanIX Record" ma:default="0" ma:format="Dropdown" ma:internalName="LeanIXRecor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4c2cb5-d894-4fcf-9e71-6957fa435cf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c53661e-ccc6-45b3-8ccb-d247e4bffe91}" ma:internalName="TaxCatchAll" ma:showField="CatchAllData" ma:web="1c4c2cb5-d894-4fcf-9e71-6957fa435c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C6B57B-958E-4C8D-A26F-0FAD92FAEBF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A5243E-F9E8-462A-A172-FE2F484D9CDC}">
  <ds:schemaRefs>
    <ds:schemaRef ds:uri="http://schemas.microsoft.com/office/2006/metadata/properties"/>
    <ds:schemaRef ds:uri="http://schemas.microsoft.com/office/infopath/2007/PartnerControls"/>
    <ds:schemaRef ds:uri="1c4c2cb5-d894-4fcf-9e71-6957fa435cf4"/>
    <ds:schemaRef ds:uri="98942fc4-d589-4966-905d-d6301ce5eb62"/>
  </ds:schemaRefs>
</ds:datastoreItem>
</file>

<file path=customXml/itemProps3.xml><?xml version="1.0" encoding="utf-8"?>
<ds:datastoreItem xmlns:ds="http://schemas.openxmlformats.org/officeDocument/2006/customXml" ds:itemID="{68BDD715-893A-4D5C-85D6-480A073B6B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942fc4-d589-4966-905d-d6301ce5eb62"/>
    <ds:schemaRef ds:uri="1c4c2cb5-d894-4fcf-9e71-6957fa435c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EDF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Forber Scott</dc:creator>
  <cp:keywords/>
  <dc:description/>
  <cp:lastModifiedBy>Grant Simpson</cp:lastModifiedBy>
  <cp:revision/>
  <dcterms:created xsi:type="dcterms:W3CDTF">2024-11-14T11:13:54Z</dcterms:created>
  <dcterms:modified xsi:type="dcterms:W3CDTF">2026-01-15T11:56:19Z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0x01010013383914F71BF94EA08D86D8FF1BCF3B</vt:lpwstr>
  </property>
  <property fmtid="{D5CDD505-2E9C-101B-9397-08002B2CF9AE}" pid="3" name="MediaServiceImageTags">
    <vt:lpwstr/>
  </property>
  <property fmtid="{D5CDD505-2E9C-101B-9397-08002B2CF9AE}" pid="4" name="MSIP_Label_04443ded-827a-46bf-8c23-accc3d394867_Enabled">
    <vt:lpwstr>true</vt:lpwstr>
  </property>
  <property fmtid="{D5CDD505-2E9C-101B-9397-08002B2CF9AE}" pid="5" name="MSIP_Label_04443ded-827a-46bf-8c23-accc3d394867_SetDate">
    <vt:lpwstr>2025-06-30T14:46:30Z</vt:lpwstr>
  </property>
  <property fmtid="{D5CDD505-2E9C-101B-9397-08002B2CF9AE}" pid="6" name="MSIP_Label_04443ded-827a-46bf-8c23-accc3d394867_Method">
    <vt:lpwstr>Privileged</vt:lpwstr>
  </property>
  <property fmtid="{D5CDD505-2E9C-101B-9397-08002B2CF9AE}" pid="7" name="MSIP_Label_04443ded-827a-46bf-8c23-accc3d394867_Name">
    <vt:lpwstr>NOT PROTECTIVELY MARKED</vt:lpwstr>
  </property>
  <property fmtid="{D5CDD505-2E9C-101B-9397-08002B2CF9AE}" pid="8" name="MSIP_Label_04443ded-827a-46bf-8c23-accc3d394867_SiteId">
    <vt:lpwstr>75046e30-7443-48c1-89c4-f710fef78b2b</vt:lpwstr>
  </property>
  <property fmtid="{D5CDD505-2E9C-101B-9397-08002B2CF9AE}" pid="9" name="MSIP_Label_04443ded-827a-46bf-8c23-accc3d394867_ActionId">
    <vt:lpwstr>8105cb64-3fa9-4511-9a32-f18bfd2bf5b2</vt:lpwstr>
  </property>
  <property fmtid="{D5CDD505-2E9C-101B-9397-08002B2CF9AE}" pid="10" name="MSIP_Label_04443ded-827a-46bf-8c23-accc3d394867_ContentBits">
    <vt:lpwstr>0</vt:lpwstr>
  </property>
  <property fmtid="{D5CDD505-2E9C-101B-9397-08002B2CF9AE}" pid="11" name="MSIP_Label_04443ded-827a-46bf-8c23-accc3d394867_Tag">
    <vt:lpwstr>10, 0, 1, 2</vt:lpwstr>
  </property>
</Properties>
</file>